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<sst xmlns="http://schemas.openxmlformats.org/spreadsheetml/2006/main" count="12382" uniqueCount="94">
  <si>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</si>
  <si>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</si>
  <si>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</si>
  <si>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</si>
  <si>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</si>
  <si>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</si>
  <si>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</si>
  <si>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ID:1707051501P3_C10_85_F07_12_P3</t>
  </si>
  <si>
    <t>T47D</t>
  </si>
  <si>
    <t>Compound1</t>
  </si>
  <si>
    <t>CONTROL</t>
  </si>
  <si>
    <t>TP0001985F07</t>
  </si>
  <si>
    <t>TP0001985F08</t>
  </si>
  <si>
    <t>TP0001985F09</t>
  </si>
  <si>
    <t>TP0001985F10</t>
  </si>
  <si>
    <t>TP0001985F11</t>
  </si>
  <si>
    <t>TP0001985F12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</si>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</sst>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J1" zoomScale="90" zoomScaleNormal="9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-4.1469999999999996E-3</v>
      </c>
      <c r="D9">
        <v>-1.588E-3</v>
      </c>
      <c r="E9">
        <v>1.0900000000000001E-4</v>
      </c>
      <c r="F9">
        <v>1.4220000000000001E-3</v>
      </c>
      <c r="G9">
        <v>2.7399999999999999E-4</v>
      </c>
      <c r="H9">
        <v>7.9000000000000001E-4</v>
      </c>
      <c r="I9">
        <v>4.3999999999999999E-5</v>
      </c>
      <c r="J9">
        <v>-1.4159999999999999E-3</v>
      </c>
      <c r="K9">
        <v>1.1400000000000001E-4</v>
      </c>
      <c r="L9">
        <v>-3.4999999999999997E-5</v>
      </c>
      <c r="M9">
        <v>9.4399999999999996E-4</v>
      </c>
      <c r="N9">
        <v>-1.24E-3</v>
      </c>
      <c r="O9">
        <v>-2.1949999999999999E-3</v>
      </c>
      <c r="P9">
        <v>3.7109999999999999E-3</v>
      </c>
      <c r="Q9">
        <v>2.02E-4</v>
      </c>
      <c r="R9">
        <v>-8.2600000000000002E-4</v>
      </c>
      <c r="S9">
        <v>-8.03E-4</v>
      </c>
      <c r="T9">
        <v>-1.5709999999999999E-3</v>
      </c>
      <c r="U9">
        <v>1.64E-4</v>
      </c>
      <c r="V9">
        <v>-2.9949999999999998E-3</v>
      </c>
      <c r="W9">
        <v>1.8079999999999999E-3</v>
      </c>
      <c r="X9">
        <v>-1.722E-3</v>
      </c>
      <c r="Y9">
        <v>2.7880000000000001E-3</v>
      </c>
      <c r="Z9">
        <v>-4.1009999999999996E-3</v>
      </c>
      <c r="AA9">
        <v>9.6100000000000005E-4</v>
      </c>
      <c r="AB9">
        <v>-2.366E-3</v>
      </c>
      <c r="AC9">
        <v>-2.41E-4</v>
      </c>
      <c r="AD9">
        <v>1.05E-4</v>
      </c>
      <c r="AE9">
        <v>-2.199E-3</v>
      </c>
      <c r="AF9">
        <v>7.7000000000000001E-5</v>
      </c>
      <c r="AG9">
        <v>2.5660000000000001E-3</v>
      </c>
      <c r="AH9">
        <v>1.552E-3</v>
      </c>
      <c r="AI9">
        <v>1.9480000000000001E-3</v>
      </c>
      <c r="AJ9">
        <v>-1.8439999999999999E-3</v>
      </c>
      <c r="AK9">
        <v>8.9700000000000001E-4</v>
      </c>
      <c r="AL9">
        <v>-3.9259999999999998E-3</v>
      </c>
      <c r="AM9">
        <v>8.2399999999999997E-4</v>
      </c>
      <c r="AN9">
        <v>3.5929999999999998E-3</v>
      </c>
      <c r="AO9">
        <v>2.5049999999999998E-3</v>
      </c>
      <c r="AP9">
        <v>-2.4800000000000001E-4</v>
      </c>
      <c r="AQ9">
        <v>-5.9400000000000002E-4</v>
      </c>
      <c r="AR9">
        <v>8.1899999999999996E-4</v>
      </c>
      <c r="AS9">
        <v>-1.212E-3</v>
      </c>
      <c r="AT9">
        <v>8.3299999999999997E-4</v>
      </c>
      <c r="AU9">
        <v>-1.155E-3</v>
      </c>
      <c r="AV9">
        <v>-1.359E-3</v>
      </c>
      <c r="AW9">
        <v>2.369E-3</v>
      </c>
      <c r="AX9">
        <v>2.5600000000000002E-3</v>
      </c>
      <c r="AY9">
        <v>2.9510000000000001E-3</v>
      </c>
      <c r="AZ9">
        <v>6.0999999999999999E-5</v>
      </c>
      <c r="BA9">
        <v>1.9629999999999999E-3</v>
      </c>
      <c r="BB9">
        <v>-2.111E-3</v>
      </c>
      <c r="BC9">
        <v>-8.6200000000000003E-4</v>
      </c>
      <c r="BD9">
        <v>-2.4650000000000002E-3</v>
      </c>
      <c r="BE9">
        <v>1.067E-3</v>
      </c>
      <c r="BF9">
        <v>6.2799999999999998E-4</v>
      </c>
      <c r="BG9">
        <v>1.3849999999999999E-3</v>
      </c>
      <c r="BH9">
        <v>-1.4170000000000001E-3</v>
      </c>
      <c r="BI9">
        <v>6.29E-4</v>
      </c>
      <c r="BJ9">
        <v>-7.9999999999999996E-6</v>
      </c>
      <c r="BK9">
        <v>-8.3999999999999995E-5</v>
      </c>
      <c r="BL9">
        <v>6.69E-4</v>
      </c>
      <c r="BM9">
        <v>-1.0399999999999999E-3</v>
      </c>
      <c r="BN9">
        <v>5.1099999999999995E-4</v>
      </c>
    </row>
    <row r="10" spans="1:66">
      <c r="A10">
        <v>1.8280559999999999</v>
      </c>
      <c r="B10" s="1">
        <v>7.6168981481481476E-2</v>
      </c>
      <c r="C10">
        <v>7.1831000000000006E-2</v>
      </c>
      <c r="D10">
        <v>0.105033</v>
      </c>
      <c r="E10">
        <v>7.6629000000000003E-2</v>
      </c>
      <c r="F10">
        <v>9.5674999999999996E-2</v>
      </c>
      <c r="G10">
        <v>9.0632000000000004E-2</v>
      </c>
      <c r="H10">
        <v>7.7601000000000003E-2</v>
      </c>
      <c r="I10">
        <v>5.2484999999999997E-2</v>
      </c>
      <c r="J10">
        <v>5.8576000000000003E-2</v>
      </c>
      <c r="K10">
        <v>8.0128000000000005E-2</v>
      </c>
      <c r="L10">
        <v>7.5749999999999998E-2</v>
      </c>
      <c r="M10">
        <v>9.7071000000000005E-2</v>
      </c>
      <c r="N10">
        <v>9.9517999999999995E-2</v>
      </c>
      <c r="O10">
        <v>9.1818999999999998E-2</v>
      </c>
      <c r="P10">
        <v>9.2008999999999994E-2</v>
      </c>
      <c r="Q10">
        <v>9.0372999999999995E-2</v>
      </c>
      <c r="R10">
        <v>8.7983000000000006E-2</v>
      </c>
      <c r="S10">
        <v>9.4779000000000002E-2</v>
      </c>
      <c r="T10">
        <v>8.8392999999999999E-2</v>
      </c>
      <c r="U10">
        <v>9.2222999999999999E-2</v>
      </c>
      <c r="V10">
        <v>8.8183999999999998E-2</v>
      </c>
      <c r="W10">
        <v>6.9876999999999995E-2</v>
      </c>
      <c r="X10">
        <v>5.9933E-2</v>
      </c>
      <c r="Y10">
        <v>8.3270999999999998E-2</v>
      </c>
      <c r="Z10">
        <v>6.6784999999999997E-2</v>
      </c>
      <c r="AA10">
        <v>0.100663</v>
      </c>
      <c r="AB10">
        <v>8.7756000000000001E-2</v>
      </c>
      <c r="AC10">
        <v>8.2626000000000005E-2</v>
      </c>
      <c r="AD10">
        <v>9.2518000000000003E-2</v>
      </c>
      <c r="AE10">
        <v>7.2400999999999993E-2</v>
      </c>
      <c r="AF10">
        <v>8.8059999999999999E-2</v>
      </c>
      <c r="AG10">
        <v>9.6009999999999998E-2</v>
      </c>
      <c r="AH10">
        <v>0.100036</v>
      </c>
      <c r="AI10">
        <v>8.8353000000000001E-2</v>
      </c>
      <c r="AJ10">
        <v>8.4376000000000007E-2</v>
      </c>
      <c r="AK10">
        <v>7.9565999999999998E-2</v>
      </c>
      <c r="AL10">
        <v>9.4969999999999999E-2</v>
      </c>
      <c r="AM10">
        <v>7.0613999999999996E-2</v>
      </c>
      <c r="AN10">
        <v>7.7809000000000003E-2</v>
      </c>
      <c r="AO10">
        <v>9.9659999999999999E-2</v>
      </c>
      <c r="AP10">
        <v>0.100226</v>
      </c>
      <c r="AQ10">
        <v>9.8105999999999999E-2</v>
      </c>
      <c r="AR10">
        <v>8.3498000000000003E-2</v>
      </c>
      <c r="AS10">
        <v>8.3194000000000004E-2</v>
      </c>
      <c r="AT10">
        <v>7.6518000000000003E-2</v>
      </c>
      <c r="AU10">
        <v>6.7319000000000004E-2</v>
      </c>
      <c r="AV10">
        <v>7.8213000000000005E-2</v>
      </c>
      <c r="AW10">
        <v>9.1242000000000004E-2</v>
      </c>
      <c r="AX10">
        <v>7.9670000000000005E-2</v>
      </c>
      <c r="AY10">
        <v>0.10076300000000001</v>
      </c>
      <c r="AZ10">
        <v>9.3002000000000001E-2</v>
      </c>
      <c r="BA10">
        <v>9.4104999999999994E-2</v>
      </c>
      <c r="BB10">
        <v>7.8517000000000003E-2</v>
      </c>
      <c r="BC10">
        <v>6.1318999999999999E-2</v>
      </c>
      <c r="BD10">
        <v>8.7528999999999996E-2</v>
      </c>
      <c r="BE10">
        <v>9.1449000000000003E-2</v>
      </c>
      <c r="BF10">
        <v>7.1554999999999994E-2</v>
      </c>
      <c r="BG10">
        <v>0.11820600000000001</v>
      </c>
      <c r="BH10">
        <v>9.3093999999999996E-2</v>
      </c>
      <c r="BI10">
        <v>9.6833000000000002E-2</v>
      </c>
      <c r="BJ10">
        <v>8.9876999999999999E-2</v>
      </c>
      <c r="BK10">
        <v>9.6395999999999996E-2</v>
      </c>
      <c r="BL10">
        <v>8.9650999999999995E-2</v>
      </c>
      <c r="BM10">
        <v>7.2885000000000005E-2</v>
      </c>
      <c r="BN10">
        <v>7.4636999999999995E-2</v>
      </c>
    </row>
    <row r="11" spans="1:66">
      <c r="A11">
        <v>2.8283330000000002</v>
      </c>
      <c r="B11" s="1">
        <v>0.11784722222222221</v>
      </c>
      <c r="C11">
        <v>0.119214</v>
      </c>
      <c r="D11">
        <v>0.15681500000000001</v>
      </c>
      <c r="E11">
        <v>0.10989</v>
      </c>
      <c r="F11">
        <v>0.14910999999999999</v>
      </c>
      <c r="G11">
        <v>0.14945</v>
      </c>
      <c r="H11">
        <v>0.163713</v>
      </c>
      <c r="I11">
        <v>0.15084500000000001</v>
      </c>
      <c r="J11">
        <v>0.16175300000000001</v>
      </c>
      <c r="K11">
        <v>0.12708900000000001</v>
      </c>
      <c r="L11">
        <v>0.13389599999999999</v>
      </c>
      <c r="M11">
        <v>0.13284599999999999</v>
      </c>
      <c r="N11">
        <v>0.13900100000000001</v>
      </c>
      <c r="O11">
        <v>0.14432400000000001</v>
      </c>
      <c r="P11">
        <v>0.155198</v>
      </c>
      <c r="Q11">
        <v>0.144595</v>
      </c>
      <c r="R11">
        <v>0.14757899999999999</v>
      </c>
      <c r="S11">
        <v>0.144145</v>
      </c>
      <c r="T11">
        <v>0.121723</v>
      </c>
      <c r="U11">
        <v>0.123559</v>
      </c>
      <c r="V11">
        <v>0.11677800000000001</v>
      </c>
      <c r="W11">
        <v>9.8682000000000006E-2</v>
      </c>
      <c r="X11">
        <v>0.110654</v>
      </c>
      <c r="Y11">
        <v>0.12762200000000001</v>
      </c>
      <c r="Z11">
        <v>9.9673999999999999E-2</v>
      </c>
      <c r="AA11">
        <v>0.15923000000000001</v>
      </c>
      <c r="AB11">
        <v>0.12639900000000001</v>
      </c>
      <c r="AC11">
        <v>0.11285299999999999</v>
      </c>
      <c r="AD11">
        <v>0.13226399999999999</v>
      </c>
      <c r="AE11">
        <v>0.101117</v>
      </c>
      <c r="AF11">
        <v>0.12609999999999999</v>
      </c>
      <c r="AG11">
        <v>0.14056299999999999</v>
      </c>
      <c r="AH11">
        <v>0.12581500000000001</v>
      </c>
      <c r="AI11">
        <v>0.14762600000000001</v>
      </c>
      <c r="AJ11">
        <v>0.12396799999999999</v>
      </c>
      <c r="AK11">
        <v>0.113763</v>
      </c>
      <c r="AL11">
        <v>0.12612699999999999</v>
      </c>
      <c r="AM11">
        <v>9.6456E-2</v>
      </c>
      <c r="AN11">
        <v>0.12881100000000001</v>
      </c>
      <c r="AO11">
        <v>0.132656</v>
      </c>
      <c r="AP11">
        <v>0.138738</v>
      </c>
      <c r="AQ11">
        <v>0.17050599999999999</v>
      </c>
      <c r="AR11">
        <v>0.12556600000000001</v>
      </c>
      <c r="AS11">
        <v>0.111541</v>
      </c>
      <c r="AT11">
        <v>0.108668</v>
      </c>
      <c r="AU11">
        <v>8.9535000000000003E-2</v>
      </c>
      <c r="AV11">
        <v>0.107103</v>
      </c>
      <c r="AW11">
        <v>0.133798</v>
      </c>
      <c r="AX11">
        <v>0.12278799999999999</v>
      </c>
      <c r="AY11">
        <v>0.15051100000000001</v>
      </c>
      <c r="AZ11">
        <v>0.131995</v>
      </c>
      <c r="BA11">
        <v>0.12531999999999999</v>
      </c>
      <c r="BB11">
        <v>0.111308</v>
      </c>
      <c r="BC11">
        <v>8.8816000000000006E-2</v>
      </c>
      <c r="BD11">
        <v>0.12384299999999999</v>
      </c>
      <c r="BE11">
        <v>0.12942600000000001</v>
      </c>
      <c r="BF11">
        <v>0.110522</v>
      </c>
      <c r="BG11">
        <v>0.168711</v>
      </c>
      <c r="BH11">
        <v>0.113772</v>
      </c>
      <c r="BI11">
        <v>0.130915</v>
      </c>
      <c r="BJ11">
        <v>0.130298</v>
      </c>
      <c r="BK11">
        <v>0.132436</v>
      </c>
      <c r="BL11">
        <v>0.134352</v>
      </c>
      <c r="BM11">
        <v>0.115102</v>
      </c>
      <c r="BN11">
        <v>0.122153</v>
      </c>
    </row>
    <row r="12" spans="1:66">
      <c r="A12">
        <v>3.8280560000000001</v>
      </c>
      <c r="B12" s="1">
        <v>0.15950231481481481</v>
      </c>
      <c r="C12">
        <v>0.15559999999999999</v>
      </c>
      <c r="D12">
        <v>0.19298199999999999</v>
      </c>
      <c r="E12">
        <v>0.14581</v>
      </c>
      <c r="F12">
        <v>0.186331</v>
      </c>
      <c r="G12">
        <v>0.184389</v>
      </c>
      <c r="H12">
        <v>0.20308300000000001</v>
      </c>
      <c r="I12">
        <v>0.198438</v>
      </c>
      <c r="J12">
        <v>0.214417</v>
      </c>
      <c r="K12">
        <v>0.172738</v>
      </c>
      <c r="L12">
        <v>0.17549600000000001</v>
      </c>
      <c r="M12">
        <v>0.17704500000000001</v>
      </c>
      <c r="N12">
        <v>0.17111899999999999</v>
      </c>
      <c r="O12">
        <v>0.18515799999999999</v>
      </c>
      <c r="P12">
        <v>0.206876</v>
      </c>
      <c r="Q12">
        <v>0.176759</v>
      </c>
      <c r="R12">
        <v>0.18663399999999999</v>
      </c>
      <c r="S12">
        <v>0.179781</v>
      </c>
      <c r="T12">
        <v>0.14608299999999999</v>
      </c>
      <c r="U12">
        <v>0.15087999999999999</v>
      </c>
      <c r="V12">
        <v>0.14479400000000001</v>
      </c>
      <c r="W12">
        <v>0.13044500000000001</v>
      </c>
      <c r="X12">
        <v>0.15732299999999999</v>
      </c>
      <c r="Y12">
        <v>0.18295900000000001</v>
      </c>
      <c r="Z12">
        <v>0.142181</v>
      </c>
      <c r="AA12">
        <v>0.19017100000000001</v>
      </c>
      <c r="AB12">
        <v>0.15742700000000001</v>
      </c>
      <c r="AC12">
        <v>0.13461500000000001</v>
      </c>
      <c r="AD12">
        <v>0.161969</v>
      </c>
      <c r="AE12">
        <v>0.12164800000000001</v>
      </c>
      <c r="AF12">
        <v>0.15668099999999999</v>
      </c>
      <c r="AG12">
        <v>0.172456</v>
      </c>
      <c r="AH12">
        <v>0.16595399999999999</v>
      </c>
      <c r="AI12">
        <v>0.18764800000000001</v>
      </c>
      <c r="AJ12">
        <v>0.147561</v>
      </c>
      <c r="AK12">
        <v>0.13947200000000001</v>
      </c>
      <c r="AL12">
        <v>0.14793300000000001</v>
      </c>
      <c r="AM12">
        <v>0.119502</v>
      </c>
      <c r="AN12">
        <v>0.16873299999999999</v>
      </c>
      <c r="AO12">
        <v>0.15679499999999999</v>
      </c>
      <c r="AP12">
        <v>0.168986</v>
      </c>
      <c r="AQ12">
        <v>0.21652199999999999</v>
      </c>
      <c r="AR12">
        <v>0.155724</v>
      </c>
      <c r="AS12">
        <v>0.13097500000000001</v>
      </c>
      <c r="AT12">
        <v>0.137769</v>
      </c>
      <c r="AU12">
        <v>0.106084</v>
      </c>
      <c r="AV12">
        <v>0.124443</v>
      </c>
      <c r="AW12">
        <v>0.16753499999999999</v>
      </c>
      <c r="AX12">
        <v>0.15595899999999999</v>
      </c>
      <c r="AY12">
        <v>0.18865199999999999</v>
      </c>
      <c r="AZ12">
        <v>0.16536200000000001</v>
      </c>
      <c r="BA12">
        <v>0.154415</v>
      </c>
      <c r="BB12">
        <v>0.148204</v>
      </c>
      <c r="BC12">
        <v>0.111051</v>
      </c>
      <c r="BD12">
        <v>0.15646399999999999</v>
      </c>
      <c r="BE12">
        <v>0.15648699999999999</v>
      </c>
      <c r="BF12">
        <v>0.140877</v>
      </c>
      <c r="BG12">
        <v>0.21046999999999999</v>
      </c>
      <c r="BH12">
        <v>0.14468600000000001</v>
      </c>
      <c r="BI12">
        <v>0.162663</v>
      </c>
      <c r="BJ12">
        <v>0.171713</v>
      </c>
      <c r="BK12">
        <v>0.156579</v>
      </c>
      <c r="BL12">
        <v>0.167021</v>
      </c>
      <c r="BM12">
        <v>0.156477</v>
      </c>
      <c r="BN12">
        <v>0.159441</v>
      </c>
    </row>
    <row r="13" spans="1:66">
      <c r="A13">
        <v>4.8280560000000001</v>
      </c>
      <c r="B13" s="1">
        <v>0.20116898148148146</v>
      </c>
      <c r="C13">
        <v>0.17702599999999999</v>
      </c>
      <c r="D13">
        <v>0.21673100000000001</v>
      </c>
      <c r="E13">
        <v>0.16656000000000001</v>
      </c>
      <c r="F13">
        <v>0.20788499999999999</v>
      </c>
      <c r="G13">
        <v>0.20529500000000001</v>
      </c>
      <c r="H13">
        <v>0.22802600000000001</v>
      </c>
      <c r="I13">
        <v>0.22175500000000001</v>
      </c>
      <c r="J13">
        <v>0.248525</v>
      </c>
      <c r="K13">
        <v>0.20025799999999999</v>
      </c>
      <c r="L13">
        <v>0.20325099999999999</v>
      </c>
      <c r="M13">
        <v>0.20422000000000001</v>
      </c>
      <c r="N13">
        <v>0.19559599999999999</v>
      </c>
      <c r="O13">
        <v>0.20899699999999999</v>
      </c>
      <c r="P13">
        <v>0.234371</v>
      </c>
      <c r="Q13">
        <v>0.19989299999999999</v>
      </c>
      <c r="R13">
        <v>0.209893</v>
      </c>
      <c r="S13">
        <v>0.20117099999999999</v>
      </c>
      <c r="T13">
        <v>0.161549</v>
      </c>
      <c r="U13">
        <v>0.16939399999999999</v>
      </c>
      <c r="V13">
        <v>0.165576</v>
      </c>
      <c r="W13">
        <v>0.158057</v>
      </c>
      <c r="X13">
        <v>0.18283199999999999</v>
      </c>
      <c r="Y13">
        <v>0.215201</v>
      </c>
      <c r="Z13">
        <v>0.169687</v>
      </c>
      <c r="AA13">
        <v>0.21163499999999999</v>
      </c>
      <c r="AB13">
        <v>0.17838899999999999</v>
      </c>
      <c r="AC13">
        <v>0.150232</v>
      </c>
      <c r="AD13">
        <v>0.17927599999999999</v>
      </c>
      <c r="AE13">
        <v>0.13347500000000001</v>
      </c>
      <c r="AF13">
        <v>0.17279700000000001</v>
      </c>
      <c r="AG13">
        <v>0.19578499999999999</v>
      </c>
      <c r="AH13">
        <v>0.18556600000000001</v>
      </c>
      <c r="AI13">
        <v>0.21195600000000001</v>
      </c>
      <c r="AJ13">
        <v>0.161966</v>
      </c>
      <c r="AK13">
        <v>0.15626300000000001</v>
      </c>
      <c r="AL13">
        <v>0.162083</v>
      </c>
      <c r="AM13">
        <v>0.13359699999999999</v>
      </c>
      <c r="AN13">
        <v>0.19065799999999999</v>
      </c>
      <c r="AO13">
        <v>0.17193</v>
      </c>
      <c r="AP13">
        <v>0.18637599999999999</v>
      </c>
      <c r="AQ13">
        <v>0.23987</v>
      </c>
      <c r="AR13">
        <v>0.17407500000000001</v>
      </c>
      <c r="AS13">
        <v>0.14316699999999999</v>
      </c>
      <c r="AT13">
        <v>0.15584700000000001</v>
      </c>
      <c r="AU13">
        <v>0.117232</v>
      </c>
      <c r="AV13">
        <v>0.13844600000000001</v>
      </c>
      <c r="AW13">
        <v>0.184057</v>
      </c>
      <c r="AX13">
        <v>0.17154700000000001</v>
      </c>
      <c r="AY13">
        <v>0.20971300000000001</v>
      </c>
      <c r="AZ13">
        <v>0.18527299999999999</v>
      </c>
      <c r="BA13">
        <v>0.17394499999999999</v>
      </c>
      <c r="BB13">
        <v>0.16797300000000001</v>
      </c>
      <c r="BC13">
        <v>0.12659799999999999</v>
      </c>
      <c r="BD13">
        <v>0.173846</v>
      </c>
      <c r="BE13">
        <v>0.175256</v>
      </c>
      <c r="BF13">
        <v>0.15499099999999999</v>
      </c>
      <c r="BG13">
        <v>0.23482700000000001</v>
      </c>
      <c r="BH13">
        <v>0.160883</v>
      </c>
      <c r="BI13">
        <v>0.19148299999999999</v>
      </c>
      <c r="BJ13">
        <v>0.19734699999999999</v>
      </c>
      <c r="BK13">
        <v>0.17343500000000001</v>
      </c>
      <c r="BL13">
        <v>0.189108</v>
      </c>
      <c r="BM13">
        <v>0.181362</v>
      </c>
      <c r="BN13">
        <v>0.18524299999999999</v>
      </c>
    </row>
    <row r="14" spans="1:66">
      <c r="A14">
        <v>5.8308330000000002</v>
      </c>
      <c r="B14" s="1">
        <v>0.2429513888888889</v>
      </c>
      <c r="C14">
        <v>0.19161700000000001</v>
      </c>
      <c r="D14">
        <v>0.23883799999999999</v>
      </c>
      <c r="E14">
        <v>0.188636</v>
      </c>
      <c r="F14">
        <v>0.23449900000000001</v>
      </c>
      <c r="G14">
        <v>0.22528999999999999</v>
      </c>
      <c r="H14">
        <v>0.253328</v>
      </c>
      <c r="I14">
        <v>0.24595400000000001</v>
      </c>
      <c r="J14">
        <v>0.27729300000000001</v>
      </c>
      <c r="K14">
        <v>0.22167300000000001</v>
      </c>
      <c r="L14">
        <v>0.22204599999999999</v>
      </c>
      <c r="M14">
        <v>0.218248</v>
      </c>
      <c r="N14">
        <v>0.21379500000000001</v>
      </c>
      <c r="O14">
        <v>0.22753599999999999</v>
      </c>
      <c r="P14">
        <v>0.25832100000000002</v>
      </c>
      <c r="Q14">
        <v>0.22381899999999999</v>
      </c>
      <c r="R14">
        <v>0.23197200000000001</v>
      </c>
      <c r="S14">
        <v>0.22017600000000001</v>
      </c>
      <c r="T14">
        <v>0.17399200000000001</v>
      </c>
      <c r="U14">
        <v>0.18315400000000001</v>
      </c>
      <c r="V14">
        <v>0.182946</v>
      </c>
      <c r="W14">
        <v>0.17750099999999999</v>
      </c>
      <c r="X14">
        <v>0.19994700000000001</v>
      </c>
      <c r="Y14">
        <v>0.246089</v>
      </c>
      <c r="Z14">
        <v>0.18779000000000001</v>
      </c>
      <c r="AA14">
        <v>0.231988</v>
      </c>
      <c r="AB14">
        <v>0.18907399999999999</v>
      </c>
      <c r="AC14">
        <v>0.16461400000000001</v>
      </c>
      <c r="AD14">
        <v>0.19758700000000001</v>
      </c>
      <c r="AE14">
        <v>0.14874499999999999</v>
      </c>
      <c r="AF14">
        <v>0.187638</v>
      </c>
      <c r="AG14">
        <v>0.21237900000000001</v>
      </c>
      <c r="AH14">
        <v>0.20449600000000001</v>
      </c>
      <c r="AI14">
        <v>0.22980100000000001</v>
      </c>
      <c r="AJ14">
        <v>0.1731</v>
      </c>
      <c r="AK14">
        <v>0.17277999999999999</v>
      </c>
      <c r="AL14">
        <v>0.18229799999999999</v>
      </c>
      <c r="AM14">
        <v>0.14732400000000001</v>
      </c>
      <c r="AN14">
        <v>0.205125</v>
      </c>
      <c r="AO14">
        <v>0.18895400000000001</v>
      </c>
      <c r="AP14">
        <v>0.203046</v>
      </c>
      <c r="AQ14">
        <v>0.26405400000000001</v>
      </c>
      <c r="AR14">
        <v>0.19234100000000001</v>
      </c>
      <c r="AS14">
        <v>0.15487400000000001</v>
      </c>
      <c r="AT14">
        <v>0.16796</v>
      </c>
      <c r="AU14">
        <v>0.12425700000000001</v>
      </c>
      <c r="AV14">
        <v>0.14774499999999999</v>
      </c>
      <c r="AW14">
        <v>0.19989399999999999</v>
      </c>
      <c r="AX14">
        <v>0.19320100000000001</v>
      </c>
      <c r="AY14">
        <v>0.227272</v>
      </c>
      <c r="AZ14">
        <v>0.20193800000000001</v>
      </c>
      <c r="BA14">
        <v>0.18833800000000001</v>
      </c>
      <c r="BB14">
        <v>0.18670800000000001</v>
      </c>
      <c r="BC14">
        <v>0.139788</v>
      </c>
      <c r="BD14">
        <v>0.188389</v>
      </c>
      <c r="BE14">
        <v>0.19411700000000001</v>
      </c>
      <c r="BF14">
        <v>0.169762</v>
      </c>
      <c r="BG14">
        <v>0.25861899999999999</v>
      </c>
      <c r="BH14">
        <v>0.17575299999999999</v>
      </c>
      <c r="BI14">
        <v>0.210506</v>
      </c>
      <c r="BJ14">
        <v>0.22146199999999999</v>
      </c>
      <c r="BK14">
        <v>0.19014600000000001</v>
      </c>
      <c r="BL14">
        <v>0.21096799999999999</v>
      </c>
      <c r="BM14">
        <v>0.20305999999999999</v>
      </c>
      <c r="BN14">
        <v>0.20557300000000001</v>
      </c>
    </row>
    <row r="15" spans="1:66">
      <c r="A15">
        <v>6.8311109999999999</v>
      </c>
      <c r="B15" s="1">
        <v>0.28462962962962962</v>
      </c>
      <c r="C15">
        <v>0.21090100000000001</v>
      </c>
      <c r="D15">
        <v>0.26231599999999999</v>
      </c>
      <c r="E15">
        <v>0.20774500000000001</v>
      </c>
      <c r="F15">
        <v>0.25466499999999997</v>
      </c>
      <c r="G15">
        <v>0.24440000000000001</v>
      </c>
      <c r="H15">
        <v>0.27652500000000002</v>
      </c>
      <c r="I15">
        <v>0.269818</v>
      </c>
      <c r="J15">
        <v>0.30356</v>
      </c>
      <c r="K15">
        <v>0.24175199999999999</v>
      </c>
      <c r="L15">
        <v>0.24317</v>
      </c>
      <c r="M15">
        <v>0.23336799999999999</v>
      </c>
      <c r="N15">
        <v>0.23206199999999999</v>
      </c>
      <c r="O15">
        <v>0.24712600000000001</v>
      </c>
      <c r="P15">
        <v>0.27807599999999999</v>
      </c>
      <c r="Q15">
        <v>0.24260100000000001</v>
      </c>
      <c r="R15">
        <v>0.25222800000000001</v>
      </c>
      <c r="S15">
        <v>0.24149499999999999</v>
      </c>
      <c r="T15">
        <v>0.193218</v>
      </c>
      <c r="U15">
        <v>0.20178499999999999</v>
      </c>
      <c r="V15">
        <v>0.202597</v>
      </c>
      <c r="W15">
        <v>0.19577600000000001</v>
      </c>
      <c r="X15">
        <v>0.21671699999999999</v>
      </c>
      <c r="Y15">
        <v>0.27130599999999999</v>
      </c>
      <c r="Z15">
        <v>0.207672</v>
      </c>
      <c r="AA15">
        <v>0.25387599999999999</v>
      </c>
      <c r="AB15">
        <v>0.20832800000000001</v>
      </c>
      <c r="AC15">
        <v>0.183286</v>
      </c>
      <c r="AD15">
        <v>0.21634500000000001</v>
      </c>
      <c r="AE15">
        <v>0.16489999999999999</v>
      </c>
      <c r="AF15">
        <v>0.20408799999999999</v>
      </c>
      <c r="AG15">
        <v>0.23366400000000001</v>
      </c>
      <c r="AH15">
        <v>0.22561200000000001</v>
      </c>
      <c r="AI15">
        <v>0.25167299999999998</v>
      </c>
      <c r="AJ15">
        <v>0.190022</v>
      </c>
      <c r="AK15">
        <v>0.18992000000000001</v>
      </c>
      <c r="AL15">
        <v>0.196821</v>
      </c>
      <c r="AM15">
        <v>0.163993</v>
      </c>
      <c r="AN15">
        <v>0.219392</v>
      </c>
      <c r="AO15">
        <v>0.20983199999999999</v>
      </c>
      <c r="AP15">
        <v>0.219142</v>
      </c>
      <c r="AQ15">
        <v>0.28841699999999998</v>
      </c>
      <c r="AR15">
        <v>0.20933499999999999</v>
      </c>
      <c r="AS15">
        <v>0.16795099999999999</v>
      </c>
      <c r="AT15">
        <v>0.18614900000000001</v>
      </c>
      <c r="AU15">
        <v>0.13738</v>
      </c>
      <c r="AV15">
        <v>0.16051699999999999</v>
      </c>
      <c r="AW15">
        <v>0.218697</v>
      </c>
      <c r="AX15">
        <v>0.21642900000000001</v>
      </c>
      <c r="AY15">
        <v>0.25056699999999998</v>
      </c>
      <c r="AZ15">
        <v>0.22156100000000001</v>
      </c>
      <c r="BA15">
        <v>0.203677</v>
      </c>
      <c r="BB15">
        <v>0.20738000000000001</v>
      </c>
      <c r="BC15">
        <v>0.16067899999999999</v>
      </c>
      <c r="BD15">
        <v>0.21097399999999999</v>
      </c>
      <c r="BE15">
        <v>0.21415500000000001</v>
      </c>
      <c r="BF15">
        <v>0.18979199999999999</v>
      </c>
      <c r="BG15">
        <v>0.28438000000000002</v>
      </c>
      <c r="BH15">
        <v>0.194607</v>
      </c>
      <c r="BI15">
        <v>0.227605</v>
      </c>
      <c r="BJ15">
        <v>0.240232</v>
      </c>
      <c r="BK15">
        <v>0.20810100000000001</v>
      </c>
      <c r="BL15">
        <v>0.23490800000000001</v>
      </c>
      <c r="BM15">
        <v>0.220942</v>
      </c>
      <c r="BN15">
        <v>0.226464</v>
      </c>
    </row>
    <row r="16" spans="1:66">
      <c r="A16">
        <v>7.8308330000000002</v>
      </c>
      <c r="B16" s="1">
        <v>0.32628472222222221</v>
      </c>
      <c r="C16">
        <v>0.23078399999999999</v>
      </c>
      <c r="D16">
        <v>0.27809800000000001</v>
      </c>
      <c r="E16">
        <v>0.23064200000000001</v>
      </c>
      <c r="F16">
        <v>0.27724500000000002</v>
      </c>
      <c r="G16">
        <v>0.26875500000000002</v>
      </c>
      <c r="H16">
        <v>0.30455100000000002</v>
      </c>
      <c r="I16">
        <v>0.29629100000000003</v>
      </c>
      <c r="J16">
        <v>0.330646</v>
      </c>
      <c r="K16">
        <v>0.26192500000000002</v>
      </c>
      <c r="L16">
        <v>0.26399400000000001</v>
      </c>
      <c r="M16">
        <v>0.25246800000000003</v>
      </c>
      <c r="N16">
        <v>0.25143300000000002</v>
      </c>
      <c r="O16">
        <v>0.26794600000000002</v>
      </c>
      <c r="P16">
        <v>0.295817</v>
      </c>
      <c r="Q16">
        <v>0.26430799999999999</v>
      </c>
      <c r="R16">
        <v>0.27299699999999999</v>
      </c>
      <c r="S16">
        <v>0.26000600000000001</v>
      </c>
      <c r="T16">
        <v>0.20799799999999999</v>
      </c>
      <c r="U16">
        <v>0.219914</v>
      </c>
      <c r="V16">
        <v>0.21671399999999999</v>
      </c>
      <c r="W16">
        <v>0.21345900000000001</v>
      </c>
      <c r="X16">
        <v>0.23936299999999999</v>
      </c>
      <c r="Y16">
        <v>0.28928999999999999</v>
      </c>
      <c r="Z16">
        <v>0.22615099999999999</v>
      </c>
      <c r="AA16">
        <v>0.27083800000000002</v>
      </c>
      <c r="AB16">
        <v>0.223992</v>
      </c>
      <c r="AC16">
        <v>0.20122200000000001</v>
      </c>
      <c r="AD16">
        <v>0.237984</v>
      </c>
      <c r="AE16">
        <v>0.18118400000000001</v>
      </c>
      <c r="AF16">
        <v>0.22375100000000001</v>
      </c>
      <c r="AG16">
        <v>0.25032199999999999</v>
      </c>
      <c r="AH16">
        <v>0.24468100000000001</v>
      </c>
      <c r="AI16">
        <v>0.27248600000000001</v>
      </c>
      <c r="AJ16">
        <v>0.20124700000000001</v>
      </c>
      <c r="AK16">
        <v>0.20017699999999999</v>
      </c>
      <c r="AL16">
        <v>0.21564700000000001</v>
      </c>
      <c r="AM16">
        <v>0.17590500000000001</v>
      </c>
      <c r="AN16">
        <v>0.22939599999999999</v>
      </c>
      <c r="AO16">
        <v>0.227187</v>
      </c>
      <c r="AP16">
        <v>0.23371500000000001</v>
      </c>
      <c r="AQ16">
        <v>0.31543700000000002</v>
      </c>
      <c r="AR16">
        <v>0.22664100000000001</v>
      </c>
      <c r="AS16">
        <v>0.18478700000000001</v>
      </c>
      <c r="AT16">
        <v>0.20274900000000001</v>
      </c>
      <c r="AU16">
        <v>0.153696</v>
      </c>
      <c r="AV16">
        <v>0.17590600000000001</v>
      </c>
      <c r="AW16">
        <v>0.23846400000000001</v>
      </c>
      <c r="AX16">
        <v>0.231845</v>
      </c>
      <c r="AY16">
        <v>0.26960600000000001</v>
      </c>
      <c r="AZ16">
        <v>0.23874500000000001</v>
      </c>
      <c r="BA16">
        <v>0.221245</v>
      </c>
      <c r="BB16">
        <v>0.225332</v>
      </c>
      <c r="BC16">
        <v>0.17310500000000001</v>
      </c>
      <c r="BD16">
        <v>0.22633600000000001</v>
      </c>
      <c r="BE16">
        <v>0.23044300000000001</v>
      </c>
      <c r="BF16">
        <v>0.211642</v>
      </c>
      <c r="BG16">
        <v>0.30778299999999997</v>
      </c>
      <c r="BH16">
        <v>0.2132</v>
      </c>
      <c r="BI16">
        <v>0.24732599999999999</v>
      </c>
      <c r="BJ16">
        <v>0.26311699999999999</v>
      </c>
      <c r="BK16">
        <v>0.224665</v>
      </c>
      <c r="BL16">
        <v>0.25607799999999997</v>
      </c>
      <c r="BM16">
        <v>0.23955499999999999</v>
      </c>
      <c r="BN16">
        <v>0.24732399999999999</v>
      </c>
    </row>
    <row r="17" spans="1:66">
      <c r="A17">
        <v>8.8311109999999999</v>
      </c>
      <c r="B17" s="1">
        <v>0.36796296296296299</v>
      </c>
      <c r="C17">
        <v>0.25243100000000002</v>
      </c>
      <c r="D17">
        <v>0.30600500000000003</v>
      </c>
      <c r="E17">
        <v>0.248312</v>
      </c>
      <c r="F17">
        <v>0.30734</v>
      </c>
      <c r="G17">
        <v>0.296568</v>
      </c>
      <c r="H17">
        <v>0.33738099999999999</v>
      </c>
      <c r="I17">
        <v>0.32620100000000002</v>
      </c>
      <c r="J17">
        <v>0.358547</v>
      </c>
      <c r="K17">
        <v>0.29081600000000002</v>
      </c>
      <c r="L17">
        <v>0.29089900000000002</v>
      </c>
      <c r="M17">
        <v>0.27635799999999999</v>
      </c>
      <c r="N17">
        <v>0.27552100000000002</v>
      </c>
      <c r="O17">
        <v>0.29184500000000002</v>
      </c>
      <c r="P17">
        <v>0.32274799999999998</v>
      </c>
      <c r="Q17">
        <v>0.28909000000000001</v>
      </c>
      <c r="R17">
        <v>0.30317899999999998</v>
      </c>
      <c r="S17">
        <v>0.288744</v>
      </c>
      <c r="T17">
        <v>0.23058200000000001</v>
      </c>
      <c r="U17">
        <v>0.23957800000000001</v>
      </c>
      <c r="V17">
        <v>0.23846999999999999</v>
      </c>
      <c r="W17">
        <v>0.23808799999999999</v>
      </c>
      <c r="X17">
        <v>0.25853199999999998</v>
      </c>
      <c r="Y17">
        <v>0.31762299999999999</v>
      </c>
      <c r="Z17">
        <v>0.24906</v>
      </c>
      <c r="AA17">
        <v>0.29323700000000003</v>
      </c>
      <c r="AB17">
        <v>0.24096899999999999</v>
      </c>
      <c r="AC17">
        <v>0.21935499999999999</v>
      </c>
      <c r="AD17">
        <v>0.25692199999999998</v>
      </c>
      <c r="AE17">
        <v>0.20441699999999999</v>
      </c>
      <c r="AF17">
        <v>0.245751</v>
      </c>
      <c r="AG17">
        <v>0.27049699999999999</v>
      </c>
      <c r="AH17">
        <v>0.26584400000000002</v>
      </c>
      <c r="AI17">
        <v>0.29769600000000002</v>
      </c>
      <c r="AJ17">
        <v>0.22403699999999999</v>
      </c>
      <c r="AK17">
        <v>0.224635</v>
      </c>
      <c r="AL17">
        <v>0.23145199999999999</v>
      </c>
      <c r="AM17">
        <v>0.19830500000000001</v>
      </c>
      <c r="AN17">
        <v>0.246501</v>
      </c>
      <c r="AO17">
        <v>0.24404100000000001</v>
      </c>
      <c r="AP17">
        <v>0.256579</v>
      </c>
      <c r="AQ17">
        <v>0.34294999999999998</v>
      </c>
      <c r="AR17">
        <v>0.24315400000000001</v>
      </c>
      <c r="AS17">
        <v>0.20482300000000001</v>
      </c>
      <c r="AT17">
        <v>0.22498199999999999</v>
      </c>
      <c r="AU17">
        <v>0.17451700000000001</v>
      </c>
      <c r="AV17">
        <v>0.19362699999999999</v>
      </c>
      <c r="AW17">
        <v>0.26042100000000001</v>
      </c>
      <c r="AX17">
        <v>0.25514700000000001</v>
      </c>
      <c r="AY17">
        <v>0.293651</v>
      </c>
      <c r="AZ17">
        <v>0.26013500000000001</v>
      </c>
      <c r="BA17">
        <v>0.244202</v>
      </c>
      <c r="BB17">
        <v>0.25104700000000002</v>
      </c>
      <c r="BC17">
        <v>0.19313</v>
      </c>
      <c r="BD17">
        <v>0.25046400000000002</v>
      </c>
      <c r="BE17">
        <v>0.25644</v>
      </c>
      <c r="BF17">
        <v>0.22972300000000001</v>
      </c>
      <c r="BG17">
        <v>0.33703499999999997</v>
      </c>
      <c r="BH17">
        <v>0.236453</v>
      </c>
      <c r="BI17">
        <v>0.26828400000000002</v>
      </c>
      <c r="BJ17">
        <v>0.28914099999999998</v>
      </c>
      <c r="BK17">
        <v>0.24815999999999999</v>
      </c>
      <c r="BL17">
        <v>0.28309200000000001</v>
      </c>
      <c r="BM17">
        <v>0.261799</v>
      </c>
      <c r="BN17">
        <v>0.27393499999999998</v>
      </c>
    </row>
    <row r="18" spans="1:66">
      <c r="A18">
        <v>9.8308330000000002</v>
      </c>
      <c r="B18" s="1">
        <v>0.40961805555555553</v>
      </c>
      <c r="C18">
        <v>0.28586699999999998</v>
      </c>
      <c r="D18">
        <v>0.33512999999999998</v>
      </c>
      <c r="E18">
        <v>0.275202</v>
      </c>
      <c r="F18">
        <v>0.34259800000000001</v>
      </c>
      <c r="G18">
        <v>0.33478799999999997</v>
      </c>
      <c r="H18">
        <v>0.37791599999999997</v>
      </c>
      <c r="I18">
        <v>0.36505599999999999</v>
      </c>
      <c r="J18">
        <v>0.39660499999999999</v>
      </c>
      <c r="K18">
        <v>0.31814300000000001</v>
      </c>
      <c r="L18">
        <v>0.32366499999999998</v>
      </c>
      <c r="M18">
        <v>0.304506</v>
      </c>
      <c r="N18">
        <v>0.305205</v>
      </c>
      <c r="O18">
        <v>0.31941999999999998</v>
      </c>
      <c r="P18">
        <v>0.35108299999999998</v>
      </c>
      <c r="Q18">
        <v>0.31912400000000002</v>
      </c>
      <c r="R18">
        <v>0.333783</v>
      </c>
      <c r="S18">
        <v>0.32570300000000002</v>
      </c>
      <c r="T18">
        <v>0.25691000000000003</v>
      </c>
      <c r="U18">
        <v>0.273067</v>
      </c>
      <c r="V18">
        <v>0.26125500000000001</v>
      </c>
      <c r="W18">
        <v>0.264573</v>
      </c>
      <c r="X18">
        <v>0.28945100000000001</v>
      </c>
      <c r="Y18">
        <v>0.34756500000000001</v>
      </c>
      <c r="Z18">
        <v>0.27637099999999998</v>
      </c>
      <c r="AA18">
        <v>0.326706</v>
      </c>
      <c r="AB18">
        <v>0.27017999999999998</v>
      </c>
      <c r="AC18">
        <v>0.24526600000000001</v>
      </c>
      <c r="AD18">
        <v>0.284883</v>
      </c>
      <c r="AE18">
        <v>0.23032</v>
      </c>
      <c r="AF18">
        <v>0.27073900000000001</v>
      </c>
      <c r="AG18">
        <v>0.30101099999999997</v>
      </c>
      <c r="AH18">
        <v>0.29402600000000001</v>
      </c>
      <c r="AI18">
        <v>0.327324</v>
      </c>
      <c r="AJ18">
        <v>0.25045899999999999</v>
      </c>
      <c r="AK18">
        <v>0.24754200000000001</v>
      </c>
      <c r="AL18">
        <v>0.25496600000000003</v>
      </c>
      <c r="AM18">
        <v>0.21969900000000001</v>
      </c>
      <c r="AN18">
        <v>0.27179799999999998</v>
      </c>
      <c r="AO18">
        <v>0.26947700000000002</v>
      </c>
      <c r="AP18">
        <v>0.28046199999999999</v>
      </c>
      <c r="AQ18">
        <v>0.37633800000000001</v>
      </c>
      <c r="AR18">
        <v>0.266544</v>
      </c>
      <c r="AS18">
        <v>0.229467</v>
      </c>
      <c r="AT18">
        <v>0.244335</v>
      </c>
      <c r="AU18">
        <v>0.19431100000000001</v>
      </c>
      <c r="AV18">
        <v>0.213397</v>
      </c>
      <c r="AW18">
        <v>0.286937</v>
      </c>
      <c r="AX18">
        <v>0.28029500000000002</v>
      </c>
      <c r="AY18">
        <v>0.32916099999999998</v>
      </c>
      <c r="AZ18">
        <v>0.28623100000000001</v>
      </c>
      <c r="BA18">
        <v>0.27651700000000001</v>
      </c>
      <c r="BB18">
        <v>0.277418</v>
      </c>
      <c r="BC18">
        <v>0.22511200000000001</v>
      </c>
      <c r="BD18">
        <v>0.27798899999999999</v>
      </c>
      <c r="BE18">
        <v>0.28848499999999999</v>
      </c>
      <c r="BF18">
        <v>0.25814199999999998</v>
      </c>
      <c r="BG18">
        <v>0.37160300000000002</v>
      </c>
      <c r="BH18">
        <v>0.26429799999999998</v>
      </c>
      <c r="BI18">
        <v>0.30166300000000001</v>
      </c>
      <c r="BJ18">
        <v>0.32357399999999997</v>
      </c>
      <c r="BK18">
        <v>0.27609600000000001</v>
      </c>
      <c r="BL18">
        <v>0.31880599999999998</v>
      </c>
      <c r="BM18">
        <v>0.29263299999999998</v>
      </c>
      <c r="BN18">
        <v>0.30404300000000001</v>
      </c>
    </row>
    <row r="19" spans="1:66">
      <c r="A19">
        <v>10.831111</v>
      </c>
      <c r="B19" s="1">
        <v>0.45129629629629631</v>
      </c>
      <c r="C19">
        <v>0.32259199999999999</v>
      </c>
      <c r="D19">
        <v>0.37941999999999998</v>
      </c>
      <c r="E19">
        <v>0.31508000000000003</v>
      </c>
      <c r="F19">
        <v>0.38735799999999998</v>
      </c>
      <c r="G19">
        <v>0.38058900000000001</v>
      </c>
      <c r="H19">
        <v>0.43184800000000001</v>
      </c>
      <c r="I19">
        <v>0.40899400000000002</v>
      </c>
      <c r="J19">
        <v>0.44092100000000001</v>
      </c>
      <c r="K19">
        <v>0.36104900000000001</v>
      </c>
      <c r="L19">
        <v>0.364842</v>
      </c>
      <c r="M19">
        <v>0.35045599999999999</v>
      </c>
      <c r="N19">
        <v>0.34947499999999998</v>
      </c>
      <c r="O19">
        <v>0.356433</v>
      </c>
      <c r="P19">
        <v>0.39033499999999999</v>
      </c>
      <c r="Q19">
        <v>0.36044100000000001</v>
      </c>
      <c r="R19">
        <v>0.37709100000000001</v>
      </c>
      <c r="S19">
        <v>0.36681799999999998</v>
      </c>
      <c r="T19">
        <v>0.298319</v>
      </c>
      <c r="U19">
        <v>0.31168400000000002</v>
      </c>
      <c r="V19">
        <v>0.29708000000000001</v>
      </c>
      <c r="W19">
        <v>0.30200900000000003</v>
      </c>
      <c r="X19">
        <v>0.32472200000000001</v>
      </c>
      <c r="Y19">
        <v>0.38803500000000002</v>
      </c>
      <c r="Z19">
        <v>0.313612</v>
      </c>
      <c r="AA19">
        <v>0.36591099999999999</v>
      </c>
      <c r="AB19">
        <v>0.30521900000000002</v>
      </c>
      <c r="AC19">
        <v>0.281366</v>
      </c>
      <c r="AD19">
        <v>0.32110699999999998</v>
      </c>
      <c r="AE19">
        <v>0.26335700000000001</v>
      </c>
      <c r="AF19">
        <v>0.30776100000000001</v>
      </c>
      <c r="AG19">
        <v>0.340532</v>
      </c>
      <c r="AH19">
        <v>0.32976</v>
      </c>
      <c r="AI19">
        <v>0.36912800000000001</v>
      </c>
      <c r="AJ19">
        <v>0.28414400000000001</v>
      </c>
      <c r="AK19">
        <v>0.28290900000000002</v>
      </c>
      <c r="AL19">
        <v>0.28856399999999999</v>
      </c>
      <c r="AM19">
        <v>0.250193</v>
      </c>
      <c r="AN19">
        <v>0.30484</v>
      </c>
      <c r="AO19">
        <v>0.30478100000000002</v>
      </c>
      <c r="AP19">
        <v>0.31668499999999999</v>
      </c>
      <c r="AQ19">
        <v>0.424983</v>
      </c>
      <c r="AR19">
        <v>0.29808000000000001</v>
      </c>
      <c r="AS19">
        <v>0.26504</v>
      </c>
      <c r="AT19">
        <v>0.27901199999999998</v>
      </c>
      <c r="AU19">
        <v>0.224636</v>
      </c>
      <c r="AV19">
        <v>0.240039</v>
      </c>
      <c r="AW19">
        <v>0.32375300000000001</v>
      </c>
      <c r="AX19">
        <v>0.31573200000000001</v>
      </c>
      <c r="AY19">
        <v>0.374471</v>
      </c>
      <c r="AZ19">
        <v>0.32141500000000001</v>
      </c>
      <c r="BA19">
        <v>0.31518299999999999</v>
      </c>
      <c r="BB19">
        <v>0.31436199999999997</v>
      </c>
      <c r="BC19">
        <v>0.259436</v>
      </c>
      <c r="BD19">
        <v>0.31615100000000002</v>
      </c>
      <c r="BE19">
        <v>0.32687300000000002</v>
      </c>
      <c r="BF19">
        <v>0.295788</v>
      </c>
      <c r="BG19">
        <v>0.41656500000000002</v>
      </c>
      <c r="BH19">
        <v>0.30277300000000001</v>
      </c>
      <c r="BI19">
        <v>0.34024799999999999</v>
      </c>
      <c r="BJ19">
        <v>0.36152000000000001</v>
      </c>
      <c r="BK19">
        <v>0.31914100000000001</v>
      </c>
      <c r="BL19">
        <v>0.36422500000000002</v>
      </c>
      <c r="BM19">
        <v>0.33152300000000001</v>
      </c>
      <c r="BN19">
        <v>0.34081800000000001</v>
      </c>
    </row>
    <row r="20" spans="1:66">
      <c r="A20">
        <v>11.831389</v>
      </c>
      <c r="B20" s="1">
        <v>0.49297453703703703</v>
      </c>
      <c r="C20">
        <v>0.37001099999999998</v>
      </c>
      <c r="D20">
        <v>0.42921500000000001</v>
      </c>
      <c r="E20">
        <v>0.36281000000000002</v>
      </c>
      <c r="F20">
        <v>0.44732300000000003</v>
      </c>
      <c r="G20">
        <v>0.43914300000000001</v>
      </c>
      <c r="H20">
        <v>0.50700900000000004</v>
      </c>
      <c r="I20">
        <v>0.46789900000000001</v>
      </c>
      <c r="J20">
        <v>0.50055700000000003</v>
      </c>
      <c r="K20">
        <v>0.41690300000000002</v>
      </c>
      <c r="L20">
        <v>0.41929499999999997</v>
      </c>
      <c r="M20">
        <v>0.39618700000000001</v>
      </c>
      <c r="N20">
        <v>0.40138400000000002</v>
      </c>
      <c r="O20">
        <v>0.40450599999999998</v>
      </c>
      <c r="P20">
        <v>0.44611899999999999</v>
      </c>
      <c r="Q20">
        <v>0.413933</v>
      </c>
      <c r="R20">
        <v>0.430788</v>
      </c>
      <c r="S20">
        <v>0.42221900000000001</v>
      </c>
      <c r="T20">
        <v>0.34952699999999998</v>
      </c>
      <c r="U20">
        <v>0.36091600000000001</v>
      </c>
      <c r="V20">
        <v>0.34223700000000001</v>
      </c>
      <c r="W20">
        <v>0.34467300000000001</v>
      </c>
      <c r="X20">
        <v>0.37446600000000002</v>
      </c>
      <c r="Y20">
        <v>0.44098399999999999</v>
      </c>
      <c r="Z20">
        <v>0.36160799999999998</v>
      </c>
      <c r="AA20">
        <v>0.41809000000000002</v>
      </c>
      <c r="AB20">
        <v>0.348939</v>
      </c>
      <c r="AC20">
        <v>0.32688800000000001</v>
      </c>
      <c r="AD20">
        <v>0.36905500000000002</v>
      </c>
      <c r="AE20">
        <v>0.30856299999999998</v>
      </c>
      <c r="AF20">
        <v>0.35047899999999998</v>
      </c>
      <c r="AG20">
        <v>0.38914300000000002</v>
      </c>
      <c r="AH20">
        <v>0.376641</v>
      </c>
      <c r="AI20">
        <v>0.41963400000000001</v>
      </c>
      <c r="AJ20">
        <v>0.32502999999999999</v>
      </c>
      <c r="AK20">
        <v>0.326733</v>
      </c>
      <c r="AL20">
        <v>0.33093099999999998</v>
      </c>
      <c r="AM20">
        <v>0.28623999999999999</v>
      </c>
      <c r="AN20">
        <v>0.35125099999999998</v>
      </c>
      <c r="AO20">
        <v>0.350329</v>
      </c>
      <c r="AP20">
        <v>0.36058000000000001</v>
      </c>
      <c r="AQ20">
        <v>0.48062700000000003</v>
      </c>
      <c r="AR20">
        <v>0.33790700000000001</v>
      </c>
      <c r="AS20">
        <v>0.31047599999999997</v>
      </c>
      <c r="AT20">
        <v>0.32441900000000001</v>
      </c>
      <c r="AU20">
        <v>0.26410600000000001</v>
      </c>
      <c r="AV20">
        <v>0.27864499999999998</v>
      </c>
      <c r="AW20">
        <v>0.37124499999999999</v>
      </c>
      <c r="AX20">
        <v>0.36069600000000002</v>
      </c>
      <c r="AY20">
        <v>0.42642099999999999</v>
      </c>
      <c r="AZ20">
        <v>0.36818899999999999</v>
      </c>
      <c r="BA20">
        <v>0.36881900000000001</v>
      </c>
      <c r="BB20">
        <v>0.35964600000000002</v>
      </c>
      <c r="BC20">
        <v>0.305089</v>
      </c>
      <c r="BD20">
        <v>0.36913699999999999</v>
      </c>
      <c r="BE20">
        <v>0.37790899999999999</v>
      </c>
      <c r="BF20">
        <v>0.34118599999999999</v>
      </c>
      <c r="BG20">
        <v>0.47080699999999998</v>
      </c>
      <c r="BH20">
        <v>0.35369699999999998</v>
      </c>
      <c r="BI20">
        <v>0.39059700000000003</v>
      </c>
      <c r="BJ20">
        <v>0.413858</v>
      </c>
      <c r="BK20">
        <v>0.37363400000000002</v>
      </c>
      <c r="BL20">
        <v>0.41771000000000003</v>
      </c>
      <c r="BM20">
        <v>0.38030000000000003</v>
      </c>
      <c r="BN20">
        <v>0.39252599999999999</v>
      </c>
    </row>
    <row r="21" spans="1:66">
      <c r="A21">
        <v>12.831111</v>
      </c>
      <c r="B21" s="1">
        <v>0.53462962962962968</v>
      </c>
      <c r="C21">
        <v>0.42912299999999998</v>
      </c>
      <c r="D21">
        <v>0.49187799999999998</v>
      </c>
      <c r="E21">
        <v>0.422149</v>
      </c>
      <c r="F21">
        <v>0.52052299999999996</v>
      </c>
      <c r="G21">
        <v>0.50513200000000003</v>
      </c>
      <c r="H21">
        <v>0.59314699999999998</v>
      </c>
      <c r="I21">
        <v>0.53410899999999994</v>
      </c>
      <c r="J21">
        <v>0.57078300000000004</v>
      </c>
      <c r="K21">
        <v>0.48119800000000001</v>
      </c>
      <c r="L21">
        <v>0.48910300000000001</v>
      </c>
      <c r="M21">
        <v>0.45633299999999999</v>
      </c>
      <c r="N21">
        <v>0.471105</v>
      </c>
      <c r="O21">
        <v>0.45978400000000003</v>
      </c>
      <c r="P21">
        <v>0.50799700000000003</v>
      </c>
      <c r="Q21">
        <v>0.47736600000000001</v>
      </c>
      <c r="R21">
        <v>0.50130799999999998</v>
      </c>
      <c r="S21">
        <v>0.48444799999999999</v>
      </c>
      <c r="T21">
        <v>0.41240399999999999</v>
      </c>
      <c r="U21">
        <v>0.42060599999999998</v>
      </c>
      <c r="V21">
        <v>0.39659</v>
      </c>
      <c r="W21">
        <v>0.39913199999999999</v>
      </c>
      <c r="X21">
        <v>0.43330099999999999</v>
      </c>
      <c r="Y21">
        <v>0.50260700000000003</v>
      </c>
      <c r="Z21">
        <v>0.41989199999999999</v>
      </c>
      <c r="AA21">
        <v>0.47358800000000001</v>
      </c>
      <c r="AB21">
        <v>0.40251999999999999</v>
      </c>
      <c r="AC21">
        <v>0.38176399999999999</v>
      </c>
      <c r="AD21">
        <v>0.42973099999999997</v>
      </c>
      <c r="AE21">
        <v>0.36355900000000002</v>
      </c>
      <c r="AF21">
        <v>0.41025800000000001</v>
      </c>
      <c r="AG21">
        <v>0.44728600000000002</v>
      </c>
      <c r="AH21">
        <v>0.43210599999999999</v>
      </c>
      <c r="AI21">
        <v>0.47370099999999998</v>
      </c>
      <c r="AJ21">
        <v>0.377861</v>
      </c>
      <c r="AK21">
        <v>0.38217600000000002</v>
      </c>
      <c r="AL21">
        <v>0.38654300000000003</v>
      </c>
      <c r="AM21">
        <v>0.33621299999999998</v>
      </c>
      <c r="AN21">
        <v>0.40424599999999999</v>
      </c>
      <c r="AO21">
        <v>0.40809800000000002</v>
      </c>
      <c r="AP21">
        <v>0.41608400000000001</v>
      </c>
      <c r="AQ21">
        <v>0.54702200000000001</v>
      </c>
      <c r="AR21">
        <v>0.39489800000000003</v>
      </c>
      <c r="AS21">
        <v>0.36301499999999998</v>
      </c>
      <c r="AT21">
        <v>0.37620999999999999</v>
      </c>
      <c r="AU21">
        <v>0.31635799999999997</v>
      </c>
      <c r="AV21">
        <v>0.32794899999999999</v>
      </c>
      <c r="AW21">
        <v>0.42284899999999997</v>
      </c>
      <c r="AX21">
        <v>0.413692</v>
      </c>
      <c r="AY21">
        <v>0.48815500000000001</v>
      </c>
      <c r="AZ21">
        <v>0.42877100000000001</v>
      </c>
      <c r="BA21">
        <v>0.43687500000000001</v>
      </c>
      <c r="BB21">
        <v>0.416875</v>
      </c>
      <c r="BC21">
        <v>0.360153</v>
      </c>
      <c r="BD21">
        <v>0.42889300000000002</v>
      </c>
      <c r="BE21">
        <v>0.439944</v>
      </c>
      <c r="BF21">
        <v>0.39962799999999998</v>
      </c>
      <c r="BG21">
        <v>0.540103</v>
      </c>
      <c r="BH21">
        <v>0.41108299999999998</v>
      </c>
      <c r="BI21">
        <v>0.451353</v>
      </c>
      <c r="BJ21">
        <v>0.47022000000000003</v>
      </c>
      <c r="BK21">
        <v>0.43702400000000002</v>
      </c>
      <c r="BL21">
        <v>0.49175400000000002</v>
      </c>
      <c r="BM21">
        <v>0.44588499999999998</v>
      </c>
      <c r="BN21">
        <v>0.45805899999999999</v>
      </c>
    </row>
    <row r="22" spans="1:66">
      <c r="A22">
        <v>13.831111</v>
      </c>
      <c r="B22" s="1">
        <v>0.57629629629629631</v>
      </c>
      <c r="C22">
        <v>0.49345800000000001</v>
      </c>
      <c r="D22">
        <v>0.56298599999999999</v>
      </c>
      <c r="E22">
        <v>0.49503599999999998</v>
      </c>
      <c r="F22">
        <v>0.59859200000000001</v>
      </c>
      <c r="G22">
        <v>0.58853500000000003</v>
      </c>
      <c r="H22">
        <v>0.691187</v>
      </c>
      <c r="I22">
        <v>0.60962499999999997</v>
      </c>
      <c r="J22">
        <v>0.649119</v>
      </c>
      <c r="K22">
        <v>0.55298800000000004</v>
      </c>
      <c r="L22">
        <v>0.565585</v>
      </c>
      <c r="M22">
        <v>0.52537199999999995</v>
      </c>
      <c r="N22">
        <v>0.54335199999999995</v>
      </c>
      <c r="O22">
        <v>0.52881199999999995</v>
      </c>
      <c r="P22">
        <v>0.57559700000000003</v>
      </c>
      <c r="Q22">
        <v>0.54594399999999998</v>
      </c>
      <c r="R22">
        <v>0.57413000000000003</v>
      </c>
      <c r="S22">
        <v>0.56064400000000003</v>
      </c>
      <c r="T22">
        <v>0.48661799999999999</v>
      </c>
      <c r="U22">
        <v>0.48852299999999999</v>
      </c>
      <c r="V22">
        <v>0.46254400000000001</v>
      </c>
      <c r="W22">
        <v>0.463584</v>
      </c>
      <c r="X22">
        <v>0.49549300000000002</v>
      </c>
      <c r="Y22">
        <v>0.57335999999999998</v>
      </c>
      <c r="Z22">
        <v>0.48006900000000002</v>
      </c>
      <c r="AA22">
        <v>0.53927899999999995</v>
      </c>
      <c r="AB22">
        <v>0.467337</v>
      </c>
      <c r="AC22">
        <v>0.44969100000000001</v>
      </c>
      <c r="AD22">
        <v>0.49371500000000001</v>
      </c>
      <c r="AE22">
        <v>0.42342000000000002</v>
      </c>
      <c r="AF22">
        <v>0.47333700000000001</v>
      </c>
      <c r="AG22">
        <v>0.51685899999999996</v>
      </c>
      <c r="AH22">
        <v>0.497446</v>
      </c>
      <c r="AI22">
        <v>0.53993800000000003</v>
      </c>
      <c r="AJ22">
        <v>0.43524400000000002</v>
      </c>
      <c r="AK22">
        <v>0.444552</v>
      </c>
      <c r="AL22">
        <v>0.44775500000000001</v>
      </c>
      <c r="AM22">
        <v>0.39577099999999998</v>
      </c>
      <c r="AN22">
        <v>0.46738299999999999</v>
      </c>
      <c r="AO22">
        <v>0.47265499999999999</v>
      </c>
      <c r="AP22">
        <v>0.482763</v>
      </c>
      <c r="AQ22">
        <v>0.62357200000000002</v>
      </c>
      <c r="AR22">
        <v>0.45245400000000002</v>
      </c>
      <c r="AS22">
        <v>0.42601800000000001</v>
      </c>
      <c r="AT22">
        <v>0.439467</v>
      </c>
      <c r="AU22">
        <v>0.37568099999999999</v>
      </c>
      <c r="AV22">
        <v>0.38299899999999998</v>
      </c>
      <c r="AW22">
        <v>0.48604999999999998</v>
      </c>
      <c r="AX22">
        <v>0.47668700000000003</v>
      </c>
      <c r="AY22">
        <v>0.56056099999999998</v>
      </c>
      <c r="AZ22">
        <v>0.49109999999999998</v>
      </c>
      <c r="BA22">
        <v>0.51239800000000002</v>
      </c>
      <c r="BB22">
        <v>0.48831799999999997</v>
      </c>
      <c r="BC22">
        <v>0.42560100000000001</v>
      </c>
      <c r="BD22">
        <v>0.501027</v>
      </c>
      <c r="BE22">
        <v>0.51036499999999996</v>
      </c>
      <c r="BF22">
        <v>0.46945799999999999</v>
      </c>
      <c r="BG22">
        <v>0.61583399999999999</v>
      </c>
      <c r="BH22">
        <v>0.47944199999999998</v>
      </c>
      <c r="BI22">
        <v>0.52466599999999997</v>
      </c>
      <c r="BJ22">
        <v>0.54110100000000005</v>
      </c>
      <c r="BK22">
        <v>0.51180199999999998</v>
      </c>
      <c r="BL22">
        <v>0.56778700000000004</v>
      </c>
      <c r="BM22">
        <v>0.51195000000000002</v>
      </c>
      <c r="BN22">
        <v>0.52919899999999997</v>
      </c>
    </row>
    <row r="23" spans="1:66">
      <c r="A23">
        <v>14.831111</v>
      </c>
      <c r="B23" s="1">
        <v>0.61796296296296294</v>
      </c>
      <c r="C23">
        <v>0.56146600000000002</v>
      </c>
      <c r="D23">
        <v>0.64516499999999999</v>
      </c>
      <c r="E23">
        <v>0.56996599999999997</v>
      </c>
      <c r="F23">
        <v>0.68237300000000001</v>
      </c>
      <c r="G23">
        <v>0.67598599999999998</v>
      </c>
      <c r="H23">
        <v>0.79673499999999997</v>
      </c>
      <c r="I23">
        <v>0.685975</v>
      </c>
      <c r="J23">
        <v>0.72995699999999997</v>
      </c>
      <c r="K23">
        <v>0.63356999999999997</v>
      </c>
      <c r="L23">
        <v>0.64800500000000005</v>
      </c>
      <c r="M23">
        <v>0.60161600000000004</v>
      </c>
      <c r="N23">
        <v>0.62856800000000002</v>
      </c>
      <c r="O23">
        <v>0.59862300000000002</v>
      </c>
      <c r="P23">
        <v>0.65617999999999999</v>
      </c>
      <c r="Q23">
        <v>0.62068699999999999</v>
      </c>
      <c r="R23">
        <v>0.66283499999999995</v>
      </c>
      <c r="S23">
        <v>0.64156400000000002</v>
      </c>
      <c r="T23">
        <v>0.56398700000000002</v>
      </c>
      <c r="U23">
        <v>0.55884</v>
      </c>
      <c r="V23">
        <v>0.52793400000000001</v>
      </c>
      <c r="W23">
        <v>0.53051899999999996</v>
      </c>
      <c r="X23">
        <v>0.56302600000000003</v>
      </c>
      <c r="Y23">
        <v>0.64900800000000003</v>
      </c>
      <c r="Z23">
        <v>0.55324499999999999</v>
      </c>
      <c r="AA23">
        <v>0.61288500000000001</v>
      </c>
      <c r="AB23">
        <v>0.53884699999999996</v>
      </c>
      <c r="AC23">
        <v>0.51976199999999995</v>
      </c>
      <c r="AD23">
        <v>0.56501800000000002</v>
      </c>
      <c r="AE23">
        <v>0.49079400000000001</v>
      </c>
      <c r="AF23">
        <v>0.54360799999999998</v>
      </c>
      <c r="AG23">
        <v>0.59347700000000003</v>
      </c>
      <c r="AH23">
        <v>0.57043100000000002</v>
      </c>
      <c r="AI23">
        <v>0.60678200000000004</v>
      </c>
      <c r="AJ23">
        <v>0.50282499999999997</v>
      </c>
      <c r="AK23">
        <v>0.51194799999999996</v>
      </c>
      <c r="AL23">
        <v>0.51744500000000004</v>
      </c>
      <c r="AM23">
        <v>0.458569</v>
      </c>
      <c r="AN23">
        <v>0.54091800000000001</v>
      </c>
      <c r="AO23">
        <v>0.54636200000000001</v>
      </c>
      <c r="AP23">
        <v>0.55316699999999996</v>
      </c>
      <c r="AQ23">
        <v>0.70460500000000004</v>
      </c>
      <c r="AR23">
        <v>0.52153300000000002</v>
      </c>
      <c r="AS23">
        <v>0.491618</v>
      </c>
      <c r="AT23">
        <v>0.503776</v>
      </c>
      <c r="AU23">
        <v>0.43639499999999998</v>
      </c>
      <c r="AV23">
        <v>0.44950600000000002</v>
      </c>
      <c r="AW23">
        <v>0.56076700000000002</v>
      </c>
      <c r="AX23">
        <v>0.54764800000000002</v>
      </c>
      <c r="AY23">
        <v>0.63147500000000001</v>
      </c>
      <c r="AZ23">
        <v>0.56503199999999998</v>
      </c>
      <c r="BA23">
        <v>0.59674899999999997</v>
      </c>
      <c r="BB23">
        <v>0.56682900000000003</v>
      </c>
      <c r="BC23">
        <v>0.49477100000000002</v>
      </c>
      <c r="BD23">
        <v>0.57689000000000001</v>
      </c>
      <c r="BE23">
        <v>0.588121</v>
      </c>
      <c r="BF23">
        <v>0.54350600000000004</v>
      </c>
      <c r="BG23">
        <v>0.69941799999999998</v>
      </c>
      <c r="BH23">
        <v>0.55003400000000002</v>
      </c>
      <c r="BI23">
        <v>0.60388600000000003</v>
      </c>
      <c r="BJ23">
        <v>0.61479600000000001</v>
      </c>
      <c r="BK23">
        <v>0.58812699999999996</v>
      </c>
      <c r="BL23">
        <v>0.64985999999999999</v>
      </c>
      <c r="BM23">
        <v>0.58751900000000001</v>
      </c>
      <c r="BN23">
        <v>0.60699099999999995</v>
      </c>
    </row>
    <row r="24" spans="1:66">
      <c r="A24">
        <v>15.831111</v>
      </c>
      <c r="B24" s="1">
        <v>0.65962962962962968</v>
      </c>
      <c r="C24">
        <v>0.63360399999999995</v>
      </c>
      <c r="D24">
        <v>0.72703499999999999</v>
      </c>
      <c r="E24">
        <v>0.64208600000000005</v>
      </c>
      <c r="F24">
        <v>0.77270000000000005</v>
      </c>
      <c r="G24">
        <v>0.76207000000000003</v>
      </c>
      <c r="H24">
        <v>0.90477099999999999</v>
      </c>
      <c r="I24">
        <v>0.76474500000000001</v>
      </c>
      <c r="J24">
        <v>0.815666</v>
      </c>
      <c r="K24">
        <v>0.71507500000000002</v>
      </c>
      <c r="L24">
        <v>0.73327799999999999</v>
      </c>
      <c r="M24">
        <v>0.674956</v>
      </c>
      <c r="N24">
        <v>0.71407900000000002</v>
      </c>
      <c r="O24">
        <v>0.67302399999999996</v>
      </c>
      <c r="P24">
        <v>0.73363800000000001</v>
      </c>
      <c r="Q24">
        <v>0.69852800000000004</v>
      </c>
      <c r="R24">
        <v>0.74374799999999996</v>
      </c>
      <c r="S24">
        <v>0.73146599999999995</v>
      </c>
      <c r="T24">
        <v>0.643266</v>
      </c>
      <c r="U24">
        <v>0.63642100000000001</v>
      </c>
      <c r="V24">
        <v>0.59840000000000004</v>
      </c>
      <c r="W24">
        <v>0.60278299999999996</v>
      </c>
      <c r="X24">
        <v>0.63430299999999995</v>
      </c>
      <c r="Y24">
        <v>0.73205699999999996</v>
      </c>
      <c r="Z24">
        <v>0.62702899999999995</v>
      </c>
      <c r="AA24">
        <v>0.68468399999999996</v>
      </c>
      <c r="AB24">
        <v>0.61225700000000005</v>
      </c>
      <c r="AC24">
        <v>0.59154200000000001</v>
      </c>
      <c r="AD24">
        <v>0.63848300000000002</v>
      </c>
      <c r="AE24">
        <v>0.55796500000000004</v>
      </c>
      <c r="AF24">
        <v>0.61687099999999995</v>
      </c>
      <c r="AG24">
        <v>0.67062600000000006</v>
      </c>
      <c r="AH24">
        <v>0.64177099999999998</v>
      </c>
      <c r="AI24">
        <v>0.68441799999999997</v>
      </c>
      <c r="AJ24">
        <v>0.569326</v>
      </c>
      <c r="AK24">
        <v>0.58263399999999999</v>
      </c>
      <c r="AL24">
        <v>0.58826800000000001</v>
      </c>
      <c r="AM24">
        <v>0.52538499999999999</v>
      </c>
      <c r="AN24">
        <v>0.60618000000000005</v>
      </c>
      <c r="AO24">
        <v>0.61560099999999995</v>
      </c>
      <c r="AP24">
        <v>0.62702999999999998</v>
      </c>
      <c r="AQ24">
        <v>0.78788599999999998</v>
      </c>
      <c r="AR24">
        <v>0.59047099999999997</v>
      </c>
      <c r="AS24">
        <v>0.56589599999999995</v>
      </c>
      <c r="AT24">
        <v>0.57907200000000003</v>
      </c>
      <c r="AU24">
        <v>0.49918200000000001</v>
      </c>
      <c r="AV24">
        <v>0.51810999999999996</v>
      </c>
      <c r="AW24">
        <v>0.63762200000000002</v>
      </c>
      <c r="AX24">
        <v>0.61979799999999996</v>
      </c>
      <c r="AY24">
        <v>0.71631299999999998</v>
      </c>
      <c r="AZ24">
        <v>0.63779600000000003</v>
      </c>
      <c r="BA24">
        <v>0.68554999999999999</v>
      </c>
      <c r="BB24">
        <v>0.64658800000000005</v>
      </c>
      <c r="BC24">
        <v>0.57703400000000005</v>
      </c>
      <c r="BD24">
        <v>0.65754900000000005</v>
      </c>
      <c r="BE24">
        <v>0.67025100000000004</v>
      </c>
      <c r="BF24">
        <v>0.61904199999999998</v>
      </c>
      <c r="BG24">
        <v>0.78351000000000004</v>
      </c>
      <c r="BH24">
        <v>0.62334100000000003</v>
      </c>
      <c r="BI24">
        <v>0.68615899999999996</v>
      </c>
      <c r="BJ24">
        <v>0.69746600000000003</v>
      </c>
      <c r="BK24">
        <v>0.669929</v>
      </c>
      <c r="BL24">
        <v>0.73332399999999998</v>
      </c>
      <c r="BM24">
        <v>0.66804600000000003</v>
      </c>
      <c r="BN24">
        <v>0.68482299999999996</v>
      </c>
    </row>
    <row r="25" spans="1:66">
      <c r="A25">
        <v>16.831111</v>
      </c>
      <c r="B25" s="1">
        <v>0.7012962962962962</v>
      </c>
      <c r="C25">
        <v>0.70982199999999995</v>
      </c>
      <c r="D25">
        <v>0.81238900000000003</v>
      </c>
      <c r="E25">
        <v>0.71556900000000001</v>
      </c>
      <c r="F25">
        <v>0.86377000000000004</v>
      </c>
      <c r="G25">
        <v>0.85379799999999995</v>
      </c>
      <c r="H25">
        <v>1.0134609999999999</v>
      </c>
      <c r="I25">
        <v>0.84467000000000003</v>
      </c>
      <c r="J25">
        <v>0.89305500000000004</v>
      </c>
      <c r="K25">
        <v>0.795983</v>
      </c>
      <c r="L25">
        <v>0.81457199999999996</v>
      </c>
      <c r="M25">
        <v>0.75451500000000005</v>
      </c>
      <c r="N25">
        <v>0.791265</v>
      </c>
      <c r="O25">
        <v>0.74891300000000005</v>
      </c>
      <c r="P25">
        <v>0.81162000000000001</v>
      </c>
      <c r="Q25">
        <v>0.77665600000000001</v>
      </c>
      <c r="R25">
        <v>0.82815700000000003</v>
      </c>
      <c r="S25">
        <v>0.816052</v>
      </c>
      <c r="T25">
        <v>0.72217500000000001</v>
      </c>
      <c r="U25">
        <v>0.71218199999999998</v>
      </c>
      <c r="V25">
        <v>0.66125599999999995</v>
      </c>
      <c r="W25">
        <v>0.67383099999999996</v>
      </c>
      <c r="X25">
        <v>0.70407500000000001</v>
      </c>
      <c r="Y25">
        <v>0.81214399999999998</v>
      </c>
      <c r="Z25">
        <v>0.70247800000000005</v>
      </c>
      <c r="AA25">
        <v>0.76391500000000001</v>
      </c>
      <c r="AB25">
        <v>0.68402600000000002</v>
      </c>
      <c r="AC25">
        <v>0.66639700000000002</v>
      </c>
      <c r="AD25">
        <v>0.70894299999999999</v>
      </c>
      <c r="AE25">
        <v>0.62653800000000004</v>
      </c>
      <c r="AF25">
        <v>0.69659199999999999</v>
      </c>
      <c r="AG25">
        <v>0.75234999999999996</v>
      </c>
      <c r="AH25">
        <v>0.71775199999999995</v>
      </c>
      <c r="AI25">
        <v>0.76032900000000003</v>
      </c>
      <c r="AJ25">
        <v>0.63838200000000001</v>
      </c>
      <c r="AK25">
        <v>0.65541400000000005</v>
      </c>
      <c r="AL25">
        <v>0.659354</v>
      </c>
      <c r="AM25">
        <v>0.58707799999999999</v>
      </c>
      <c r="AN25">
        <v>0.68141799999999997</v>
      </c>
      <c r="AO25">
        <v>0.688805</v>
      </c>
      <c r="AP25">
        <v>0.70693399999999995</v>
      </c>
      <c r="AQ25">
        <v>0.86868000000000001</v>
      </c>
      <c r="AR25">
        <v>0.66382099999999999</v>
      </c>
      <c r="AS25">
        <v>0.63692300000000002</v>
      </c>
      <c r="AT25">
        <v>0.65407199999999999</v>
      </c>
      <c r="AU25">
        <v>0.56510700000000003</v>
      </c>
      <c r="AV25">
        <v>0.58631100000000003</v>
      </c>
      <c r="AW25">
        <v>0.71449499999999999</v>
      </c>
      <c r="AX25">
        <v>0.69409299999999996</v>
      </c>
      <c r="AY25">
        <v>0.79733299999999996</v>
      </c>
      <c r="AZ25">
        <v>0.71309599999999995</v>
      </c>
      <c r="BA25">
        <v>0.77446499999999996</v>
      </c>
      <c r="BB25">
        <v>0.72538999999999998</v>
      </c>
      <c r="BC25">
        <v>0.65066000000000002</v>
      </c>
      <c r="BD25">
        <v>0.740645</v>
      </c>
      <c r="BE25">
        <v>0.75713399999999997</v>
      </c>
      <c r="BF25">
        <v>0.69695499999999999</v>
      </c>
      <c r="BG25">
        <v>0.86246599999999995</v>
      </c>
      <c r="BH25">
        <v>0.69970900000000003</v>
      </c>
      <c r="BI25">
        <v>0.76311899999999999</v>
      </c>
      <c r="BJ25">
        <v>0.77368300000000001</v>
      </c>
      <c r="BK25">
        <v>0.75079300000000004</v>
      </c>
      <c r="BL25">
        <v>0.81484800000000002</v>
      </c>
      <c r="BM25">
        <v>0.74258400000000002</v>
      </c>
      <c r="BN25">
        <v>0.76210800000000001</v>
      </c>
    </row>
    <row r="26" spans="1:66">
      <c r="A26">
        <v>17.831389000000001</v>
      </c>
      <c r="B26" s="1">
        <v>0.74297453703703698</v>
      </c>
      <c r="C26">
        <v>0.78048399999999996</v>
      </c>
      <c r="D26">
        <v>0.88973100000000005</v>
      </c>
      <c r="E26">
        <v>0.78398500000000004</v>
      </c>
      <c r="F26">
        <v>0.94494800000000001</v>
      </c>
      <c r="G26">
        <v>0.93461099999999997</v>
      </c>
      <c r="H26">
        <v>1.112581</v>
      </c>
      <c r="I26">
        <v>0.91496500000000003</v>
      </c>
      <c r="J26">
        <v>0.97981600000000002</v>
      </c>
      <c r="K26">
        <v>0.87788500000000003</v>
      </c>
      <c r="L26">
        <v>0.88068100000000005</v>
      </c>
      <c r="M26">
        <v>0.82385699999999995</v>
      </c>
      <c r="N26">
        <v>0.87274300000000005</v>
      </c>
      <c r="O26">
        <v>0.82201599999999997</v>
      </c>
      <c r="P26">
        <v>0.88468100000000005</v>
      </c>
      <c r="Q26">
        <v>0.85720200000000002</v>
      </c>
      <c r="R26">
        <v>0.90735600000000005</v>
      </c>
      <c r="S26">
        <v>0.89424000000000003</v>
      </c>
      <c r="T26">
        <v>0.79466599999999998</v>
      </c>
      <c r="U26">
        <v>0.78355699999999995</v>
      </c>
      <c r="V26">
        <v>0.72680299999999998</v>
      </c>
      <c r="W26">
        <v>0.73645899999999997</v>
      </c>
      <c r="X26">
        <v>0.77208100000000002</v>
      </c>
      <c r="Y26">
        <v>0.88968700000000001</v>
      </c>
      <c r="Z26">
        <v>0.77099700000000004</v>
      </c>
      <c r="AA26">
        <v>0.83471300000000004</v>
      </c>
      <c r="AB26">
        <v>0.75683599999999995</v>
      </c>
      <c r="AC26">
        <v>0.74167000000000005</v>
      </c>
      <c r="AD26">
        <v>0.77888999999999997</v>
      </c>
      <c r="AE26">
        <v>0.68776400000000004</v>
      </c>
      <c r="AF26">
        <v>0.76686200000000004</v>
      </c>
      <c r="AG26">
        <v>0.82880600000000004</v>
      </c>
      <c r="AH26">
        <v>0.78561400000000003</v>
      </c>
      <c r="AI26">
        <v>0.82806299999999999</v>
      </c>
      <c r="AJ26">
        <v>0.70122099999999998</v>
      </c>
      <c r="AK26">
        <v>0.728518</v>
      </c>
      <c r="AL26">
        <v>0.73171799999999998</v>
      </c>
      <c r="AM26">
        <v>0.64860499999999999</v>
      </c>
      <c r="AN26">
        <v>0.74117500000000003</v>
      </c>
      <c r="AO26">
        <v>0.75861100000000004</v>
      </c>
      <c r="AP26">
        <v>0.77422000000000002</v>
      </c>
      <c r="AQ26">
        <v>0.95209999999999995</v>
      </c>
      <c r="AR26">
        <v>0.73384499999999997</v>
      </c>
      <c r="AS26">
        <v>0.707229</v>
      </c>
      <c r="AT26">
        <v>0.72583900000000001</v>
      </c>
      <c r="AU26">
        <v>0.63671</v>
      </c>
      <c r="AV26">
        <v>0.65562399999999998</v>
      </c>
      <c r="AW26">
        <v>0.79386800000000002</v>
      </c>
      <c r="AX26">
        <v>0.75816700000000004</v>
      </c>
      <c r="AY26">
        <v>0.87371799999999999</v>
      </c>
      <c r="AZ26">
        <v>0.78375899999999998</v>
      </c>
      <c r="BA26">
        <v>0.85657899999999998</v>
      </c>
      <c r="BB26">
        <v>0.80317300000000003</v>
      </c>
      <c r="BC26">
        <v>0.72348100000000004</v>
      </c>
      <c r="BD26">
        <v>0.820658</v>
      </c>
      <c r="BE26">
        <v>0.83359399999999995</v>
      </c>
      <c r="BF26">
        <v>0.771814</v>
      </c>
      <c r="BG26">
        <v>0.94033699999999998</v>
      </c>
      <c r="BH26">
        <v>0.76944999999999997</v>
      </c>
      <c r="BI26">
        <v>0.83520000000000005</v>
      </c>
      <c r="BJ26">
        <v>0.84528800000000004</v>
      </c>
      <c r="BK26">
        <v>0.82890200000000003</v>
      </c>
      <c r="BL26">
        <v>0.89279500000000001</v>
      </c>
      <c r="BM26">
        <v>0.81624699999999994</v>
      </c>
      <c r="BN26">
        <v>0.83892500000000003</v>
      </c>
    </row>
    <row r="27" spans="1:66">
      <c r="A27">
        <v>18.831389000000001</v>
      </c>
      <c r="B27" s="1">
        <v>0.78464120370370372</v>
      </c>
      <c r="C27">
        <v>0.85067499999999996</v>
      </c>
      <c r="D27">
        <v>0.96414299999999997</v>
      </c>
      <c r="E27">
        <v>0.84555800000000003</v>
      </c>
      <c r="F27">
        <v>1.0195160000000001</v>
      </c>
      <c r="G27">
        <v>1.0195559999999999</v>
      </c>
      <c r="H27">
        <v>1.203959</v>
      </c>
      <c r="I27">
        <v>0.98222200000000004</v>
      </c>
      <c r="J27">
        <v>1.0528109999999999</v>
      </c>
      <c r="K27">
        <v>0.94616999999999996</v>
      </c>
      <c r="L27">
        <v>0.95350100000000004</v>
      </c>
      <c r="M27">
        <v>0.89380800000000005</v>
      </c>
      <c r="N27">
        <v>0.94864899999999996</v>
      </c>
      <c r="O27">
        <v>0.88773800000000003</v>
      </c>
      <c r="P27">
        <v>0.95955299999999999</v>
      </c>
      <c r="Q27">
        <v>0.92241700000000004</v>
      </c>
      <c r="R27">
        <v>0.98046800000000001</v>
      </c>
      <c r="S27">
        <v>0.96410200000000001</v>
      </c>
      <c r="T27">
        <v>0.86732299999999996</v>
      </c>
      <c r="U27">
        <v>0.85439699999999996</v>
      </c>
      <c r="V27">
        <v>0.79153399999999996</v>
      </c>
      <c r="W27">
        <v>0.801956</v>
      </c>
      <c r="X27">
        <v>0.83365800000000001</v>
      </c>
      <c r="Y27">
        <v>0.96115300000000004</v>
      </c>
      <c r="Z27">
        <v>0.835144</v>
      </c>
      <c r="AA27">
        <v>0.90490099999999996</v>
      </c>
      <c r="AB27">
        <v>0.82095899999999999</v>
      </c>
      <c r="AC27">
        <v>0.80912799999999996</v>
      </c>
      <c r="AD27">
        <v>0.84272999999999998</v>
      </c>
      <c r="AE27">
        <v>0.74730600000000003</v>
      </c>
      <c r="AF27">
        <v>0.83286199999999999</v>
      </c>
      <c r="AG27">
        <v>0.90217800000000004</v>
      </c>
      <c r="AH27">
        <v>0.85328300000000001</v>
      </c>
      <c r="AI27">
        <v>0.89793699999999999</v>
      </c>
      <c r="AJ27">
        <v>0.76104799999999995</v>
      </c>
      <c r="AK27">
        <v>0.79263600000000001</v>
      </c>
      <c r="AL27">
        <v>0.79218</v>
      </c>
      <c r="AM27">
        <v>0.71286799999999995</v>
      </c>
      <c r="AN27">
        <v>0.80772100000000002</v>
      </c>
      <c r="AO27">
        <v>0.83271399999999995</v>
      </c>
      <c r="AP27">
        <v>0.84197299999999997</v>
      </c>
      <c r="AQ27">
        <v>1.0274639999999999</v>
      </c>
      <c r="AR27">
        <v>0.79664699999999999</v>
      </c>
      <c r="AS27">
        <v>0.77613900000000002</v>
      </c>
      <c r="AT27">
        <v>0.79434099999999996</v>
      </c>
      <c r="AU27">
        <v>0.69602299999999995</v>
      </c>
      <c r="AV27">
        <v>0.71698600000000001</v>
      </c>
      <c r="AW27">
        <v>0.86161200000000004</v>
      </c>
      <c r="AX27">
        <v>0.822268</v>
      </c>
      <c r="AY27">
        <v>0.94339099999999998</v>
      </c>
      <c r="AZ27">
        <v>0.85030700000000004</v>
      </c>
      <c r="BA27">
        <v>0.93378899999999998</v>
      </c>
      <c r="BB27">
        <v>0.87972099999999998</v>
      </c>
      <c r="BC27">
        <v>0.78954400000000002</v>
      </c>
      <c r="BD27">
        <v>0.89556500000000006</v>
      </c>
      <c r="BE27">
        <v>0.90690300000000001</v>
      </c>
      <c r="BF27">
        <v>0.83755800000000002</v>
      </c>
      <c r="BG27">
        <v>1.013744</v>
      </c>
      <c r="BH27">
        <v>0.83523800000000004</v>
      </c>
      <c r="BI27">
        <v>0.90272799999999997</v>
      </c>
      <c r="BJ27">
        <v>0.91494399999999998</v>
      </c>
      <c r="BK27">
        <v>0.89971900000000005</v>
      </c>
      <c r="BL27">
        <v>0.96491099999999996</v>
      </c>
      <c r="BM27">
        <v>0.886548</v>
      </c>
      <c r="BN27">
        <v>0.907945</v>
      </c>
    </row>
    <row r="28" spans="1:66">
      <c r="A28">
        <v>19.829167000000002</v>
      </c>
      <c r="B28" s="1">
        <v>0.8262152777777777</v>
      </c>
      <c r="C28">
        <v>0.91469999999999996</v>
      </c>
      <c r="D28">
        <v>1.0343469999999999</v>
      </c>
      <c r="E28">
        <v>0.90783199999999997</v>
      </c>
      <c r="F28">
        <v>1.0870150000000001</v>
      </c>
      <c r="G28">
        <v>1.0903560000000001</v>
      </c>
      <c r="H28">
        <v>1.292205</v>
      </c>
      <c r="I28">
        <v>1.0401629999999999</v>
      </c>
      <c r="J28">
        <v>1.1239429999999999</v>
      </c>
      <c r="K28">
        <v>1.015333</v>
      </c>
      <c r="L28">
        <v>1.0187379999999999</v>
      </c>
      <c r="M28">
        <v>0.95247099999999996</v>
      </c>
      <c r="N28">
        <v>1.0183610000000001</v>
      </c>
      <c r="O28">
        <v>0.95089199999999996</v>
      </c>
      <c r="P28">
        <v>1.0249550000000001</v>
      </c>
      <c r="Q28">
        <v>0.98601399999999995</v>
      </c>
      <c r="R28">
        <v>1.055442</v>
      </c>
      <c r="S28">
        <v>1.0315369999999999</v>
      </c>
      <c r="T28">
        <v>0.93112499999999998</v>
      </c>
      <c r="U28">
        <v>0.91220800000000002</v>
      </c>
      <c r="V28">
        <v>0.85158999999999996</v>
      </c>
      <c r="W28">
        <v>0.85991200000000001</v>
      </c>
      <c r="X28">
        <v>0.89158199999999999</v>
      </c>
      <c r="Y28">
        <v>1.021369</v>
      </c>
      <c r="Z28">
        <v>0.89568099999999995</v>
      </c>
      <c r="AA28">
        <v>0.96567999999999998</v>
      </c>
      <c r="AB28">
        <v>0.88311300000000004</v>
      </c>
      <c r="AC28">
        <v>0.86943999999999999</v>
      </c>
      <c r="AD28">
        <v>0.90261800000000003</v>
      </c>
      <c r="AE28">
        <v>0.80724300000000004</v>
      </c>
      <c r="AF28">
        <v>0.89351800000000003</v>
      </c>
      <c r="AG28">
        <v>0.973715</v>
      </c>
      <c r="AH28">
        <v>0.91383899999999996</v>
      </c>
      <c r="AI28">
        <v>0.95896800000000004</v>
      </c>
      <c r="AJ28">
        <v>0.81517300000000004</v>
      </c>
      <c r="AK28">
        <v>0.85808099999999998</v>
      </c>
      <c r="AL28">
        <v>0.847939</v>
      </c>
      <c r="AM28">
        <v>0.76858599999999999</v>
      </c>
      <c r="AN28">
        <v>0.87036599999999997</v>
      </c>
      <c r="AO28">
        <v>0.89417000000000002</v>
      </c>
      <c r="AP28">
        <v>0.90822599999999998</v>
      </c>
      <c r="AQ28">
        <v>1.0914950000000001</v>
      </c>
      <c r="AR28">
        <v>0.86146599999999995</v>
      </c>
      <c r="AS28">
        <v>0.83871700000000005</v>
      </c>
      <c r="AT28">
        <v>0.86251599999999995</v>
      </c>
      <c r="AU28">
        <v>0.75414700000000001</v>
      </c>
      <c r="AV28">
        <v>0.77199899999999999</v>
      </c>
      <c r="AW28">
        <v>0.92472100000000002</v>
      </c>
      <c r="AX28">
        <v>0.88150300000000004</v>
      </c>
      <c r="AY28">
        <v>1.007347</v>
      </c>
      <c r="AZ28">
        <v>0.91658200000000001</v>
      </c>
      <c r="BA28">
        <v>1.0087790000000001</v>
      </c>
      <c r="BB28">
        <v>0.94278799999999996</v>
      </c>
      <c r="BC28">
        <v>0.85659200000000002</v>
      </c>
      <c r="BD28">
        <v>0.96603899999999998</v>
      </c>
      <c r="BE28">
        <v>0.97892900000000005</v>
      </c>
      <c r="BF28">
        <v>0.89919499999999997</v>
      </c>
      <c r="BG28">
        <v>1.0791409999999999</v>
      </c>
      <c r="BH28">
        <v>0.89744800000000002</v>
      </c>
      <c r="BI28">
        <v>0.96455500000000005</v>
      </c>
      <c r="BJ28">
        <v>0.97097599999999995</v>
      </c>
      <c r="BK28">
        <v>0.96537499999999998</v>
      </c>
      <c r="BL28">
        <v>1.031121</v>
      </c>
      <c r="BM28">
        <v>0.94816400000000001</v>
      </c>
      <c r="BN28">
        <v>0.969113</v>
      </c>
    </row>
    <row r="29" spans="1:66">
      <c r="A29">
        <v>20.826944000000001</v>
      </c>
      <c r="B29" s="1">
        <v>0.8677893518518518</v>
      </c>
      <c r="C29">
        <v>0.97406599999999999</v>
      </c>
      <c r="D29">
        <v>1.0960559999999999</v>
      </c>
      <c r="E29">
        <v>0.96562999999999999</v>
      </c>
      <c r="F29">
        <v>1.145823</v>
      </c>
      <c r="G29">
        <v>1.15272</v>
      </c>
      <c r="H29">
        <v>1.3641570000000001</v>
      </c>
      <c r="I29">
        <v>1.0869899999999999</v>
      </c>
      <c r="J29">
        <v>1.1833130000000001</v>
      </c>
      <c r="K29">
        <v>1.082165</v>
      </c>
      <c r="L29">
        <v>1.0753440000000001</v>
      </c>
      <c r="M29">
        <v>1.0091399999999999</v>
      </c>
      <c r="N29">
        <v>1.0847579999999999</v>
      </c>
      <c r="O29">
        <v>1.0071810000000001</v>
      </c>
      <c r="P29">
        <v>1.0847560000000001</v>
      </c>
      <c r="Q29">
        <v>1.0467219999999999</v>
      </c>
      <c r="R29">
        <v>1.111529</v>
      </c>
      <c r="S29">
        <v>1.0916429999999999</v>
      </c>
      <c r="T29">
        <v>0.98783900000000002</v>
      </c>
      <c r="U29">
        <v>0.96569099999999997</v>
      </c>
      <c r="V29">
        <v>0.89746999999999999</v>
      </c>
      <c r="W29">
        <v>0.91651199999999999</v>
      </c>
      <c r="X29">
        <v>0.94938100000000003</v>
      </c>
      <c r="Y29">
        <v>1.0766169999999999</v>
      </c>
      <c r="Z29">
        <v>0.953735</v>
      </c>
      <c r="AA29">
        <v>1.0218259999999999</v>
      </c>
      <c r="AB29">
        <v>0.93533599999999995</v>
      </c>
      <c r="AC29">
        <v>0.92886800000000003</v>
      </c>
      <c r="AD29">
        <v>0.95749300000000004</v>
      </c>
      <c r="AE29">
        <v>0.859707</v>
      </c>
      <c r="AF29">
        <v>0.95194800000000002</v>
      </c>
      <c r="AG29">
        <v>1.034905</v>
      </c>
      <c r="AH29">
        <v>0.97230300000000003</v>
      </c>
      <c r="AI29">
        <v>1.016146</v>
      </c>
      <c r="AJ29">
        <v>0.86512100000000003</v>
      </c>
      <c r="AK29">
        <v>0.91469299999999998</v>
      </c>
      <c r="AL29">
        <v>0.89897499999999997</v>
      </c>
      <c r="AM29">
        <v>0.82355999999999996</v>
      </c>
      <c r="AN29">
        <v>0.92513000000000001</v>
      </c>
      <c r="AO29">
        <v>0.95228599999999997</v>
      </c>
      <c r="AP29">
        <v>0.96765699999999999</v>
      </c>
      <c r="AQ29">
        <v>1.1538809999999999</v>
      </c>
      <c r="AR29">
        <v>0.91145500000000002</v>
      </c>
      <c r="AS29">
        <v>0.891042</v>
      </c>
      <c r="AT29">
        <v>0.92110199999999998</v>
      </c>
      <c r="AU29">
        <v>0.81111800000000001</v>
      </c>
      <c r="AV29">
        <v>0.82933400000000002</v>
      </c>
      <c r="AW29">
        <v>0.984317</v>
      </c>
      <c r="AX29">
        <v>0.93394999999999995</v>
      </c>
      <c r="AY29">
        <v>1.0682050000000001</v>
      </c>
      <c r="AZ29">
        <v>0.97052300000000002</v>
      </c>
      <c r="BA29">
        <v>1.0748960000000001</v>
      </c>
      <c r="BB29">
        <v>1.00607</v>
      </c>
      <c r="BC29">
        <v>0.91558799999999996</v>
      </c>
      <c r="BD29">
        <v>1.0298590000000001</v>
      </c>
      <c r="BE29">
        <v>1.034726</v>
      </c>
      <c r="BF29">
        <v>0.95951500000000001</v>
      </c>
      <c r="BG29">
        <v>1.140463</v>
      </c>
      <c r="BH29">
        <v>0.95484999999999998</v>
      </c>
      <c r="BI29">
        <v>1.0207299999999999</v>
      </c>
      <c r="BJ29">
        <v>1.026302</v>
      </c>
      <c r="BK29">
        <v>1.0259</v>
      </c>
      <c r="BL29">
        <v>1.078238</v>
      </c>
      <c r="BM29">
        <v>1.004186</v>
      </c>
      <c r="BN29">
        <v>1.0235430000000001</v>
      </c>
    </row>
    <row r="30" spans="1:66">
      <c r="A30">
        <v>21.823611</v>
      </c>
      <c r="B30" s="1">
        <v>0.90931712962962974</v>
      </c>
      <c r="C30">
        <v>1.021703</v>
      </c>
      <c r="D30">
        <v>1.1508989999999999</v>
      </c>
      <c r="E30">
        <v>1.014791</v>
      </c>
      <c r="F30">
        <v>1.2066539999999999</v>
      </c>
      <c r="G30">
        <v>1.2106209999999999</v>
      </c>
      <c r="H30">
        <v>1.4298679999999999</v>
      </c>
      <c r="I30">
        <v>1.1300939999999999</v>
      </c>
      <c r="J30">
        <v>1.2378</v>
      </c>
      <c r="K30">
        <v>1.1299269999999999</v>
      </c>
      <c r="L30">
        <v>1.129248</v>
      </c>
      <c r="M30">
        <v>1.0608310000000001</v>
      </c>
      <c r="N30">
        <v>1.1368940000000001</v>
      </c>
      <c r="O30">
        <v>1.0591699999999999</v>
      </c>
      <c r="P30">
        <v>1.1441380000000001</v>
      </c>
      <c r="Q30">
        <v>1.0937220000000001</v>
      </c>
      <c r="R30">
        <v>1.1683539999999999</v>
      </c>
      <c r="S30">
        <v>1.144709</v>
      </c>
      <c r="T30">
        <v>1.03871</v>
      </c>
      <c r="U30">
        <v>1.0149030000000001</v>
      </c>
      <c r="V30">
        <v>0.94343600000000005</v>
      </c>
      <c r="W30">
        <v>0.96094999999999997</v>
      </c>
      <c r="X30">
        <v>0.995726</v>
      </c>
      <c r="Y30">
        <v>1.1256330000000001</v>
      </c>
      <c r="Z30">
        <v>1.005647</v>
      </c>
      <c r="AA30">
        <v>1.0727439999999999</v>
      </c>
      <c r="AB30">
        <v>0.98320399999999997</v>
      </c>
      <c r="AC30">
        <v>0.97806999999999999</v>
      </c>
      <c r="AD30">
        <v>1.0085660000000001</v>
      </c>
      <c r="AE30">
        <v>0.90824099999999997</v>
      </c>
      <c r="AF30">
        <v>1.0069760000000001</v>
      </c>
      <c r="AG30">
        <v>1.083774</v>
      </c>
      <c r="AH30">
        <v>1.0195259999999999</v>
      </c>
      <c r="AI30">
        <v>1.063582</v>
      </c>
      <c r="AJ30">
        <v>0.90978999999999999</v>
      </c>
      <c r="AK30">
        <v>0.96311199999999997</v>
      </c>
      <c r="AL30">
        <v>0.95479800000000004</v>
      </c>
      <c r="AM30">
        <v>0.87400199999999995</v>
      </c>
      <c r="AN30">
        <v>0.97322200000000003</v>
      </c>
      <c r="AO30">
        <v>1.003633</v>
      </c>
      <c r="AP30">
        <v>1.020105</v>
      </c>
      <c r="AQ30">
        <v>1.2153259999999999</v>
      </c>
      <c r="AR30">
        <v>0.96693499999999999</v>
      </c>
      <c r="AS30">
        <v>0.94362000000000001</v>
      </c>
      <c r="AT30">
        <v>0.97703600000000002</v>
      </c>
      <c r="AU30">
        <v>0.85887800000000003</v>
      </c>
      <c r="AV30">
        <v>0.87776399999999999</v>
      </c>
      <c r="AW30">
        <v>1.042284</v>
      </c>
      <c r="AX30">
        <v>0.98771500000000001</v>
      </c>
      <c r="AY30">
        <v>1.1212899999999999</v>
      </c>
      <c r="AZ30">
        <v>1.0216000000000001</v>
      </c>
      <c r="BA30">
        <v>1.1359729999999999</v>
      </c>
      <c r="BB30">
        <v>1.0637620000000001</v>
      </c>
      <c r="BC30">
        <v>0.96763600000000005</v>
      </c>
      <c r="BD30">
        <v>1.0914170000000001</v>
      </c>
      <c r="BE30">
        <v>1.0940840000000001</v>
      </c>
      <c r="BF30">
        <v>1.00844</v>
      </c>
      <c r="BG30">
        <v>1.193276</v>
      </c>
      <c r="BH30">
        <v>1.0028919999999999</v>
      </c>
      <c r="BI30">
        <v>1.0698430000000001</v>
      </c>
      <c r="BJ30">
        <v>1.0768930000000001</v>
      </c>
      <c r="BK30">
        <v>1.0754490000000001</v>
      </c>
      <c r="BL30">
        <v>1.1335409999999999</v>
      </c>
      <c r="BM30">
        <v>1.0580480000000001</v>
      </c>
      <c r="BN30">
        <v>1.074173</v>
      </c>
    </row>
    <row r="31" spans="1:66">
      <c r="A31">
        <v>22.82</v>
      </c>
      <c r="B31" s="1">
        <v>0.95083333333333331</v>
      </c>
      <c r="C31">
        <v>1.0650660000000001</v>
      </c>
      <c r="D31">
        <v>1.1986250000000001</v>
      </c>
      <c r="E31">
        <v>1.0598479999999999</v>
      </c>
      <c r="F31">
        <v>1.2531399999999999</v>
      </c>
      <c r="G31">
        <v>1.2682370000000001</v>
      </c>
      <c r="H31">
        <v>1.4930349999999999</v>
      </c>
      <c r="I31">
        <v>1.166706</v>
      </c>
      <c r="J31">
        <v>1.2846169999999999</v>
      </c>
      <c r="K31">
        <v>1.177578</v>
      </c>
      <c r="L31">
        <v>1.176293</v>
      </c>
      <c r="M31">
        <v>1.1108</v>
      </c>
      <c r="N31">
        <v>1.1848080000000001</v>
      </c>
      <c r="O31">
        <v>1.1010120000000001</v>
      </c>
      <c r="P31">
        <v>1.1860710000000001</v>
      </c>
      <c r="Q31">
        <v>1.147329</v>
      </c>
      <c r="R31">
        <v>1.217044</v>
      </c>
      <c r="S31">
        <v>1.190388</v>
      </c>
      <c r="T31">
        <v>1.081982</v>
      </c>
      <c r="U31">
        <v>1.055277</v>
      </c>
      <c r="V31">
        <v>0.984568</v>
      </c>
      <c r="W31">
        <v>1.004057</v>
      </c>
      <c r="X31">
        <v>1.0392589999999999</v>
      </c>
      <c r="Y31">
        <v>1.174339</v>
      </c>
      <c r="Z31">
        <v>1.0447340000000001</v>
      </c>
      <c r="AA31">
        <v>1.1186339999999999</v>
      </c>
      <c r="AB31">
        <v>1.0263819999999999</v>
      </c>
      <c r="AC31">
        <v>1.022969</v>
      </c>
      <c r="AD31">
        <v>1.05128</v>
      </c>
      <c r="AE31">
        <v>0.94899599999999995</v>
      </c>
      <c r="AF31">
        <v>1.050189</v>
      </c>
      <c r="AG31">
        <v>1.1280269999999999</v>
      </c>
      <c r="AH31">
        <v>1.0643089999999999</v>
      </c>
      <c r="AI31">
        <v>1.1106640000000001</v>
      </c>
      <c r="AJ31">
        <v>0.95240000000000002</v>
      </c>
      <c r="AK31">
        <v>1.010067</v>
      </c>
      <c r="AL31">
        <v>0.994479</v>
      </c>
      <c r="AM31">
        <v>0.91089500000000001</v>
      </c>
      <c r="AN31">
        <v>1.017528</v>
      </c>
      <c r="AO31">
        <v>1.055947</v>
      </c>
      <c r="AP31">
        <v>1.067609</v>
      </c>
      <c r="AQ31">
        <v>1.2683120000000001</v>
      </c>
      <c r="AR31">
        <v>1.0078959999999999</v>
      </c>
      <c r="AS31">
        <v>0.99136999999999997</v>
      </c>
      <c r="AT31">
        <v>1.0248710000000001</v>
      </c>
      <c r="AU31">
        <v>0.90114399999999995</v>
      </c>
      <c r="AV31">
        <v>0.92392200000000002</v>
      </c>
      <c r="AW31">
        <v>1.0926419999999999</v>
      </c>
      <c r="AX31">
        <v>1.029739</v>
      </c>
      <c r="AY31">
        <v>1.169028</v>
      </c>
      <c r="AZ31">
        <v>1.065734</v>
      </c>
      <c r="BA31">
        <v>1.1891560000000001</v>
      </c>
      <c r="BB31">
        <v>1.1134839999999999</v>
      </c>
      <c r="BC31">
        <v>1.0127699999999999</v>
      </c>
      <c r="BD31">
        <v>1.1421699999999999</v>
      </c>
      <c r="BE31">
        <v>1.141059</v>
      </c>
      <c r="BF31">
        <v>1.0566329999999999</v>
      </c>
      <c r="BG31">
        <v>1.2384170000000001</v>
      </c>
      <c r="BH31">
        <v>1.0449759999999999</v>
      </c>
      <c r="BI31">
        <v>1.1116330000000001</v>
      </c>
      <c r="BJ31">
        <v>1.1199300000000001</v>
      </c>
      <c r="BK31">
        <v>1.122482</v>
      </c>
      <c r="BL31">
        <v>1.1813</v>
      </c>
      <c r="BM31">
        <v>1.103718</v>
      </c>
      <c r="BN31">
        <v>1.1167130000000001</v>
      </c>
    </row>
    <row r="32" spans="1:66">
      <c r="A32">
        <v>23.743055999999999</v>
      </c>
      <c r="B32" s="1">
        <v>0.98929398148148151</v>
      </c>
      <c r="C32">
        <v>1.100347</v>
      </c>
      <c r="D32">
        <v>1.2412019999999999</v>
      </c>
      <c r="E32">
        <v>1.0914950000000001</v>
      </c>
      <c r="F32">
        <v>1.2919430000000001</v>
      </c>
      <c r="G32">
        <v>1.3097799999999999</v>
      </c>
      <c r="H32">
        <v>1.5384199999999999</v>
      </c>
      <c r="I32">
        <v>1.195506</v>
      </c>
      <c r="J32">
        <v>1.322419</v>
      </c>
      <c r="K32">
        <v>1.216183</v>
      </c>
      <c r="L32">
        <v>1.21163</v>
      </c>
      <c r="M32">
        <v>1.146231</v>
      </c>
      <c r="N32">
        <v>1.2252890000000001</v>
      </c>
      <c r="O32">
        <v>1.136749</v>
      </c>
      <c r="P32">
        <v>1.229814</v>
      </c>
      <c r="Q32">
        <v>1.1854709999999999</v>
      </c>
      <c r="R32">
        <v>1.2520199999999999</v>
      </c>
      <c r="S32">
        <v>1.229128</v>
      </c>
      <c r="T32">
        <v>1.119413</v>
      </c>
      <c r="U32">
        <v>1.08908</v>
      </c>
      <c r="V32">
        <v>1.021636</v>
      </c>
      <c r="W32">
        <v>1.037774</v>
      </c>
      <c r="X32">
        <v>1.068403</v>
      </c>
      <c r="Y32">
        <v>1.2104649999999999</v>
      </c>
      <c r="Z32">
        <v>1.0792569999999999</v>
      </c>
      <c r="AA32">
        <v>1.150522</v>
      </c>
      <c r="AB32">
        <v>1.0619719999999999</v>
      </c>
      <c r="AC32">
        <v>1.060511</v>
      </c>
      <c r="AD32">
        <v>1.095377</v>
      </c>
      <c r="AE32">
        <v>0.97970299999999999</v>
      </c>
      <c r="AF32">
        <v>1.0889930000000001</v>
      </c>
      <c r="AG32">
        <v>1.169338</v>
      </c>
      <c r="AH32">
        <v>1.1053029999999999</v>
      </c>
      <c r="AI32">
        <v>1.142274</v>
      </c>
      <c r="AJ32">
        <v>0.98917100000000002</v>
      </c>
      <c r="AK32">
        <v>1.0476019999999999</v>
      </c>
      <c r="AL32">
        <v>1.034767</v>
      </c>
      <c r="AM32">
        <v>0.94703199999999998</v>
      </c>
      <c r="AN32">
        <v>1.053064</v>
      </c>
      <c r="AO32">
        <v>1.095018</v>
      </c>
      <c r="AP32">
        <v>1.1052869999999999</v>
      </c>
      <c r="AQ32">
        <v>1.3139590000000001</v>
      </c>
      <c r="AR32">
        <v>1.0434000000000001</v>
      </c>
      <c r="AS32">
        <v>1.0312939999999999</v>
      </c>
      <c r="AT32">
        <v>1.063026</v>
      </c>
      <c r="AU32">
        <v>0.93457400000000002</v>
      </c>
      <c r="AV32">
        <v>0.95542899999999997</v>
      </c>
      <c r="AW32">
        <v>1.1336630000000001</v>
      </c>
      <c r="AX32">
        <v>1.0690789999999999</v>
      </c>
      <c r="AY32">
        <v>1.2068220000000001</v>
      </c>
      <c r="AZ32">
        <v>1.104865</v>
      </c>
      <c r="BA32">
        <v>1.2330540000000001</v>
      </c>
      <c r="BB32">
        <v>1.154271</v>
      </c>
      <c r="BC32">
        <v>1.055914</v>
      </c>
      <c r="BD32">
        <v>1.1846859999999999</v>
      </c>
      <c r="BE32">
        <v>1.1828129999999999</v>
      </c>
      <c r="BF32">
        <v>1.093153</v>
      </c>
      <c r="BG32">
        <v>1.279792</v>
      </c>
      <c r="BH32">
        <v>1.0834109999999999</v>
      </c>
      <c r="BI32">
        <v>1.1436269999999999</v>
      </c>
      <c r="BJ32">
        <v>1.1574660000000001</v>
      </c>
      <c r="BK32">
        <v>1.160927</v>
      </c>
      <c r="BL32">
        <v>1.223622</v>
      </c>
      <c r="BM32">
        <v>1.142612</v>
      </c>
      <c r="BN32">
        <v>1.1553709999999999</v>
      </c>
    </row>
    <row r="33" spans="1:66">
      <c r="A33">
        <v>23.898056</v>
      </c>
      <c r="B33" s="1">
        <v>0.99575231481481474</v>
      </c>
      <c r="C33">
        <v>1.1357520000000001</v>
      </c>
      <c r="D33">
        <v>1.2806150000000001</v>
      </c>
      <c r="E33">
        <v>1.1389750000000001</v>
      </c>
      <c r="F33">
        <v>1.348473</v>
      </c>
      <c r="G33">
        <v>1.3506609999999999</v>
      </c>
      <c r="H33">
        <v>1.590457</v>
      </c>
      <c r="I33">
        <v>1.2240530000000001</v>
      </c>
      <c r="J33">
        <v>1.3229200000000001</v>
      </c>
      <c r="K33">
        <v>1.2688459999999999</v>
      </c>
      <c r="L33">
        <v>1.2663690000000001</v>
      </c>
      <c r="M33">
        <v>1.1778189999999999</v>
      </c>
      <c r="N33">
        <v>1.2680640000000001</v>
      </c>
      <c r="O33">
        <v>1.1775439999999999</v>
      </c>
      <c r="P33">
        <v>1.2809010000000001</v>
      </c>
      <c r="Q33">
        <v>1.1650959999999999</v>
      </c>
      <c r="R33">
        <v>1.241147</v>
      </c>
      <c r="S33">
        <v>1.249163</v>
      </c>
      <c r="T33">
        <v>1.0987039999999999</v>
      </c>
      <c r="U33">
        <v>1.0815520000000001</v>
      </c>
      <c r="V33">
        <v>1.037269</v>
      </c>
      <c r="W33">
        <v>1.058195</v>
      </c>
      <c r="X33">
        <v>1.0995740000000001</v>
      </c>
      <c r="Y33">
        <v>1.2421009999999999</v>
      </c>
      <c r="Z33">
        <v>1.0985469999999999</v>
      </c>
      <c r="AA33">
        <v>1.1914180000000001</v>
      </c>
      <c r="AB33">
        <v>1.0342910000000001</v>
      </c>
      <c r="AC33">
        <v>1.0392589999999999</v>
      </c>
      <c r="AD33">
        <v>1.1024369999999999</v>
      </c>
      <c r="AE33">
        <v>0.99435799999999996</v>
      </c>
      <c r="AF33">
        <v>1.09531</v>
      </c>
      <c r="AG33">
        <v>1.186653</v>
      </c>
      <c r="AH33">
        <v>1.1220730000000001</v>
      </c>
      <c r="AI33">
        <v>1.1560820000000001</v>
      </c>
      <c r="AJ33">
        <v>0.94795499999999999</v>
      </c>
      <c r="AK33">
        <v>1.0160960000000001</v>
      </c>
      <c r="AL33">
        <v>1.035158</v>
      </c>
      <c r="AM33">
        <v>0.95214500000000002</v>
      </c>
      <c r="AN33">
        <v>1.055925</v>
      </c>
      <c r="AO33">
        <v>1.0995760000000001</v>
      </c>
      <c r="AP33">
        <v>1.1138729999999999</v>
      </c>
      <c r="AQ33">
        <v>1.353326</v>
      </c>
      <c r="AR33">
        <v>1.009288</v>
      </c>
      <c r="AS33">
        <v>1.0181770000000001</v>
      </c>
      <c r="AT33">
        <v>1.0704530000000001</v>
      </c>
      <c r="AU33">
        <v>0.93925700000000001</v>
      </c>
      <c r="AV33">
        <v>0.96111000000000002</v>
      </c>
      <c r="AW33">
        <v>1.144544</v>
      </c>
      <c r="AX33">
        <v>1.082578</v>
      </c>
      <c r="AY33">
        <v>1.2320359999999999</v>
      </c>
      <c r="AZ33">
        <v>1.0718190000000001</v>
      </c>
      <c r="BA33">
        <v>1.190833</v>
      </c>
      <c r="BB33">
        <v>1.13733</v>
      </c>
      <c r="BC33">
        <v>1.0460339999999999</v>
      </c>
      <c r="BD33">
        <v>1.185171</v>
      </c>
      <c r="BE33">
        <v>1.184113</v>
      </c>
      <c r="BF33">
        <v>1.089512</v>
      </c>
      <c r="BG33">
        <v>1.333674</v>
      </c>
      <c r="BH33">
        <v>1.0409999999999999</v>
      </c>
      <c r="BI33">
        <v>1.086854</v>
      </c>
      <c r="BJ33">
        <v>1.1218090000000001</v>
      </c>
      <c r="BK33">
        <v>1.1293489999999999</v>
      </c>
      <c r="BL33">
        <v>1.1858</v>
      </c>
      <c r="BM33">
        <v>1.1203609999999999</v>
      </c>
      <c r="BN33">
        <v>1.153243</v>
      </c>
    </row>
    <row r="34" spans="1:66">
      <c r="A34">
        <v>24.148056</v>
      </c>
      <c r="B34" s="1">
        <v>1.0061689814814814</v>
      </c>
      <c r="C34">
        <v>1.128868</v>
      </c>
      <c r="D34">
        <v>1.2610060000000001</v>
      </c>
      <c r="E34">
        <v>1.11694</v>
      </c>
      <c r="F34">
        <v>1.3093760000000001</v>
      </c>
      <c r="G34">
        <v>1.33857</v>
      </c>
      <c r="H34">
        <v>1.5609379999999999</v>
      </c>
      <c r="I34">
        <v>1.2108490000000001</v>
      </c>
      <c r="J34">
        <v>1.327669</v>
      </c>
      <c r="K34">
        <v>1.2393369999999999</v>
      </c>
      <c r="L34">
        <v>1.2272860000000001</v>
      </c>
      <c r="M34">
        <v>1.1713899999999999</v>
      </c>
      <c r="N34">
        <v>1.245986</v>
      </c>
      <c r="O34">
        <v>1.015199</v>
      </c>
      <c r="P34">
        <v>1.1073569999999999</v>
      </c>
      <c r="Q34">
        <v>1.18608</v>
      </c>
      <c r="R34">
        <v>1.244464</v>
      </c>
      <c r="S34">
        <v>1.0733280000000001</v>
      </c>
      <c r="T34">
        <v>1.112806</v>
      </c>
      <c r="U34">
        <v>1.0994569999999999</v>
      </c>
      <c r="V34">
        <v>1.0366040000000001</v>
      </c>
      <c r="W34">
        <v>1.0555760000000001</v>
      </c>
      <c r="X34">
        <v>1.0752379999999999</v>
      </c>
      <c r="Y34">
        <v>1.22587</v>
      </c>
      <c r="Z34">
        <v>1.066838</v>
      </c>
      <c r="AA34">
        <v>1.0689519999999999</v>
      </c>
      <c r="AB34">
        <v>1.054424</v>
      </c>
      <c r="AC34">
        <v>1.0660000000000001</v>
      </c>
      <c r="AD34">
        <v>1.1101559999999999</v>
      </c>
      <c r="AE34">
        <v>1.0038739999999999</v>
      </c>
      <c r="AF34">
        <v>1.103143</v>
      </c>
      <c r="AG34">
        <v>1.1904920000000001</v>
      </c>
      <c r="AH34">
        <v>1.124039</v>
      </c>
      <c r="AI34">
        <v>1.020786</v>
      </c>
      <c r="AJ34">
        <v>0.97455000000000003</v>
      </c>
      <c r="AK34">
        <v>1.041248</v>
      </c>
      <c r="AL34">
        <v>1.0477099999999999</v>
      </c>
      <c r="AM34">
        <v>0.95872100000000005</v>
      </c>
      <c r="AN34">
        <v>1.06748</v>
      </c>
      <c r="AO34">
        <v>1.106422</v>
      </c>
      <c r="AP34">
        <v>1.121434</v>
      </c>
      <c r="AQ34">
        <v>1.228413</v>
      </c>
      <c r="AR34">
        <v>1.032511</v>
      </c>
      <c r="AS34">
        <v>1.041434</v>
      </c>
      <c r="AT34">
        <v>1.07104</v>
      </c>
      <c r="AU34">
        <v>0.94623500000000005</v>
      </c>
      <c r="AV34">
        <v>0.96493399999999996</v>
      </c>
      <c r="AW34">
        <v>1.141346</v>
      </c>
      <c r="AX34">
        <v>1.082158</v>
      </c>
      <c r="AY34">
        <v>1.070058</v>
      </c>
      <c r="AZ34">
        <v>1.0867070000000001</v>
      </c>
      <c r="BA34">
        <v>1.230029</v>
      </c>
      <c r="BB34">
        <v>1.164671</v>
      </c>
      <c r="BC34">
        <v>1.0693220000000001</v>
      </c>
      <c r="BD34">
        <v>1.201905</v>
      </c>
      <c r="BE34">
        <v>1.2010000000000001</v>
      </c>
      <c r="BF34">
        <v>1.1092489999999999</v>
      </c>
      <c r="BG34">
        <v>1.2567740000000001</v>
      </c>
      <c r="BH34">
        <v>1.074508</v>
      </c>
      <c r="BI34">
        <v>1.1381300000000001</v>
      </c>
      <c r="BJ34">
        <v>1.163422</v>
      </c>
      <c r="BK34">
        <v>1.1707110000000001</v>
      </c>
      <c r="BL34">
        <v>1.2283040000000001</v>
      </c>
      <c r="BM34">
        <v>1.1544019999999999</v>
      </c>
      <c r="BN34">
        <v>1.173953</v>
      </c>
    </row>
    <row r="35" spans="1:66">
      <c r="A35">
        <v>24.398056</v>
      </c>
      <c r="B35" s="1">
        <v>1.0165856481481481</v>
      </c>
      <c r="C35">
        <v>1.125143</v>
      </c>
      <c r="D35">
        <v>1.2591570000000001</v>
      </c>
      <c r="E35">
        <v>1.107502</v>
      </c>
      <c r="F35">
        <v>1.301185</v>
      </c>
      <c r="G35">
        <v>1.3293189999999999</v>
      </c>
      <c r="H35">
        <v>1.5539179999999999</v>
      </c>
      <c r="I35">
        <v>1.1945300000000001</v>
      </c>
      <c r="J35">
        <v>1.3085469999999999</v>
      </c>
      <c r="K35">
        <v>1.2316530000000001</v>
      </c>
      <c r="L35">
        <v>1.2210760000000001</v>
      </c>
      <c r="M35">
        <v>1.1672940000000001</v>
      </c>
      <c r="N35">
        <v>1.2419119999999999</v>
      </c>
      <c r="O35">
        <v>0.98152799999999996</v>
      </c>
      <c r="P35">
        <v>1.0615950000000001</v>
      </c>
      <c r="Q35">
        <v>1.169238</v>
      </c>
      <c r="R35">
        <v>1.2219949999999999</v>
      </c>
      <c r="S35">
        <v>1.02728</v>
      </c>
      <c r="T35">
        <v>1.09365</v>
      </c>
      <c r="U35">
        <v>1.0893409999999999</v>
      </c>
      <c r="V35">
        <v>1.0294380000000001</v>
      </c>
      <c r="W35">
        <v>1.0546329999999999</v>
      </c>
      <c r="X35">
        <v>1.0749120000000001</v>
      </c>
      <c r="Y35">
        <v>1.2213620000000001</v>
      </c>
      <c r="Z35">
        <v>1.059456</v>
      </c>
      <c r="AA35">
        <v>1.0455639999999999</v>
      </c>
      <c r="AB35">
        <v>1.037428</v>
      </c>
      <c r="AC35">
        <v>1.06311</v>
      </c>
      <c r="AD35">
        <v>1.109469</v>
      </c>
      <c r="AE35">
        <v>1.0016</v>
      </c>
      <c r="AF35">
        <v>1.1010549999999999</v>
      </c>
      <c r="AG35">
        <v>1.1920580000000001</v>
      </c>
      <c r="AH35">
        <v>1.1220939999999999</v>
      </c>
      <c r="AI35">
        <v>0.98045499999999997</v>
      </c>
      <c r="AJ35">
        <v>0.96267199999999997</v>
      </c>
      <c r="AK35">
        <v>1.0452650000000001</v>
      </c>
      <c r="AL35">
        <v>1.046645</v>
      </c>
      <c r="AM35">
        <v>0.96205399999999996</v>
      </c>
      <c r="AN35">
        <v>1.064559</v>
      </c>
      <c r="AO35">
        <v>1.10443</v>
      </c>
      <c r="AP35">
        <v>1.1188709999999999</v>
      </c>
      <c r="AQ35">
        <v>1.1993469999999999</v>
      </c>
      <c r="AR35">
        <v>1.0167219999999999</v>
      </c>
      <c r="AS35">
        <v>1.03542</v>
      </c>
      <c r="AT35">
        <v>1.072435</v>
      </c>
      <c r="AU35">
        <v>0.94730999999999999</v>
      </c>
      <c r="AV35">
        <v>0.96592100000000003</v>
      </c>
      <c r="AW35">
        <v>1.1417740000000001</v>
      </c>
      <c r="AX35">
        <v>1.0828390000000001</v>
      </c>
      <c r="AY35">
        <v>1.0285010000000001</v>
      </c>
      <c r="AZ35">
        <v>1.0700989999999999</v>
      </c>
      <c r="BA35">
        <v>1.225428</v>
      </c>
      <c r="BB35">
        <v>1.1618299999999999</v>
      </c>
      <c r="BC35">
        <v>1.0703549999999999</v>
      </c>
      <c r="BD35">
        <v>1.2007319999999999</v>
      </c>
      <c r="BE35">
        <v>1.2023170000000001</v>
      </c>
      <c r="BF35">
        <v>1.102368</v>
      </c>
      <c r="BG35">
        <v>1.2438389999999999</v>
      </c>
      <c r="BH35">
        <v>1.067283</v>
      </c>
      <c r="BI35">
        <v>1.133076</v>
      </c>
      <c r="BJ35">
        <v>1.158814</v>
      </c>
      <c r="BK35">
        <v>1.162666</v>
      </c>
      <c r="BL35">
        <v>1.220564</v>
      </c>
      <c r="BM35">
        <v>1.1456649999999999</v>
      </c>
      <c r="BN35">
        <v>1.166687</v>
      </c>
    </row>
    <row r="36" spans="1:66">
      <c r="A36">
        <v>24.647221999999999</v>
      </c>
      <c r="B36" s="1">
        <v>1.0269675925925925</v>
      </c>
      <c r="C36">
        <v>1.11134</v>
      </c>
      <c r="D36">
        <v>1.247282</v>
      </c>
      <c r="E36">
        <v>1.095669</v>
      </c>
      <c r="F36">
        <v>1.289032</v>
      </c>
      <c r="G36">
        <v>1.3205020000000001</v>
      </c>
      <c r="H36">
        <v>1.5402690000000001</v>
      </c>
      <c r="I36">
        <v>1.1820740000000001</v>
      </c>
      <c r="J36">
        <v>1.3014129999999999</v>
      </c>
      <c r="K36">
        <v>1.22844</v>
      </c>
      <c r="L36">
        <v>1.2096720000000001</v>
      </c>
      <c r="M36">
        <v>1.158706</v>
      </c>
      <c r="N36">
        <v>1.2323770000000001</v>
      </c>
      <c r="O36">
        <v>0.96411800000000003</v>
      </c>
      <c r="P36">
        <v>1.0410919999999999</v>
      </c>
      <c r="Q36">
        <v>1.1571469999999999</v>
      </c>
      <c r="R36">
        <v>1.2160470000000001</v>
      </c>
      <c r="S36">
        <v>1.0136799999999999</v>
      </c>
      <c r="T36">
        <v>1.083629</v>
      </c>
      <c r="U36">
        <v>1.079413</v>
      </c>
      <c r="V36">
        <v>1.023606</v>
      </c>
      <c r="W36">
        <v>1.043739</v>
      </c>
      <c r="X36">
        <v>1.067625</v>
      </c>
      <c r="Y36">
        <v>1.2155359999999999</v>
      </c>
      <c r="Z36">
        <v>1.0492669999999999</v>
      </c>
      <c r="AA36">
        <v>1.0457350000000001</v>
      </c>
      <c r="AB36">
        <v>1.0312889999999999</v>
      </c>
      <c r="AC36">
        <v>1.0564709999999999</v>
      </c>
      <c r="AD36">
        <v>1.1008869999999999</v>
      </c>
      <c r="AE36">
        <v>0.99110299999999996</v>
      </c>
      <c r="AF36">
        <v>1.090651</v>
      </c>
      <c r="AG36">
        <v>1.1771990000000001</v>
      </c>
      <c r="AH36">
        <v>1.1113</v>
      </c>
      <c r="AI36">
        <v>0.96818499999999996</v>
      </c>
      <c r="AJ36">
        <v>0.95180299999999995</v>
      </c>
      <c r="AK36">
        <v>1.040316</v>
      </c>
      <c r="AL36">
        <v>1.039728</v>
      </c>
      <c r="AM36">
        <v>0.95530400000000004</v>
      </c>
      <c r="AN36">
        <v>1.0580179999999999</v>
      </c>
      <c r="AO36">
        <v>1.094776</v>
      </c>
      <c r="AP36">
        <v>1.111121</v>
      </c>
      <c r="AQ36">
        <v>1.1788019999999999</v>
      </c>
      <c r="AR36">
        <v>1.006038</v>
      </c>
      <c r="AS36">
        <v>1.031407</v>
      </c>
      <c r="AT36">
        <v>1.060484</v>
      </c>
      <c r="AU36">
        <v>0.94306699999999999</v>
      </c>
      <c r="AV36">
        <v>0.95942400000000005</v>
      </c>
      <c r="AW36">
        <v>1.132395</v>
      </c>
      <c r="AX36">
        <v>1.0732379999999999</v>
      </c>
      <c r="AY36">
        <v>1.014459</v>
      </c>
      <c r="AZ36">
        <v>1.062495</v>
      </c>
      <c r="BA36">
        <v>1.2181900000000001</v>
      </c>
      <c r="BB36">
        <v>1.150344</v>
      </c>
      <c r="BC36">
        <v>1.0597529999999999</v>
      </c>
      <c r="BD36">
        <v>1.187141</v>
      </c>
      <c r="BE36">
        <v>1.1935340000000001</v>
      </c>
      <c r="BF36">
        <v>1.094676</v>
      </c>
      <c r="BG36">
        <v>1.2418610000000001</v>
      </c>
      <c r="BH36">
        <v>1.066136</v>
      </c>
      <c r="BI36">
        <v>1.1260559999999999</v>
      </c>
      <c r="BJ36">
        <v>1.1470929999999999</v>
      </c>
      <c r="BK36">
        <v>1.1537539999999999</v>
      </c>
      <c r="BL36">
        <v>1.2088669999999999</v>
      </c>
      <c r="BM36">
        <v>1.1360220000000001</v>
      </c>
      <c r="BN36">
        <v>1.1582669999999999</v>
      </c>
    </row>
    <row r="37" spans="1:66">
      <c r="A37">
        <v>24.897500000000001</v>
      </c>
      <c r="B37" s="1">
        <v>1.0373958333333333</v>
      </c>
      <c r="C37">
        <v>1.1080049999999999</v>
      </c>
      <c r="D37">
        <v>1.2433339999999999</v>
      </c>
      <c r="E37">
        <v>1.088854</v>
      </c>
      <c r="F37">
        <v>1.2869660000000001</v>
      </c>
      <c r="G37">
        <v>1.3116030000000001</v>
      </c>
      <c r="H37">
        <v>1.5344150000000001</v>
      </c>
      <c r="I37">
        <v>1.1740280000000001</v>
      </c>
      <c r="J37">
        <v>1.2932300000000001</v>
      </c>
      <c r="K37">
        <v>1.2297</v>
      </c>
      <c r="L37">
        <v>1.212925</v>
      </c>
      <c r="M37">
        <v>1.1523669999999999</v>
      </c>
      <c r="N37">
        <v>1.230925</v>
      </c>
      <c r="O37">
        <v>0.95889800000000003</v>
      </c>
      <c r="P37">
        <v>1.041426</v>
      </c>
      <c r="Q37">
        <v>1.159079</v>
      </c>
      <c r="R37">
        <v>1.2111559999999999</v>
      </c>
      <c r="S37">
        <v>1.013388</v>
      </c>
      <c r="T37">
        <v>1.0804510000000001</v>
      </c>
      <c r="U37">
        <v>1.0798380000000001</v>
      </c>
      <c r="V37">
        <v>1.0173190000000001</v>
      </c>
      <c r="W37">
        <v>1.043067</v>
      </c>
      <c r="X37">
        <v>1.062811</v>
      </c>
      <c r="Y37">
        <v>1.212898</v>
      </c>
      <c r="Z37">
        <v>1.0454559999999999</v>
      </c>
      <c r="AA37">
        <v>1.0497479999999999</v>
      </c>
      <c r="AB37">
        <v>1.035164</v>
      </c>
      <c r="AC37">
        <v>1.054519</v>
      </c>
      <c r="AD37">
        <v>1.098387</v>
      </c>
      <c r="AE37">
        <v>0.98938700000000002</v>
      </c>
      <c r="AF37">
        <v>1.0875809999999999</v>
      </c>
      <c r="AG37">
        <v>1.1735629999999999</v>
      </c>
      <c r="AH37">
        <v>1.1037330000000001</v>
      </c>
      <c r="AI37">
        <v>0.96797</v>
      </c>
      <c r="AJ37">
        <v>0.95416000000000001</v>
      </c>
      <c r="AK37">
        <v>1.036781</v>
      </c>
      <c r="AL37">
        <v>1.0386299999999999</v>
      </c>
      <c r="AM37">
        <v>0.95289999999999997</v>
      </c>
      <c r="AN37">
        <v>1.0535380000000001</v>
      </c>
      <c r="AO37">
        <v>1.0907849999999999</v>
      </c>
      <c r="AP37">
        <v>1.108627</v>
      </c>
      <c r="AQ37">
        <v>1.160976</v>
      </c>
      <c r="AR37">
        <v>1.0004960000000001</v>
      </c>
      <c r="AS37">
        <v>1.0275460000000001</v>
      </c>
      <c r="AT37">
        <v>1.055401</v>
      </c>
      <c r="AU37">
        <v>0.94026200000000004</v>
      </c>
      <c r="AV37">
        <v>0.95492600000000005</v>
      </c>
      <c r="AW37">
        <v>1.1270249999999999</v>
      </c>
      <c r="AX37">
        <v>1.0682130000000001</v>
      </c>
      <c r="AY37">
        <v>1.0170060000000001</v>
      </c>
      <c r="AZ37">
        <v>1.0588630000000001</v>
      </c>
      <c r="BA37">
        <v>1.2153929999999999</v>
      </c>
      <c r="BB37">
        <v>1.1436249999999999</v>
      </c>
      <c r="BC37">
        <v>1.0521240000000001</v>
      </c>
      <c r="BD37">
        <v>1.183189</v>
      </c>
      <c r="BE37">
        <v>1.1854020000000001</v>
      </c>
      <c r="BF37">
        <v>1.089788</v>
      </c>
      <c r="BG37">
        <v>1.244092</v>
      </c>
      <c r="BH37">
        <v>1.0690470000000001</v>
      </c>
      <c r="BI37">
        <v>1.1269750000000001</v>
      </c>
      <c r="BJ37">
        <v>1.141807</v>
      </c>
      <c r="BK37">
        <v>1.150955</v>
      </c>
      <c r="BL37">
        <v>1.203462</v>
      </c>
      <c r="BM37">
        <v>1.1325940000000001</v>
      </c>
      <c r="BN37">
        <v>1.154139</v>
      </c>
    </row>
    <row r="38" spans="1:66">
      <c r="A38">
        <v>25.146667000000001</v>
      </c>
      <c r="B38" s="1">
        <v>1.0477777777777779</v>
      </c>
      <c r="C38">
        <v>1.108946</v>
      </c>
      <c r="D38">
        <v>1.241115</v>
      </c>
      <c r="E38">
        <v>1.0900700000000001</v>
      </c>
      <c r="F38">
        <v>1.2866010000000001</v>
      </c>
      <c r="G38">
        <v>1.3085830000000001</v>
      </c>
      <c r="H38">
        <v>1.5271570000000001</v>
      </c>
      <c r="I38">
        <v>1.159476</v>
      </c>
      <c r="J38">
        <v>1.2835220000000001</v>
      </c>
      <c r="K38">
        <v>1.2333209999999999</v>
      </c>
      <c r="L38">
        <v>1.2141040000000001</v>
      </c>
      <c r="M38">
        <v>1.156447</v>
      </c>
      <c r="N38">
        <v>1.234545</v>
      </c>
      <c r="O38">
        <v>0.96895600000000004</v>
      </c>
      <c r="P38">
        <v>1.048778</v>
      </c>
      <c r="Q38">
        <v>1.160757</v>
      </c>
      <c r="R38">
        <v>1.2123870000000001</v>
      </c>
      <c r="S38">
        <v>1.0234749999999999</v>
      </c>
      <c r="T38">
        <v>1.0852059999999999</v>
      </c>
      <c r="U38">
        <v>1.082964</v>
      </c>
      <c r="V38">
        <v>1.0203469999999999</v>
      </c>
      <c r="W38">
        <v>1.042905</v>
      </c>
      <c r="X38">
        <v>1.066724</v>
      </c>
      <c r="Y38">
        <v>1.2166170000000001</v>
      </c>
      <c r="Z38">
        <v>1.047731</v>
      </c>
      <c r="AA38">
        <v>1.058263</v>
      </c>
      <c r="AB38">
        <v>1.045093</v>
      </c>
      <c r="AC38">
        <v>1.063145</v>
      </c>
      <c r="AD38">
        <v>1.104517</v>
      </c>
      <c r="AE38">
        <v>0.99205399999999999</v>
      </c>
      <c r="AF38">
        <v>1.0876950000000001</v>
      </c>
      <c r="AG38">
        <v>1.1746399999999999</v>
      </c>
      <c r="AH38">
        <v>1.1043769999999999</v>
      </c>
      <c r="AI38">
        <v>0.97128000000000003</v>
      </c>
      <c r="AJ38">
        <v>0.95474499999999995</v>
      </c>
      <c r="AK38">
        <v>1.040232</v>
      </c>
      <c r="AL38">
        <v>1.0407630000000001</v>
      </c>
      <c r="AM38">
        <v>0.95315499999999997</v>
      </c>
      <c r="AN38">
        <v>1.055509</v>
      </c>
      <c r="AO38">
        <v>1.092919</v>
      </c>
      <c r="AP38">
        <v>1.109073</v>
      </c>
      <c r="AQ38">
        <v>1.155761</v>
      </c>
      <c r="AR38">
        <v>1.006896</v>
      </c>
      <c r="AS38">
        <v>1.0264310000000001</v>
      </c>
      <c r="AT38">
        <v>1.05816</v>
      </c>
      <c r="AU38">
        <v>0.94048100000000001</v>
      </c>
      <c r="AV38">
        <v>0.95630499999999996</v>
      </c>
      <c r="AW38">
        <v>1.1282399999999999</v>
      </c>
      <c r="AX38">
        <v>1.0711379999999999</v>
      </c>
      <c r="AY38">
        <v>1.025174</v>
      </c>
      <c r="AZ38">
        <v>1.0641579999999999</v>
      </c>
      <c r="BA38">
        <v>1.215273</v>
      </c>
      <c r="BB38">
        <v>1.148944</v>
      </c>
      <c r="BC38">
        <v>1.056319</v>
      </c>
      <c r="BD38">
        <v>1.183435</v>
      </c>
      <c r="BE38">
        <v>1.1884969999999999</v>
      </c>
      <c r="BF38">
        <v>1.093083</v>
      </c>
      <c r="BG38">
        <v>1.255995</v>
      </c>
      <c r="BH38">
        <v>1.079002</v>
      </c>
      <c r="BI38">
        <v>1.129812</v>
      </c>
      <c r="BJ38">
        <v>1.1429309999999999</v>
      </c>
      <c r="BK38">
        <v>1.1506810000000001</v>
      </c>
      <c r="BL38">
        <v>1.207905</v>
      </c>
      <c r="BM38">
        <v>1.1352</v>
      </c>
      <c r="BN38">
        <v>1.152968</v>
      </c>
    </row>
    <row r="39" spans="1:66">
      <c r="A39">
        <v>25.396388999999999</v>
      </c>
      <c r="B39" s="1">
        <v>1.0581828703703704</v>
      </c>
      <c r="C39">
        <v>1.1133820000000001</v>
      </c>
      <c r="D39">
        <v>1.248291</v>
      </c>
      <c r="E39">
        <v>1.0953440000000001</v>
      </c>
      <c r="F39">
        <v>1.292414</v>
      </c>
      <c r="G39">
        <v>1.3067070000000001</v>
      </c>
      <c r="H39">
        <v>1.529488</v>
      </c>
      <c r="I39">
        <v>1.1501790000000001</v>
      </c>
      <c r="J39">
        <v>1.2774000000000001</v>
      </c>
      <c r="K39">
        <v>1.2406600000000001</v>
      </c>
      <c r="L39">
        <v>1.222475</v>
      </c>
      <c r="M39">
        <v>1.162318</v>
      </c>
      <c r="N39">
        <v>1.237571</v>
      </c>
      <c r="O39">
        <v>0.97933599999999998</v>
      </c>
      <c r="P39">
        <v>1.0630379999999999</v>
      </c>
      <c r="Q39">
        <v>1.168264</v>
      </c>
      <c r="R39">
        <v>1.225255</v>
      </c>
      <c r="S39">
        <v>1.0367459999999999</v>
      </c>
      <c r="T39">
        <v>1.0905359999999999</v>
      </c>
      <c r="U39">
        <v>1.087081</v>
      </c>
      <c r="V39">
        <v>1.0272730000000001</v>
      </c>
      <c r="W39">
        <v>1.046276</v>
      </c>
      <c r="X39">
        <v>1.0722389999999999</v>
      </c>
      <c r="Y39">
        <v>1.2258929999999999</v>
      </c>
      <c r="Z39">
        <v>1.054549</v>
      </c>
      <c r="AA39">
        <v>1.070114</v>
      </c>
      <c r="AB39">
        <v>1.066025</v>
      </c>
      <c r="AC39">
        <v>1.0804180000000001</v>
      </c>
      <c r="AD39">
        <v>1.111971</v>
      </c>
      <c r="AE39">
        <v>0.99728300000000003</v>
      </c>
      <c r="AF39">
        <v>1.092408</v>
      </c>
      <c r="AG39">
        <v>1.1792659999999999</v>
      </c>
      <c r="AH39">
        <v>1.1105590000000001</v>
      </c>
      <c r="AI39">
        <v>0.98203099999999999</v>
      </c>
      <c r="AJ39">
        <v>0.96566600000000002</v>
      </c>
      <c r="AK39">
        <v>1.046999</v>
      </c>
      <c r="AL39">
        <v>1.0464519999999999</v>
      </c>
      <c r="AM39">
        <v>0.95736299999999996</v>
      </c>
      <c r="AN39">
        <v>1.0629679999999999</v>
      </c>
      <c r="AO39">
        <v>1.0997980000000001</v>
      </c>
      <c r="AP39">
        <v>1.118071</v>
      </c>
      <c r="AQ39">
        <v>1.1622619999999999</v>
      </c>
      <c r="AR39">
        <v>1.010796</v>
      </c>
      <c r="AS39">
        <v>1.033377</v>
      </c>
      <c r="AT39">
        <v>1.0642370000000001</v>
      </c>
      <c r="AU39">
        <v>0.945156</v>
      </c>
      <c r="AV39">
        <v>0.95960400000000001</v>
      </c>
      <c r="AW39">
        <v>1.138093</v>
      </c>
      <c r="AX39">
        <v>1.079949</v>
      </c>
      <c r="AY39">
        <v>1.036632</v>
      </c>
      <c r="AZ39">
        <v>1.0706500000000001</v>
      </c>
      <c r="BA39">
        <v>1.224623</v>
      </c>
      <c r="BB39">
        <v>1.153454</v>
      </c>
      <c r="BC39">
        <v>1.0612999999999999</v>
      </c>
      <c r="BD39">
        <v>1.191001</v>
      </c>
      <c r="BE39">
        <v>1.192766</v>
      </c>
      <c r="BF39">
        <v>1.1024719999999999</v>
      </c>
      <c r="BG39">
        <v>1.269242</v>
      </c>
      <c r="BH39">
        <v>1.0881179999999999</v>
      </c>
      <c r="BI39">
        <v>1.1400680000000001</v>
      </c>
      <c r="BJ39">
        <v>1.150104</v>
      </c>
      <c r="BK39">
        <v>1.1572020000000001</v>
      </c>
      <c r="BL39">
        <v>1.2103980000000001</v>
      </c>
      <c r="BM39">
        <v>1.1425449999999999</v>
      </c>
      <c r="BN39">
        <v>1.161343</v>
      </c>
    </row>
    <row r="40" spans="1:66">
      <c r="A40">
        <v>25.645833</v>
      </c>
      <c r="B40" s="2">
        <v>1.0685763888888888</v>
      </c>
      <c r="C40">
        <v>1.1248560000000001</v>
      </c>
      <c r="D40">
        <v>1.2595190000000001</v>
      </c>
      <c r="E40">
        <v>1.099998</v>
      </c>
      <c r="F40">
        <v>1.300332</v>
      </c>
      <c r="G40">
        <v>1.3060970000000001</v>
      </c>
      <c r="H40">
        <v>1.5333060000000001</v>
      </c>
      <c r="I40">
        <v>1.14791</v>
      </c>
      <c r="J40">
        <v>1.274905</v>
      </c>
      <c r="K40">
        <v>1.251566</v>
      </c>
      <c r="L40">
        <v>1.2306049999999999</v>
      </c>
      <c r="M40">
        <v>1.1673089999999999</v>
      </c>
      <c r="N40">
        <v>1.250143</v>
      </c>
      <c r="O40">
        <v>0.99451299999999998</v>
      </c>
      <c r="P40">
        <v>1.075766</v>
      </c>
      <c r="Q40">
        <v>1.1820919999999999</v>
      </c>
      <c r="R40">
        <v>1.2353350000000001</v>
      </c>
      <c r="S40">
        <v>1.052149</v>
      </c>
      <c r="T40">
        <v>1.0981650000000001</v>
      </c>
      <c r="U40">
        <v>1.0913409999999999</v>
      </c>
      <c r="V40">
        <v>1.0346359999999999</v>
      </c>
      <c r="W40">
        <v>1.0542849999999999</v>
      </c>
      <c r="X40">
        <v>1.079234</v>
      </c>
      <c r="Y40">
        <v>1.2337180000000001</v>
      </c>
      <c r="Z40">
        <v>1.0617209999999999</v>
      </c>
      <c r="AA40">
        <v>1.090103</v>
      </c>
      <c r="AB40">
        <v>1.0843780000000001</v>
      </c>
      <c r="AC40">
        <v>1.096603</v>
      </c>
      <c r="AD40">
        <v>1.122776</v>
      </c>
      <c r="AE40">
        <v>1.0104880000000001</v>
      </c>
      <c r="AF40">
        <v>1.0979220000000001</v>
      </c>
      <c r="AG40">
        <v>1.190353</v>
      </c>
      <c r="AH40">
        <v>1.1199749999999999</v>
      </c>
      <c r="AI40">
        <v>0.99393399999999998</v>
      </c>
      <c r="AJ40">
        <v>0.97520399999999996</v>
      </c>
      <c r="AK40">
        <v>1.055148</v>
      </c>
      <c r="AL40">
        <v>1.0533110000000001</v>
      </c>
      <c r="AM40">
        <v>0.965252</v>
      </c>
      <c r="AN40">
        <v>1.0665720000000001</v>
      </c>
      <c r="AO40">
        <v>1.1080890000000001</v>
      </c>
      <c r="AP40">
        <v>1.1207959999999999</v>
      </c>
      <c r="AQ40">
        <v>1.1707270000000001</v>
      </c>
      <c r="AR40">
        <v>1.024878</v>
      </c>
      <c r="AS40">
        <v>1.043202</v>
      </c>
      <c r="AT40">
        <v>1.071126</v>
      </c>
      <c r="AU40">
        <v>0.94891499999999995</v>
      </c>
      <c r="AV40">
        <v>0.971495</v>
      </c>
      <c r="AW40">
        <v>1.1478269999999999</v>
      </c>
      <c r="AX40">
        <v>1.0848599999999999</v>
      </c>
      <c r="AY40">
        <v>1.047909</v>
      </c>
      <c r="AZ40">
        <v>1.08162</v>
      </c>
      <c r="BA40">
        <v>1.2375499999999999</v>
      </c>
      <c r="BB40">
        <v>1.165721</v>
      </c>
      <c r="BC40">
        <v>1.067099</v>
      </c>
      <c r="BD40">
        <v>1.2000999999999999</v>
      </c>
      <c r="BE40">
        <v>1.1986330000000001</v>
      </c>
      <c r="BF40">
        <v>1.108198</v>
      </c>
      <c r="BG40">
        <v>1.283312</v>
      </c>
      <c r="BH40">
        <v>1.1038349999999999</v>
      </c>
      <c r="BI40">
        <v>1.149383</v>
      </c>
      <c r="BJ40">
        <v>1.160112</v>
      </c>
      <c r="BK40">
        <v>1.1674180000000001</v>
      </c>
      <c r="BL40">
        <v>1.221862</v>
      </c>
      <c r="BM40">
        <v>1.150066</v>
      </c>
      <c r="BN40">
        <v>1.170585</v>
      </c>
    </row>
    <row r="41" spans="1:66">
      <c r="A41">
        <v>25.896111000000001</v>
      </c>
      <c r="B41" s="2">
        <v>1.0790046296296296</v>
      </c>
      <c r="C41">
        <v>1.134449</v>
      </c>
      <c r="D41">
        <v>1.2677609999999999</v>
      </c>
      <c r="E41">
        <v>1.104705</v>
      </c>
      <c r="F41">
        <v>1.3099160000000001</v>
      </c>
      <c r="G41">
        <v>1.3098920000000001</v>
      </c>
      <c r="H41">
        <v>1.5367040000000001</v>
      </c>
      <c r="I41">
        <v>1.16055</v>
      </c>
      <c r="J41">
        <v>1.2789079999999999</v>
      </c>
      <c r="K41">
        <v>1.258983</v>
      </c>
      <c r="L41">
        <v>1.239784</v>
      </c>
      <c r="M41">
        <v>1.1729529999999999</v>
      </c>
      <c r="N41">
        <v>1.2567710000000001</v>
      </c>
      <c r="O41">
        <v>1.009809</v>
      </c>
      <c r="P41">
        <v>1.092136</v>
      </c>
      <c r="Q41">
        <v>1.198261</v>
      </c>
      <c r="R41">
        <v>1.2499670000000001</v>
      </c>
      <c r="S41">
        <v>1.067358</v>
      </c>
      <c r="T41">
        <v>1.10894</v>
      </c>
      <c r="U41">
        <v>1.0979650000000001</v>
      </c>
      <c r="V41">
        <v>1.0420769999999999</v>
      </c>
      <c r="W41">
        <v>1.061952</v>
      </c>
      <c r="X41">
        <v>1.088157</v>
      </c>
      <c r="Y41">
        <v>1.245025</v>
      </c>
      <c r="Z41">
        <v>1.0698700000000001</v>
      </c>
      <c r="AA41">
        <v>1.107453</v>
      </c>
      <c r="AB41">
        <v>1.1072109999999999</v>
      </c>
      <c r="AC41">
        <v>1.117332</v>
      </c>
      <c r="AD41">
        <v>1.1352960000000001</v>
      </c>
      <c r="AE41">
        <v>1.0190509999999999</v>
      </c>
      <c r="AF41">
        <v>1.1116520000000001</v>
      </c>
      <c r="AG41">
        <v>1.202931</v>
      </c>
      <c r="AH41">
        <v>1.125035</v>
      </c>
      <c r="AI41">
        <v>1.0082549999999999</v>
      </c>
      <c r="AJ41">
        <v>0.98612999999999995</v>
      </c>
      <c r="AK41">
        <v>1.0655129999999999</v>
      </c>
      <c r="AL41">
        <v>1.0619609999999999</v>
      </c>
      <c r="AM41">
        <v>0.97232499999999999</v>
      </c>
      <c r="AN41">
        <v>1.0789029999999999</v>
      </c>
      <c r="AO41">
        <v>1.1157760000000001</v>
      </c>
      <c r="AP41">
        <v>1.1342939999999999</v>
      </c>
      <c r="AQ41">
        <v>1.1806939999999999</v>
      </c>
      <c r="AR41">
        <v>1.0325359999999999</v>
      </c>
      <c r="AS41">
        <v>1.046235</v>
      </c>
      <c r="AT41">
        <v>1.0827329999999999</v>
      </c>
      <c r="AU41">
        <v>0.96249200000000001</v>
      </c>
      <c r="AV41">
        <v>0.97879899999999997</v>
      </c>
      <c r="AW41">
        <v>1.155208</v>
      </c>
      <c r="AX41">
        <v>1.098014</v>
      </c>
      <c r="AY41">
        <v>1.062864</v>
      </c>
      <c r="AZ41">
        <v>1.092427</v>
      </c>
      <c r="BA41">
        <v>1.24648</v>
      </c>
      <c r="BB41">
        <v>1.1743030000000001</v>
      </c>
      <c r="BC41">
        <v>1.0761890000000001</v>
      </c>
      <c r="BD41">
        <v>1.212936</v>
      </c>
      <c r="BE41">
        <v>1.207187</v>
      </c>
      <c r="BF41">
        <v>1.115826</v>
      </c>
      <c r="BG41">
        <v>1.298775</v>
      </c>
      <c r="BH41">
        <v>1.1151340000000001</v>
      </c>
      <c r="BI41">
        <v>1.1603289999999999</v>
      </c>
      <c r="BJ41">
        <v>1.1685570000000001</v>
      </c>
      <c r="BK41">
        <v>1.178523</v>
      </c>
      <c r="BL41">
        <v>1.2314769999999999</v>
      </c>
      <c r="BM41">
        <v>1.1612709999999999</v>
      </c>
      <c r="BN41">
        <v>1.180428</v>
      </c>
    </row>
    <row r="42" spans="1:66">
      <c r="A42">
        <v>26.145833</v>
      </c>
      <c r="B42" s="2">
        <v>1.0894097222222221</v>
      </c>
      <c r="C42">
        <v>1.1396919999999999</v>
      </c>
      <c r="D42">
        <v>1.2798400000000001</v>
      </c>
      <c r="E42">
        <v>1.11334</v>
      </c>
      <c r="F42">
        <v>1.319164</v>
      </c>
      <c r="G42">
        <v>1.3111820000000001</v>
      </c>
      <c r="H42">
        <v>1.5421959999999999</v>
      </c>
      <c r="I42">
        <v>1.1590389999999999</v>
      </c>
      <c r="J42">
        <v>1.2822929999999999</v>
      </c>
      <c r="K42">
        <v>1.267971</v>
      </c>
      <c r="L42">
        <v>1.2502489999999999</v>
      </c>
      <c r="M42">
        <v>1.1829099999999999</v>
      </c>
      <c r="N42">
        <v>1.2711049999999999</v>
      </c>
      <c r="O42">
        <v>1.0260769999999999</v>
      </c>
      <c r="P42">
        <v>1.106533</v>
      </c>
      <c r="Q42">
        <v>1.206556</v>
      </c>
      <c r="R42">
        <v>1.2659069999999999</v>
      </c>
      <c r="S42">
        <v>1.083677</v>
      </c>
      <c r="T42">
        <v>1.1171469999999999</v>
      </c>
      <c r="U42">
        <v>1.1054900000000001</v>
      </c>
      <c r="V42">
        <v>1.047882</v>
      </c>
      <c r="W42">
        <v>1.07135</v>
      </c>
      <c r="X42">
        <v>1.0910120000000001</v>
      </c>
      <c r="Y42">
        <v>1.2571330000000001</v>
      </c>
      <c r="Z42">
        <v>1.077558</v>
      </c>
      <c r="AA42">
        <v>1.1236679999999999</v>
      </c>
      <c r="AB42">
        <v>1.130474</v>
      </c>
      <c r="AC42">
        <v>1.135491</v>
      </c>
      <c r="AD42">
        <v>1.1485860000000001</v>
      </c>
      <c r="AE42">
        <v>1.0311410000000001</v>
      </c>
      <c r="AF42">
        <v>1.116474</v>
      </c>
      <c r="AG42">
        <v>1.208979</v>
      </c>
      <c r="AH42">
        <v>1.1354359999999999</v>
      </c>
      <c r="AI42">
        <v>1.0202500000000001</v>
      </c>
      <c r="AJ42">
        <v>0.99892099999999995</v>
      </c>
      <c r="AK42">
        <v>1.0740780000000001</v>
      </c>
      <c r="AL42">
        <v>1.068659</v>
      </c>
      <c r="AM42">
        <v>0.97961399999999998</v>
      </c>
      <c r="AN42">
        <v>1.083372</v>
      </c>
      <c r="AO42">
        <v>1.1249119999999999</v>
      </c>
      <c r="AP42">
        <v>1.141499</v>
      </c>
      <c r="AQ42">
        <v>1.1915199999999999</v>
      </c>
      <c r="AR42">
        <v>1.042038</v>
      </c>
      <c r="AS42">
        <v>1.054246</v>
      </c>
      <c r="AT42">
        <v>1.0903210000000001</v>
      </c>
      <c r="AU42">
        <v>0.96604000000000001</v>
      </c>
      <c r="AV42">
        <v>0.98321999999999998</v>
      </c>
      <c r="AW42">
        <v>1.1684589999999999</v>
      </c>
      <c r="AX42">
        <v>1.106355</v>
      </c>
      <c r="AY42">
        <v>1.0787169999999999</v>
      </c>
      <c r="AZ42">
        <v>1.1042890000000001</v>
      </c>
      <c r="BA42">
        <v>1.2592749999999999</v>
      </c>
      <c r="BB42">
        <v>1.184976</v>
      </c>
      <c r="BC42">
        <v>1.0853390000000001</v>
      </c>
      <c r="BD42">
        <v>1.22166</v>
      </c>
      <c r="BE42">
        <v>1.2162900000000001</v>
      </c>
      <c r="BF42">
        <v>1.122619</v>
      </c>
      <c r="BG42">
        <v>1.312243</v>
      </c>
      <c r="BH42">
        <v>1.1273610000000001</v>
      </c>
      <c r="BI42">
        <v>1.170884</v>
      </c>
      <c r="BJ42">
        <v>1.178733</v>
      </c>
      <c r="BK42">
        <v>1.1902699999999999</v>
      </c>
      <c r="BL42">
        <v>1.2422059999999999</v>
      </c>
      <c r="BM42">
        <v>1.1640029999999999</v>
      </c>
      <c r="BN42">
        <v>1.1912160000000001</v>
      </c>
    </row>
    <row r="43" spans="1:66">
      <c r="A43">
        <v>26.394444</v>
      </c>
      <c r="B43" s="2">
        <v>1.0997685185185186</v>
      </c>
      <c r="C43">
        <v>1.1497649999999999</v>
      </c>
      <c r="D43">
        <v>1.291102</v>
      </c>
      <c r="E43">
        <v>1.119059</v>
      </c>
      <c r="F43">
        <v>1.326155</v>
      </c>
      <c r="G43">
        <v>1.31213</v>
      </c>
      <c r="H43">
        <v>1.547091</v>
      </c>
      <c r="I43">
        <v>1.1599200000000001</v>
      </c>
      <c r="J43">
        <v>1.289066</v>
      </c>
      <c r="K43">
        <v>1.2773429999999999</v>
      </c>
      <c r="L43">
        <v>1.2625999999999999</v>
      </c>
      <c r="M43">
        <v>1.19147</v>
      </c>
      <c r="N43">
        <v>1.279655</v>
      </c>
      <c r="O43">
        <v>1.0408599999999999</v>
      </c>
      <c r="P43">
        <v>1.12401</v>
      </c>
      <c r="Q43">
        <v>1.2169399999999999</v>
      </c>
      <c r="R43">
        <v>1.2755080000000001</v>
      </c>
      <c r="S43">
        <v>1.096765</v>
      </c>
      <c r="T43">
        <v>1.127227</v>
      </c>
      <c r="U43">
        <v>1.1122380000000001</v>
      </c>
      <c r="V43">
        <v>1.0550120000000001</v>
      </c>
      <c r="W43">
        <v>1.0778540000000001</v>
      </c>
      <c r="X43">
        <v>1.1004529999999999</v>
      </c>
      <c r="Y43">
        <v>1.2697350000000001</v>
      </c>
      <c r="Z43">
        <v>1.0884750000000001</v>
      </c>
      <c r="AA43">
        <v>1.1386289999999999</v>
      </c>
      <c r="AB43">
        <v>1.1521520000000001</v>
      </c>
      <c r="AC43">
        <v>1.154301</v>
      </c>
      <c r="AD43">
        <v>1.159899</v>
      </c>
      <c r="AE43">
        <v>1.0407770000000001</v>
      </c>
      <c r="AF43">
        <v>1.126374</v>
      </c>
      <c r="AG43">
        <v>1.216761</v>
      </c>
      <c r="AH43">
        <v>1.1412370000000001</v>
      </c>
      <c r="AI43">
        <v>1.038465</v>
      </c>
      <c r="AJ43">
        <v>1.0074879999999999</v>
      </c>
      <c r="AK43">
        <v>1.0799829999999999</v>
      </c>
      <c r="AL43">
        <v>1.077826</v>
      </c>
      <c r="AM43">
        <v>0.987734</v>
      </c>
      <c r="AN43">
        <v>1.0904830000000001</v>
      </c>
      <c r="AO43">
        <v>1.1320220000000001</v>
      </c>
      <c r="AP43">
        <v>1.150541</v>
      </c>
      <c r="AQ43">
        <v>1.2028719999999999</v>
      </c>
      <c r="AR43">
        <v>1.05338</v>
      </c>
      <c r="AS43">
        <v>1.064649</v>
      </c>
      <c r="AT43">
        <v>1.1015440000000001</v>
      </c>
      <c r="AU43">
        <v>0.97610699999999995</v>
      </c>
      <c r="AV43">
        <v>0.99264600000000003</v>
      </c>
      <c r="AW43">
        <v>1.1746129999999999</v>
      </c>
      <c r="AX43">
        <v>1.116277</v>
      </c>
      <c r="AY43">
        <v>1.0929679999999999</v>
      </c>
      <c r="AZ43">
        <v>1.1147819999999999</v>
      </c>
      <c r="BA43">
        <v>1.2674289999999999</v>
      </c>
      <c r="BB43">
        <v>1.1932780000000001</v>
      </c>
      <c r="BC43">
        <v>1.0953820000000001</v>
      </c>
      <c r="BD43">
        <v>1.229859</v>
      </c>
      <c r="BE43">
        <v>1.2258089999999999</v>
      </c>
      <c r="BF43">
        <v>1.1345179999999999</v>
      </c>
      <c r="BG43">
        <v>1.3209649999999999</v>
      </c>
      <c r="BH43">
        <v>1.1354519999999999</v>
      </c>
      <c r="BI43">
        <v>1.1793830000000001</v>
      </c>
      <c r="BJ43">
        <v>1.1862109999999999</v>
      </c>
      <c r="BK43">
        <v>1.1997359999999999</v>
      </c>
      <c r="BL43">
        <v>1.2438089999999999</v>
      </c>
      <c r="BM43">
        <v>1.1769289999999999</v>
      </c>
      <c r="BN43">
        <v>1.1961079999999999</v>
      </c>
    </row>
    <row r="44" spans="1:66">
      <c r="A44">
        <v>26.643611</v>
      </c>
      <c r="B44" s="2">
        <v>1.1101504629629628</v>
      </c>
      <c r="C44">
        <v>1.156752</v>
      </c>
      <c r="D44">
        <v>1.299466</v>
      </c>
      <c r="E44">
        <v>1.1242810000000001</v>
      </c>
      <c r="F44">
        <v>1.3377520000000001</v>
      </c>
      <c r="G44">
        <v>1.3155829999999999</v>
      </c>
      <c r="H44">
        <v>1.547814</v>
      </c>
      <c r="I44">
        <v>1.159672</v>
      </c>
      <c r="J44">
        <v>1.296244</v>
      </c>
      <c r="K44">
        <v>1.291825</v>
      </c>
      <c r="L44">
        <v>1.273817</v>
      </c>
      <c r="M44">
        <v>1.199327</v>
      </c>
      <c r="N44">
        <v>1.2902070000000001</v>
      </c>
      <c r="O44">
        <v>1.054654</v>
      </c>
      <c r="P44">
        <v>1.1395789999999999</v>
      </c>
      <c r="Q44">
        <v>1.2281839999999999</v>
      </c>
      <c r="R44">
        <v>1.285528</v>
      </c>
      <c r="S44">
        <v>1.1081510000000001</v>
      </c>
      <c r="T44">
        <v>1.1356729999999999</v>
      </c>
      <c r="U44">
        <v>1.121545</v>
      </c>
      <c r="V44">
        <v>1.063161</v>
      </c>
      <c r="W44">
        <v>1.0895030000000001</v>
      </c>
      <c r="X44">
        <v>1.1081920000000001</v>
      </c>
      <c r="Y44">
        <v>1.281182</v>
      </c>
      <c r="Z44">
        <v>1.0964020000000001</v>
      </c>
      <c r="AA44">
        <v>1.1591050000000001</v>
      </c>
      <c r="AB44">
        <v>1.1686719999999999</v>
      </c>
      <c r="AC44">
        <v>1.172633</v>
      </c>
      <c r="AD44">
        <v>1.1702250000000001</v>
      </c>
      <c r="AE44">
        <v>1.0476829999999999</v>
      </c>
      <c r="AF44">
        <v>1.1328469999999999</v>
      </c>
      <c r="AG44">
        <v>1.2261550000000001</v>
      </c>
      <c r="AH44">
        <v>1.152131</v>
      </c>
      <c r="AI44">
        <v>1.051113</v>
      </c>
      <c r="AJ44">
        <v>1.0157160000000001</v>
      </c>
      <c r="AK44">
        <v>1.0912409999999999</v>
      </c>
      <c r="AL44">
        <v>1.082551</v>
      </c>
      <c r="AM44">
        <v>0.99579799999999996</v>
      </c>
      <c r="AN44">
        <v>1.102649</v>
      </c>
      <c r="AO44">
        <v>1.1394949999999999</v>
      </c>
      <c r="AP44">
        <v>1.1587670000000001</v>
      </c>
      <c r="AQ44">
        <v>1.218466</v>
      </c>
      <c r="AR44">
        <v>1.067245</v>
      </c>
      <c r="AS44">
        <v>1.073253</v>
      </c>
      <c r="AT44">
        <v>1.1125240000000001</v>
      </c>
      <c r="AU44">
        <v>0.98312900000000003</v>
      </c>
      <c r="AV44">
        <v>1.001552</v>
      </c>
      <c r="AW44">
        <v>1.186491</v>
      </c>
      <c r="AX44">
        <v>1.120088</v>
      </c>
      <c r="AY44">
        <v>1.1114809999999999</v>
      </c>
      <c r="AZ44">
        <v>1.1281699999999999</v>
      </c>
      <c r="BA44">
        <v>1.2795799999999999</v>
      </c>
      <c r="BB44">
        <v>1.2025319999999999</v>
      </c>
      <c r="BC44">
        <v>1.104341</v>
      </c>
      <c r="BD44">
        <v>1.23665</v>
      </c>
      <c r="BE44">
        <v>1.2333350000000001</v>
      </c>
      <c r="BF44">
        <v>1.140684</v>
      </c>
      <c r="BG44">
        <v>1.334084</v>
      </c>
      <c r="BH44">
        <v>1.143268</v>
      </c>
      <c r="BI44">
        <v>1.1866080000000001</v>
      </c>
      <c r="BJ44">
        <v>1.1973020000000001</v>
      </c>
      <c r="BK44">
        <v>1.210941</v>
      </c>
      <c r="BL44">
        <v>1.2513609999999999</v>
      </c>
      <c r="BM44">
        <v>1.1837470000000001</v>
      </c>
      <c r="BN44">
        <v>1.2070860000000001</v>
      </c>
    </row>
    <row r="45" spans="1:66">
      <c r="A45">
        <v>26.893056000000001</v>
      </c>
      <c r="B45" s="2">
        <v>1.1205439814814815</v>
      </c>
      <c r="C45">
        <v>1.162547</v>
      </c>
      <c r="D45">
        <v>1.309436</v>
      </c>
      <c r="E45">
        <v>1.1347430000000001</v>
      </c>
      <c r="F45">
        <v>1.347699</v>
      </c>
      <c r="G45">
        <v>1.3206709999999999</v>
      </c>
      <c r="H45">
        <v>1.549876</v>
      </c>
      <c r="I45">
        <v>1.160274</v>
      </c>
      <c r="J45">
        <v>1.298737</v>
      </c>
      <c r="K45">
        <v>1.306028</v>
      </c>
      <c r="L45">
        <v>1.2856730000000001</v>
      </c>
      <c r="M45">
        <v>1.2079009999999999</v>
      </c>
      <c r="N45">
        <v>1.301031</v>
      </c>
      <c r="O45">
        <v>1.066497</v>
      </c>
      <c r="P45">
        <v>1.152658</v>
      </c>
      <c r="Q45">
        <v>1.240262</v>
      </c>
      <c r="R45">
        <v>1.295588</v>
      </c>
      <c r="S45">
        <v>1.1248359999999999</v>
      </c>
      <c r="T45">
        <v>1.1469860000000001</v>
      </c>
      <c r="U45">
        <v>1.1286130000000001</v>
      </c>
      <c r="V45">
        <v>1.0710789999999999</v>
      </c>
      <c r="W45">
        <v>1.09832</v>
      </c>
      <c r="X45">
        <v>1.11703</v>
      </c>
      <c r="Y45">
        <v>1.294759</v>
      </c>
      <c r="Z45">
        <v>1.105199</v>
      </c>
      <c r="AA45">
        <v>1.178301</v>
      </c>
      <c r="AB45">
        <v>1.1860539999999999</v>
      </c>
      <c r="AC45">
        <v>1.187343</v>
      </c>
      <c r="AD45">
        <v>1.1827989999999999</v>
      </c>
      <c r="AE45">
        <v>1.0560339999999999</v>
      </c>
      <c r="AF45">
        <v>1.141</v>
      </c>
      <c r="AG45">
        <v>1.2361409999999999</v>
      </c>
      <c r="AH45">
        <v>1.1607890000000001</v>
      </c>
      <c r="AI45">
        <v>1.0621339999999999</v>
      </c>
      <c r="AJ45">
        <v>1.0248079999999999</v>
      </c>
      <c r="AK45">
        <v>1.0974969999999999</v>
      </c>
      <c r="AL45">
        <v>1.0890120000000001</v>
      </c>
      <c r="AM45">
        <v>1.002432</v>
      </c>
      <c r="AN45">
        <v>1.1100449999999999</v>
      </c>
      <c r="AO45">
        <v>1.1544350000000001</v>
      </c>
      <c r="AP45">
        <v>1.1689639999999999</v>
      </c>
      <c r="AQ45">
        <v>1.231781</v>
      </c>
      <c r="AR45">
        <v>1.0761849999999999</v>
      </c>
      <c r="AS45">
        <v>1.0799399999999999</v>
      </c>
      <c r="AT45">
        <v>1.120018</v>
      </c>
      <c r="AU45">
        <v>0.99398799999999998</v>
      </c>
      <c r="AV45">
        <v>1.00739</v>
      </c>
      <c r="AW45">
        <v>1.1934959999999999</v>
      </c>
      <c r="AX45">
        <v>1.1289119999999999</v>
      </c>
      <c r="AY45">
        <v>1.125284</v>
      </c>
      <c r="AZ45">
        <v>1.1394690000000001</v>
      </c>
      <c r="BA45">
        <v>1.288654</v>
      </c>
      <c r="BB45">
        <v>1.2125429999999999</v>
      </c>
      <c r="BC45">
        <v>1.114519</v>
      </c>
      <c r="BD45">
        <v>1.2492449999999999</v>
      </c>
      <c r="BE45">
        <v>1.2415160000000001</v>
      </c>
      <c r="BF45">
        <v>1.147238</v>
      </c>
      <c r="BG45">
        <v>1.344787</v>
      </c>
      <c r="BH45">
        <v>1.150703</v>
      </c>
      <c r="BI45">
        <v>1.201441</v>
      </c>
      <c r="BJ45">
        <v>1.2094549999999999</v>
      </c>
      <c r="BK45">
        <v>1.220701</v>
      </c>
      <c r="BL45">
        <v>1.2596480000000001</v>
      </c>
      <c r="BM45">
        <v>1.190553</v>
      </c>
      <c r="BN45">
        <v>1.216912</v>
      </c>
    </row>
    <row r="46" spans="1:66">
      <c r="A46">
        <v>27.142499999999998</v>
      </c>
      <c r="B46" s="2">
        <v>1.1309374999999999</v>
      </c>
      <c r="C46">
        <v>1.169152</v>
      </c>
      <c r="D46">
        <v>1.3147150000000001</v>
      </c>
      <c r="E46">
        <v>1.1420440000000001</v>
      </c>
      <c r="F46">
        <v>1.357696</v>
      </c>
      <c r="G46">
        <v>1.3241289999999999</v>
      </c>
      <c r="H46">
        <v>1.5547519999999999</v>
      </c>
      <c r="I46">
        <v>1.1590229999999999</v>
      </c>
      <c r="J46">
        <v>1.3006040000000001</v>
      </c>
      <c r="K46">
        <v>1.3231409999999999</v>
      </c>
      <c r="L46">
        <v>1.2978810000000001</v>
      </c>
      <c r="M46">
        <v>1.2224919999999999</v>
      </c>
      <c r="N46">
        <v>1.3117129999999999</v>
      </c>
      <c r="O46">
        <v>1.079132</v>
      </c>
      <c r="P46">
        <v>1.166803</v>
      </c>
      <c r="Q46">
        <v>1.25156</v>
      </c>
      <c r="R46">
        <v>1.3067200000000001</v>
      </c>
      <c r="S46">
        <v>1.1358740000000001</v>
      </c>
      <c r="T46">
        <v>1.1586730000000001</v>
      </c>
      <c r="U46">
        <v>1.1318360000000001</v>
      </c>
      <c r="V46">
        <v>1.07633</v>
      </c>
      <c r="W46">
        <v>1.109931</v>
      </c>
      <c r="X46">
        <v>1.1283700000000001</v>
      </c>
      <c r="Y46">
        <v>1.305963</v>
      </c>
      <c r="Z46">
        <v>1.1155219999999999</v>
      </c>
      <c r="AA46">
        <v>1.1978150000000001</v>
      </c>
      <c r="AB46">
        <v>1.2022170000000001</v>
      </c>
      <c r="AC46">
        <v>1.197692</v>
      </c>
      <c r="AD46">
        <v>1.190977</v>
      </c>
      <c r="AE46">
        <v>1.0659050000000001</v>
      </c>
      <c r="AF46">
        <v>1.15158</v>
      </c>
      <c r="AG46">
        <v>1.241962</v>
      </c>
      <c r="AH46">
        <v>1.1697470000000001</v>
      </c>
      <c r="AI46">
        <v>1.073537</v>
      </c>
      <c r="AJ46">
        <v>1.0344530000000001</v>
      </c>
      <c r="AK46">
        <v>1.1074310000000001</v>
      </c>
      <c r="AL46">
        <v>1.1010709999999999</v>
      </c>
      <c r="AM46">
        <v>1.0096309999999999</v>
      </c>
      <c r="AN46">
        <v>1.1172299999999999</v>
      </c>
      <c r="AO46">
        <v>1.1612260000000001</v>
      </c>
      <c r="AP46">
        <v>1.1797059999999999</v>
      </c>
      <c r="AQ46">
        <v>1.243646</v>
      </c>
      <c r="AR46">
        <v>1.0882019999999999</v>
      </c>
      <c r="AS46">
        <v>1.0881149999999999</v>
      </c>
      <c r="AT46">
        <v>1.1294040000000001</v>
      </c>
      <c r="AU46">
        <v>0.99864799999999998</v>
      </c>
      <c r="AV46">
        <v>1.015838</v>
      </c>
      <c r="AW46">
        <v>1.2011309999999999</v>
      </c>
      <c r="AX46">
        <v>1.1404350000000001</v>
      </c>
      <c r="AY46">
        <v>1.1377060000000001</v>
      </c>
      <c r="AZ46">
        <v>1.153918</v>
      </c>
      <c r="BA46">
        <v>1.2988219999999999</v>
      </c>
      <c r="BB46">
        <v>1.222763</v>
      </c>
      <c r="BC46">
        <v>1.1192660000000001</v>
      </c>
      <c r="BD46">
        <v>1.2589729999999999</v>
      </c>
      <c r="BE46">
        <v>1.250157</v>
      </c>
      <c r="BF46">
        <v>1.15574</v>
      </c>
      <c r="BG46">
        <v>1.357993</v>
      </c>
      <c r="BH46">
        <v>1.162555</v>
      </c>
      <c r="BI46">
        <v>1.2124619999999999</v>
      </c>
      <c r="BJ46">
        <v>1.218478</v>
      </c>
      <c r="BK46">
        <v>1.2303170000000001</v>
      </c>
      <c r="BL46">
        <v>1.270278</v>
      </c>
      <c r="BM46">
        <v>1.201586</v>
      </c>
      <c r="BN46">
        <v>1.227635</v>
      </c>
    </row>
    <row r="47" spans="1:66">
      <c r="A47">
        <v>27.392222</v>
      </c>
      <c r="B47" s="2">
        <v>1.1413425925925926</v>
      </c>
      <c r="C47">
        <v>1.179125</v>
      </c>
      <c r="D47">
        <v>1.328624</v>
      </c>
      <c r="E47">
        <v>1.148857</v>
      </c>
      <c r="F47">
        <v>1.367137</v>
      </c>
      <c r="G47">
        <v>1.325345</v>
      </c>
      <c r="H47">
        <v>1.5539099999999999</v>
      </c>
      <c r="I47">
        <v>1.154911</v>
      </c>
      <c r="J47">
        <v>1.3003720000000001</v>
      </c>
      <c r="K47">
        <v>1.3401350000000001</v>
      </c>
      <c r="L47">
        <v>1.3097989999999999</v>
      </c>
      <c r="M47">
        <v>1.2305470000000001</v>
      </c>
      <c r="N47">
        <v>1.319361</v>
      </c>
      <c r="O47">
        <v>1.0906070000000001</v>
      </c>
      <c r="P47">
        <v>1.1730700000000001</v>
      </c>
      <c r="Q47">
        <v>1.2636039999999999</v>
      </c>
      <c r="R47">
        <v>1.319267</v>
      </c>
      <c r="S47">
        <v>1.1491720000000001</v>
      </c>
      <c r="T47">
        <v>1.16849</v>
      </c>
      <c r="U47">
        <v>1.1422639999999999</v>
      </c>
      <c r="V47">
        <v>1.0842620000000001</v>
      </c>
      <c r="W47">
        <v>1.1203080000000001</v>
      </c>
      <c r="X47">
        <v>1.139926</v>
      </c>
      <c r="Y47">
        <v>1.315526</v>
      </c>
      <c r="Z47">
        <v>1.1301730000000001</v>
      </c>
      <c r="AA47">
        <v>1.2198040000000001</v>
      </c>
      <c r="AB47">
        <v>1.220496</v>
      </c>
      <c r="AC47">
        <v>1.2139549999999999</v>
      </c>
      <c r="AD47">
        <v>1.2031750000000001</v>
      </c>
      <c r="AE47">
        <v>1.076605</v>
      </c>
      <c r="AF47">
        <v>1.1592169999999999</v>
      </c>
      <c r="AG47">
        <v>1.2502139999999999</v>
      </c>
      <c r="AH47">
        <v>1.1784840000000001</v>
      </c>
      <c r="AI47">
        <v>1.0872090000000001</v>
      </c>
      <c r="AJ47">
        <v>1.042829</v>
      </c>
      <c r="AK47">
        <v>1.1153599999999999</v>
      </c>
      <c r="AL47">
        <v>1.101896</v>
      </c>
      <c r="AM47">
        <v>1.0160929999999999</v>
      </c>
      <c r="AN47">
        <v>1.1234580000000001</v>
      </c>
      <c r="AO47">
        <v>1.1699139999999999</v>
      </c>
      <c r="AP47">
        <v>1.1855850000000001</v>
      </c>
      <c r="AQ47">
        <v>1.257161</v>
      </c>
      <c r="AR47">
        <v>1.0991059999999999</v>
      </c>
      <c r="AS47">
        <v>1.09622</v>
      </c>
      <c r="AT47">
        <v>1.1350929999999999</v>
      </c>
      <c r="AU47">
        <v>1.000308</v>
      </c>
      <c r="AV47">
        <v>1.0254570000000001</v>
      </c>
      <c r="AW47">
        <v>1.2100359999999999</v>
      </c>
      <c r="AX47">
        <v>1.1450290000000001</v>
      </c>
      <c r="AY47">
        <v>1.1530739999999999</v>
      </c>
      <c r="AZ47">
        <v>1.160517</v>
      </c>
      <c r="BA47">
        <v>1.306284</v>
      </c>
      <c r="BB47">
        <v>1.227136</v>
      </c>
      <c r="BC47">
        <v>1.13219</v>
      </c>
      <c r="BD47">
        <v>1.2641739999999999</v>
      </c>
      <c r="BE47">
        <v>1.259868</v>
      </c>
      <c r="BF47">
        <v>1.1638219999999999</v>
      </c>
      <c r="BG47">
        <v>1.3670389999999999</v>
      </c>
      <c r="BH47">
        <v>1.1723509999999999</v>
      </c>
      <c r="BI47">
        <v>1.2256199999999999</v>
      </c>
      <c r="BJ47">
        <v>1.2278309999999999</v>
      </c>
      <c r="BK47">
        <v>1.2447680000000001</v>
      </c>
      <c r="BL47">
        <v>1.2847550000000001</v>
      </c>
      <c r="BM47">
        <v>1.2103619999999999</v>
      </c>
      <c r="BN47">
        <v>1.2401880000000001</v>
      </c>
    </row>
    <row r="48" spans="1:66">
      <c r="A48">
        <v>27.641667000000002</v>
      </c>
      <c r="B48" s="2">
        <v>1.1517361111111111</v>
      </c>
      <c r="C48">
        <v>1.185136</v>
      </c>
      <c r="D48">
        <v>1.334192</v>
      </c>
      <c r="E48">
        <v>1.1540220000000001</v>
      </c>
      <c r="F48">
        <v>1.379243</v>
      </c>
      <c r="G48">
        <v>1.328554</v>
      </c>
      <c r="H48">
        <v>1.5573840000000001</v>
      </c>
      <c r="I48">
        <v>1.1604270000000001</v>
      </c>
      <c r="J48">
        <v>1.3015890000000001</v>
      </c>
      <c r="K48">
        <v>1.354571</v>
      </c>
      <c r="L48">
        <v>1.3234589999999999</v>
      </c>
      <c r="M48">
        <v>1.241854</v>
      </c>
      <c r="N48">
        <v>1.3317570000000001</v>
      </c>
      <c r="O48">
        <v>1.0971709999999999</v>
      </c>
      <c r="P48">
        <v>1.183225</v>
      </c>
      <c r="Q48">
        <v>1.27457</v>
      </c>
      <c r="R48">
        <v>1.335806</v>
      </c>
      <c r="S48">
        <v>1.15876</v>
      </c>
      <c r="T48">
        <v>1.180094</v>
      </c>
      <c r="U48">
        <v>1.15238</v>
      </c>
      <c r="V48">
        <v>1.089685</v>
      </c>
      <c r="W48">
        <v>1.131724</v>
      </c>
      <c r="X48">
        <v>1.1439410000000001</v>
      </c>
      <c r="Y48">
        <v>1.3258700000000001</v>
      </c>
      <c r="Z48">
        <v>1.142614</v>
      </c>
      <c r="AA48">
        <v>1.2444539999999999</v>
      </c>
      <c r="AB48">
        <v>1.2332240000000001</v>
      </c>
      <c r="AC48">
        <v>1.2214780000000001</v>
      </c>
      <c r="AD48">
        <v>1.2115039999999999</v>
      </c>
      <c r="AE48">
        <v>1.081304</v>
      </c>
      <c r="AF48">
        <v>1.1664209999999999</v>
      </c>
      <c r="AG48">
        <v>1.2569889999999999</v>
      </c>
      <c r="AH48">
        <v>1.1865840000000001</v>
      </c>
      <c r="AI48">
        <v>1.0923320000000001</v>
      </c>
      <c r="AJ48">
        <v>1.053717</v>
      </c>
      <c r="AK48">
        <v>1.1226689999999999</v>
      </c>
      <c r="AL48">
        <v>1.110781</v>
      </c>
      <c r="AM48">
        <v>1.0223770000000001</v>
      </c>
      <c r="AN48">
        <v>1.130701</v>
      </c>
      <c r="AO48">
        <v>1.177227</v>
      </c>
      <c r="AP48">
        <v>1.1926920000000001</v>
      </c>
      <c r="AQ48">
        <v>1.264853</v>
      </c>
      <c r="AR48">
        <v>1.111229</v>
      </c>
      <c r="AS48">
        <v>1.0993759999999999</v>
      </c>
      <c r="AT48">
        <v>1.1439870000000001</v>
      </c>
      <c r="AU48">
        <v>1.011838</v>
      </c>
      <c r="AV48">
        <v>1.034384</v>
      </c>
      <c r="AW48">
        <v>1.2199979999999999</v>
      </c>
      <c r="AX48">
        <v>1.152463</v>
      </c>
      <c r="AY48">
        <v>1.1647149999999999</v>
      </c>
      <c r="AZ48">
        <v>1.17262</v>
      </c>
      <c r="BA48">
        <v>1.3143320000000001</v>
      </c>
      <c r="BB48">
        <v>1.2361059999999999</v>
      </c>
      <c r="BC48">
        <v>1.140714</v>
      </c>
      <c r="BD48">
        <v>1.272861</v>
      </c>
      <c r="BE48">
        <v>1.2681990000000001</v>
      </c>
      <c r="BF48">
        <v>1.1716169999999999</v>
      </c>
      <c r="BG48">
        <v>1.3740319999999999</v>
      </c>
      <c r="BH48">
        <v>1.185271</v>
      </c>
      <c r="BI48">
        <v>1.230564</v>
      </c>
      <c r="BJ48">
        <v>1.237422</v>
      </c>
      <c r="BK48">
        <v>1.2501420000000001</v>
      </c>
      <c r="BL48">
        <v>1.2940480000000001</v>
      </c>
      <c r="BM48">
        <v>1.222925</v>
      </c>
      <c r="BN48">
        <v>1.2468809999999999</v>
      </c>
    </row>
    <row r="49" spans="1:66">
      <c r="A49">
        <v>27.891389</v>
      </c>
      <c r="B49" s="2">
        <v>1.1621412037037038</v>
      </c>
      <c r="C49">
        <v>1.192909</v>
      </c>
      <c r="D49">
        <v>1.3429580000000001</v>
      </c>
      <c r="E49">
        <v>1.157427</v>
      </c>
      <c r="F49">
        <v>1.3943909999999999</v>
      </c>
      <c r="G49">
        <v>1.3308230000000001</v>
      </c>
      <c r="H49">
        <v>1.5589770000000001</v>
      </c>
      <c r="I49">
        <v>1.157716</v>
      </c>
      <c r="J49">
        <v>1.2993619999999999</v>
      </c>
      <c r="K49">
        <v>1.366576</v>
      </c>
      <c r="L49">
        <v>1.3384020000000001</v>
      </c>
      <c r="M49">
        <v>1.2519720000000001</v>
      </c>
      <c r="N49">
        <v>1.342924</v>
      </c>
      <c r="O49">
        <v>1.106784</v>
      </c>
      <c r="P49">
        <v>1.194016</v>
      </c>
      <c r="Q49">
        <v>1.290754</v>
      </c>
      <c r="R49">
        <v>1.344778</v>
      </c>
      <c r="S49">
        <v>1.170167</v>
      </c>
      <c r="T49">
        <v>1.1860440000000001</v>
      </c>
      <c r="U49">
        <v>1.15828</v>
      </c>
      <c r="V49">
        <v>1.0986149999999999</v>
      </c>
      <c r="W49">
        <v>1.1411910000000001</v>
      </c>
      <c r="X49">
        <v>1.1543920000000001</v>
      </c>
      <c r="Y49">
        <v>1.3325530000000001</v>
      </c>
      <c r="Z49">
        <v>1.1513249999999999</v>
      </c>
      <c r="AA49">
        <v>1.2712110000000001</v>
      </c>
      <c r="AB49">
        <v>1.2475780000000001</v>
      </c>
      <c r="AC49">
        <v>1.233476</v>
      </c>
      <c r="AD49">
        <v>1.22237</v>
      </c>
      <c r="AE49">
        <v>1.0939410000000001</v>
      </c>
      <c r="AF49">
        <v>1.1741159999999999</v>
      </c>
      <c r="AG49">
        <v>1.2655959999999999</v>
      </c>
      <c r="AH49">
        <v>1.194596</v>
      </c>
      <c r="AI49">
        <v>1.1030610000000001</v>
      </c>
      <c r="AJ49">
        <v>1.0644739999999999</v>
      </c>
      <c r="AK49">
        <v>1.1289400000000001</v>
      </c>
      <c r="AL49">
        <v>1.120055</v>
      </c>
      <c r="AM49">
        <v>1.0303720000000001</v>
      </c>
      <c r="AN49">
        <v>1.137759</v>
      </c>
      <c r="AO49">
        <v>1.185451</v>
      </c>
      <c r="AP49">
        <v>1.2020729999999999</v>
      </c>
      <c r="AQ49">
        <v>1.274195</v>
      </c>
      <c r="AR49">
        <v>1.122628</v>
      </c>
      <c r="AS49">
        <v>1.111086</v>
      </c>
      <c r="AT49">
        <v>1.1556139999999999</v>
      </c>
      <c r="AU49">
        <v>1.0177210000000001</v>
      </c>
      <c r="AV49">
        <v>1.0397700000000001</v>
      </c>
      <c r="AW49">
        <v>1.227943</v>
      </c>
      <c r="AX49">
        <v>1.1595949999999999</v>
      </c>
      <c r="AY49">
        <v>1.178599</v>
      </c>
      <c r="AZ49">
        <v>1.1818360000000001</v>
      </c>
      <c r="BA49">
        <v>1.325259</v>
      </c>
      <c r="BB49">
        <v>1.2439880000000001</v>
      </c>
      <c r="BC49">
        <v>1.148039</v>
      </c>
      <c r="BD49">
        <v>1.281971</v>
      </c>
      <c r="BE49">
        <v>1.2755829999999999</v>
      </c>
      <c r="BF49">
        <v>1.1819900000000001</v>
      </c>
      <c r="BG49">
        <v>1.381521</v>
      </c>
      <c r="BH49">
        <v>1.1950609999999999</v>
      </c>
      <c r="BI49">
        <v>1.237304</v>
      </c>
      <c r="BJ49">
        <v>1.2433639999999999</v>
      </c>
      <c r="BK49">
        <v>1.2573350000000001</v>
      </c>
      <c r="BL49">
        <v>1.30446</v>
      </c>
      <c r="BM49">
        <v>1.2327870000000001</v>
      </c>
      <c r="BN49">
        <v>1.255153</v>
      </c>
    </row>
    <row r="50" spans="1:66">
      <c r="A50">
        <v>28.140833000000001</v>
      </c>
      <c r="B50" s="2">
        <v>1.1725347222222222</v>
      </c>
      <c r="C50">
        <v>1.1994549999999999</v>
      </c>
      <c r="D50">
        <v>1.350042</v>
      </c>
      <c r="E50">
        <v>1.1645430000000001</v>
      </c>
      <c r="F50">
        <v>1.4031670000000001</v>
      </c>
      <c r="G50">
        <v>1.33334</v>
      </c>
      <c r="H50">
        <v>1.560192</v>
      </c>
      <c r="I50">
        <v>1.1577519999999999</v>
      </c>
      <c r="J50">
        <v>1.2991760000000001</v>
      </c>
      <c r="K50">
        <v>1.383283</v>
      </c>
      <c r="L50">
        <v>1.350382</v>
      </c>
      <c r="M50">
        <v>1.261579</v>
      </c>
      <c r="N50">
        <v>1.3572070000000001</v>
      </c>
      <c r="O50">
        <v>1.1130059999999999</v>
      </c>
      <c r="P50">
        <v>1.2047319999999999</v>
      </c>
      <c r="Q50">
        <v>1.297984</v>
      </c>
      <c r="R50">
        <v>1.352538</v>
      </c>
      <c r="S50">
        <v>1.1790160000000001</v>
      </c>
      <c r="T50">
        <v>1.199638</v>
      </c>
      <c r="U50">
        <v>1.165133</v>
      </c>
      <c r="V50">
        <v>1.1043350000000001</v>
      </c>
      <c r="W50">
        <v>1.1485719999999999</v>
      </c>
      <c r="X50">
        <v>1.163953</v>
      </c>
      <c r="Y50">
        <v>1.3413870000000001</v>
      </c>
      <c r="Z50">
        <v>1.1622300000000001</v>
      </c>
      <c r="AA50">
        <v>1.3012729999999999</v>
      </c>
      <c r="AB50">
        <v>1.267288</v>
      </c>
      <c r="AC50">
        <v>1.245584</v>
      </c>
      <c r="AD50">
        <v>1.231257</v>
      </c>
      <c r="AE50">
        <v>1.1018490000000001</v>
      </c>
      <c r="AF50">
        <v>1.1847650000000001</v>
      </c>
      <c r="AG50">
        <v>1.2760450000000001</v>
      </c>
      <c r="AH50">
        <v>1.203014</v>
      </c>
      <c r="AI50">
        <v>1.11321</v>
      </c>
      <c r="AJ50">
        <v>1.071237</v>
      </c>
      <c r="AK50">
        <v>1.1348419999999999</v>
      </c>
      <c r="AL50">
        <v>1.1225290000000001</v>
      </c>
      <c r="AM50">
        <v>1.0372129999999999</v>
      </c>
      <c r="AN50">
        <v>1.1431690000000001</v>
      </c>
      <c r="AO50">
        <v>1.193281</v>
      </c>
      <c r="AP50">
        <v>1.206466</v>
      </c>
      <c r="AQ50">
        <v>1.287404</v>
      </c>
      <c r="AR50">
        <v>1.1314420000000001</v>
      </c>
      <c r="AS50">
        <v>1.11463</v>
      </c>
      <c r="AT50">
        <v>1.160631</v>
      </c>
      <c r="AU50">
        <v>1.022311</v>
      </c>
      <c r="AV50">
        <v>1.043874</v>
      </c>
      <c r="AW50">
        <v>1.23499</v>
      </c>
      <c r="AX50">
        <v>1.1670529999999999</v>
      </c>
      <c r="AY50">
        <v>1.191022</v>
      </c>
      <c r="AZ50">
        <v>1.193643</v>
      </c>
      <c r="BA50">
        <v>1.3309660000000001</v>
      </c>
      <c r="BB50">
        <v>1.2539739999999999</v>
      </c>
      <c r="BC50">
        <v>1.154887</v>
      </c>
      <c r="BD50">
        <v>1.2926759999999999</v>
      </c>
      <c r="BE50">
        <v>1.2834890000000001</v>
      </c>
      <c r="BF50">
        <v>1.189201</v>
      </c>
      <c r="BG50">
        <v>1.3876139999999999</v>
      </c>
      <c r="BH50">
        <v>1.2042470000000001</v>
      </c>
      <c r="BI50">
        <v>1.2480500000000001</v>
      </c>
      <c r="BJ50">
        <v>1.2553639999999999</v>
      </c>
      <c r="BK50">
        <v>1.2657160000000001</v>
      </c>
      <c r="BL50">
        <v>1.307331</v>
      </c>
      <c r="BM50">
        <v>1.2383999999999999</v>
      </c>
      <c r="BN50">
        <v>1.263172</v>
      </c>
    </row>
    <row r="51" spans="1:66">
      <c r="A51">
        <v>28.390277999999999</v>
      </c>
      <c r="B51" s="2">
        <v>1.1829282407407409</v>
      </c>
      <c r="C51">
        <v>1.2073480000000001</v>
      </c>
      <c r="D51">
        <v>1.354581</v>
      </c>
      <c r="E51">
        <v>1.1708270000000001</v>
      </c>
      <c r="F51">
        <v>1.416039</v>
      </c>
      <c r="G51">
        <v>1.33405</v>
      </c>
      <c r="H51">
        <v>1.5679099999999999</v>
      </c>
      <c r="I51">
        <v>1.1552709999999999</v>
      </c>
      <c r="J51">
        <v>1.296036</v>
      </c>
      <c r="K51">
        <v>1.397999</v>
      </c>
      <c r="L51">
        <v>1.368854</v>
      </c>
      <c r="M51">
        <v>1.2772209999999999</v>
      </c>
      <c r="N51">
        <v>1.368104</v>
      </c>
      <c r="O51">
        <v>1.122064</v>
      </c>
      <c r="P51">
        <v>1.2112000000000001</v>
      </c>
      <c r="Q51">
        <v>1.3021119999999999</v>
      </c>
      <c r="R51">
        <v>1.356722</v>
      </c>
      <c r="S51">
        <v>1.190232</v>
      </c>
      <c r="T51">
        <v>1.2075499999999999</v>
      </c>
      <c r="U51">
        <v>1.173889</v>
      </c>
      <c r="V51">
        <v>1.1067959999999999</v>
      </c>
      <c r="W51">
        <v>1.1536409999999999</v>
      </c>
      <c r="X51">
        <v>1.171756</v>
      </c>
      <c r="Y51">
        <v>1.348778</v>
      </c>
      <c r="Z51">
        <v>1.1748609999999999</v>
      </c>
      <c r="AA51">
        <v>1.330295</v>
      </c>
      <c r="AB51">
        <v>1.27983</v>
      </c>
      <c r="AC51">
        <v>1.260378</v>
      </c>
      <c r="AD51">
        <v>1.2407269999999999</v>
      </c>
      <c r="AE51">
        <v>1.1128279999999999</v>
      </c>
      <c r="AF51">
        <v>1.188598</v>
      </c>
      <c r="AG51">
        <v>1.277466</v>
      </c>
      <c r="AH51">
        <v>1.2120109999999999</v>
      </c>
      <c r="AI51">
        <v>1.1216950000000001</v>
      </c>
      <c r="AJ51">
        <v>1.0779589999999999</v>
      </c>
      <c r="AK51">
        <v>1.1441410000000001</v>
      </c>
      <c r="AL51">
        <v>1.1314310000000001</v>
      </c>
      <c r="AM51">
        <v>1.0428040000000001</v>
      </c>
      <c r="AN51">
        <v>1.147794</v>
      </c>
      <c r="AO51">
        <v>1.198512</v>
      </c>
      <c r="AP51">
        <v>1.218318</v>
      </c>
      <c r="AQ51">
        <v>1.3000620000000001</v>
      </c>
      <c r="AR51">
        <v>1.14194</v>
      </c>
      <c r="AS51">
        <v>1.1192770000000001</v>
      </c>
      <c r="AT51">
        <v>1.1692180000000001</v>
      </c>
      <c r="AU51">
        <v>1.027922</v>
      </c>
      <c r="AV51">
        <v>1.0497399999999999</v>
      </c>
      <c r="AW51">
        <v>1.238243</v>
      </c>
      <c r="AX51">
        <v>1.1729700000000001</v>
      </c>
      <c r="AY51">
        <v>1.2045399999999999</v>
      </c>
      <c r="AZ51">
        <v>1.202731</v>
      </c>
      <c r="BA51">
        <v>1.3353379999999999</v>
      </c>
      <c r="BB51">
        <v>1.2601880000000001</v>
      </c>
      <c r="BC51">
        <v>1.1596930000000001</v>
      </c>
      <c r="BD51">
        <v>1.300603</v>
      </c>
      <c r="BE51">
        <v>1.288743</v>
      </c>
      <c r="BF51">
        <v>1.1952389999999999</v>
      </c>
      <c r="BG51">
        <v>1.3920760000000001</v>
      </c>
      <c r="BH51">
        <v>1.213956</v>
      </c>
      <c r="BI51">
        <v>1.255306</v>
      </c>
      <c r="BJ51">
        <v>1.2655419999999999</v>
      </c>
      <c r="BK51">
        <v>1.269355</v>
      </c>
      <c r="BL51">
        <v>1.310181</v>
      </c>
      <c r="BM51">
        <v>1.2400709999999999</v>
      </c>
      <c r="BN51">
        <v>1.268886</v>
      </c>
    </row>
    <row r="52" spans="1:66">
      <c r="A52">
        <v>28.64</v>
      </c>
      <c r="B52" s="2">
        <v>1.1933333333333334</v>
      </c>
      <c r="C52">
        <v>1.211571</v>
      </c>
      <c r="D52">
        <v>1.3632219999999999</v>
      </c>
      <c r="E52">
        <v>1.175902</v>
      </c>
      <c r="F52">
        <v>1.426542</v>
      </c>
      <c r="G52">
        <v>1.3361270000000001</v>
      </c>
      <c r="H52">
        <v>1.566487</v>
      </c>
      <c r="I52">
        <v>1.1551359999999999</v>
      </c>
      <c r="J52">
        <v>1.2958670000000001</v>
      </c>
      <c r="K52">
        <v>1.4105259999999999</v>
      </c>
      <c r="L52">
        <v>1.385934</v>
      </c>
      <c r="M52">
        <v>1.2953779999999999</v>
      </c>
      <c r="N52">
        <v>1.379737</v>
      </c>
      <c r="O52">
        <v>1.1264460000000001</v>
      </c>
      <c r="P52">
        <v>1.216126</v>
      </c>
      <c r="Q52">
        <v>1.306273</v>
      </c>
      <c r="R52">
        <v>1.3666769999999999</v>
      </c>
      <c r="S52">
        <v>1.201851</v>
      </c>
      <c r="T52">
        <v>1.215479</v>
      </c>
      <c r="U52">
        <v>1.1788259999999999</v>
      </c>
      <c r="V52">
        <v>1.113791</v>
      </c>
      <c r="W52">
        <v>1.1614450000000001</v>
      </c>
      <c r="X52">
        <v>1.17842</v>
      </c>
      <c r="Y52">
        <v>1.3545050000000001</v>
      </c>
      <c r="Z52">
        <v>1.183416</v>
      </c>
      <c r="AA52">
        <v>1.357048</v>
      </c>
      <c r="AB52">
        <v>1.302767</v>
      </c>
      <c r="AC52">
        <v>1.27678</v>
      </c>
      <c r="AD52">
        <v>1.2490079999999999</v>
      </c>
      <c r="AE52">
        <v>1.120768</v>
      </c>
      <c r="AF52">
        <v>1.194661</v>
      </c>
      <c r="AG52">
        <v>1.28407</v>
      </c>
      <c r="AH52">
        <v>1.212256</v>
      </c>
      <c r="AI52">
        <v>1.1300889999999999</v>
      </c>
      <c r="AJ52">
        <v>1.085332</v>
      </c>
      <c r="AK52">
        <v>1.1473800000000001</v>
      </c>
      <c r="AL52">
        <v>1.1390640000000001</v>
      </c>
      <c r="AM52">
        <v>1.046443</v>
      </c>
      <c r="AN52">
        <v>1.1569290000000001</v>
      </c>
      <c r="AO52">
        <v>1.2063219999999999</v>
      </c>
      <c r="AP52">
        <v>1.226674</v>
      </c>
      <c r="AQ52">
        <v>1.3072569999999999</v>
      </c>
      <c r="AR52">
        <v>1.150131</v>
      </c>
      <c r="AS52">
        <v>1.1297189999999999</v>
      </c>
      <c r="AT52">
        <v>1.178221</v>
      </c>
      <c r="AU52">
        <v>1.037865</v>
      </c>
      <c r="AV52">
        <v>1.056565</v>
      </c>
      <c r="AW52">
        <v>1.2480009999999999</v>
      </c>
      <c r="AX52">
        <v>1.176293</v>
      </c>
      <c r="AY52">
        <v>1.214977</v>
      </c>
      <c r="AZ52">
        <v>1.2125440000000001</v>
      </c>
      <c r="BA52">
        <v>1.33826</v>
      </c>
      <c r="BB52">
        <v>1.2706789999999999</v>
      </c>
      <c r="BC52">
        <v>1.1654260000000001</v>
      </c>
      <c r="BD52">
        <v>1.3064249999999999</v>
      </c>
      <c r="BE52">
        <v>1.2970159999999999</v>
      </c>
      <c r="BF52">
        <v>1.205516</v>
      </c>
      <c r="BG52">
        <v>1.3945099999999999</v>
      </c>
      <c r="BH52">
        <v>1.218855</v>
      </c>
      <c r="BI52">
        <v>1.259039</v>
      </c>
      <c r="BJ52">
        <v>1.276607</v>
      </c>
      <c r="BK52">
        <v>1.2791090000000001</v>
      </c>
      <c r="BL52">
        <v>1.319585</v>
      </c>
      <c r="BM52">
        <v>1.2464759999999999</v>
      </c>
      <c r="BN52">
        <v>1.274033</v>
      </c>
    </row>
    <row r="53" spans="1:66">
      <c r="A53">
        <v>29.641110999999999</v>
      </c>
      <c r="B53" s="2">
        <v>1.2350462962962963</v>
      </c>
      <c r="C53">
        <v>1.233322</v>
      </c>
      <c r="D53">
        <v>1.3836189999999999</v>
      </c>
      <c r="E53">
        <v>1.199606</v>
      </c>
      <c r="F53">
        <v>1.450636</v>
      </c>
      <c r="G53">
        <v>1.348295</v>
      </c>
      <c r="H53">
        <v>1.57657</v>
      </c>
      <c r="I53">
        <v>1.1479870000000001</v>
      </c>
      <c r="J53">
        <v>1.2899179999999999</v>
      </c>
      <c r="K53">
        <v>1.4650989999999999</v>
      </c>
      <c r="L53">
        <v>1.445176</v>
      </c>
      <c r="M53">
        <v>1.3446830000000001</v>
      </c>
      <c r="N53">
        <v>1.4263980000000001</v>
      </c>
      <c r="O53">
        <v>1.156833</v>
      </c>
      <c r="P53">
        <v>1.2537160000000001</v>
      </c>
      <c r="Q53">
        <v>1.3464259999999999</v>
      </c>
      <c r="R53">
        <v>1.397942</v>
      </c>
      <c r="S53">
        <v>1.243601</v>
      </c>
      <c r="T53">
        <v>1.243668</v>
      </c>
      <c r="U53">
        <v>1.202968</v>
      </c>
      <c r="V53">
        <v>1.1357839999999999</v>
      </c>
      <c r="W53">
        <v>1.1940059999999999</v>
      </c>
      <c r="X53">
        <v>1.204941</v>
      </c>
      <c r="Y53">
        <v>1.3858740000000001</v>
      </c>
      <c r="Z53">
        <v>1.213481</v>
      </c>
      <c r="AA53">
        <v>1.4686589999999999</v>
      </c>
      <c r="AB53">
        <v>1.3936519999999999</v>
      </c>
      <c r="AC53">
        <v>1.346198</v>
      </c>
      <c r="AD53">
        <v>1.2887329999999999</v>
      </c>
      <c r="AE53">
        <v>1.1531899999999999</v>
      </c>
      <c r="AF53">
        <v>1.2162539999999999</v>
      </c>
      <c r="AG53">
        <v>1.3051980000000001</v>
      </c>
      <c r="AH53">
        <v>1.242218</v>
      </c>
      <c r="AI53">
        <v>1.1661550000000001</v>
      </c>
      <c r="AJ53">
        <v>1.1119399999999999</v>
      </c>
      <c r="AK53">
        <v>1.171759</v>
      </c>
      <c r="AL53">
        <v>1.1644669999999999</v>
      </c>
      <c r="AM53">
        <v>1.074773</v>
      </c>
      <c r="AN53">
        <v>1.176965</v>
      </c>
      <c r="AO53">
        <v>1.2338979999999999</v>
      </c>
      <c r="AP53">
        <v>1.249431</v>
      </c>
      <c r="AQ53">
        <v>1.343885</v>
      </c>
      <c r="AR53">
        <v>1.181214</v>
      </c>
      <c r="AS53">
        <v>1.156228</v>
      </c>
      <c r="AT53">
        <v>1.201149</v>
      </c>
      <c r="AU53">
        <v>1.0600099999999999</v>
      </c>
      <c r="AV53">
        <v>1.0779129999999999</v>
      </c>
      <c r="AW53">
        <v>1.278</v>
      </c>
      <c r="AX53">
        <v>1.1987699999999999</v>
      </c>
      <c r="AY53">
        <v>1.2566980000000001</v>
      </c>
      <c r="AZ53">
        <v>1.2410870000000001</v>
      </c>
      <c r="BA53">
        <v>1.3666959999999999</v>
      </c>
      <c r="BB53">
        <v>1.3024990000000001</v>
      </c>
      <c r="BC53">
        <v>1.1919390000000001</v>
      </c>
      <c r="BD53">
        <v>1.335118</v>
      </c>
      <c r="BE53">
        <v>1.3181689999999999</v>
      </c>
      <c r="BF53">
        <v>1.2331859999999999</v>
      </c>
      <c r="BG53">
        <v>1.408477</v>
      </c>
      <c r="BH53">
        <v>1.2554620000000001</v>
      </c>
      <c r="BI53">
        <v>1.2855540000000001</v>
      </c>
      <c r="BJ53">
        <v>1.3024830000000001</v>
      </c>
      <c r="BK53">
        <v>1.3072760000000001</v>
      </c>
      <c r="BL53">
        <v>1.3548469999999999</v>
      </c>
      <c r="BM53">
        <v>1.277593</v>
      </c>
      <c r="BN53">
        <v>1.301453</v>
      </c>
    </row>
    <row r="54" spans="1:66">
      <c r="A54">
        <v>30.638611000000001</v>
      </c>
      <c r="B54" s="2">
        <v>1.2766087962962962</v>
      </c>
      <c r="C54">
        <v>1.2596290000000001</v>
      </c>
      <c r="D54">
        <v>1.405672</v>
      </c>
      <c r="E54">
        <v>1.2200599999999999</v>
      </c>
      <c r="F54">
        <v>1.4806269999999999</v>
      </c>
      <c r="G54">
        <v>1.351429</v>
      </c>
      <c r="H54">
        <v>1.585907</v>
      </c>
      <c r="I54">
        <v>1.1305449999999999</v>
      </c>
      <c r="J54">
        <v>1.2726789999999999</v>
      </c>
      <c r="K54">
        <v>1.5097689999999999</v>
      </c>
      <c r="L54">
        <v>1.490424</v>
      </c>
      <c r="M54">
        <v>1.3900939999999999</v>
      </c>
      <c r="N54">
        <v>1.473922</v>
      </c>
      <c r="O54">
        <v>1.1846140000000001</v>
      </c>
      <c r="P54">
        <v>1.2808040000000001</v>
      </c>
      <c r="Q54">
        <v>1.377197</v>
      </c>
      <c r="R54">
        <v>1.4264349999999999</v>
      </c>
      <c r="S54">
        <v>1.27793</v>
      </c>
      <c r="T54">
        <v>1.273344</v>
      </c>
      <c r="U54">
        <v>1.2242120000000001</v>
      </c>
      <c r="V54">
        <v>1.172631</v>
      </c>
      <c r="W54">
        <v>1.2235990000000001</v>
      </c>
      <c r="X54">
        <v>1.232553</v>
      </c>
      <c r="Y54">
        <v>1.409551</v>
      </c>
      <c r="Z54">
        <v>1.2454559999999999</v>
      </c>
      <c r="AA54">
        <v>1.5683849999999999</v>
      </c>
      <c r="AB54">
        <v>1.5011730000000001</v>
      </c>
      <c r="AC54">
        <v>1.424401</v>
      </c>
      <c r="AD54">
        <v>1.313202</v>
      </c>
      <c r="AE54">
        <v>1.1840280000000001</v>
      </c>
      <c r="AF54">
        <v>1.2405440000000001</v>
      </c>
      <c r="AG54">
        <v>1.325464</v>
      </c>
      <c r="AH54">
        <v>1.270891</v>
      </c>
      <c r="AI54">
        <v>1.198188</v>
      </c>
      <c r="AJ54">
        <v>1.137259</v>
      </c>
      <c r="AK54">
        <v>1.1905870000000001</v>
      </c>
      <c r="AL54">
        <v>1.186895</v>
      </c>
      <c r="AM54">
        <v>1.0972519999999999</v>
      </c>
      <c r="AN54">
        <v>1.2006049999999999</v>
      </c>
      <c r="AO54">
        <v>1.2531060000000001</v>
      </c>
      <c r="AP54">
        <v>1.275425</v>
      </c>
      <c r="AQ54">
        <v>1.375807</v>
      </c>
      <c r="AR54">
        <v>1.208075</v>
      </c>
      <c r="AS54">
        <v>1.185697</v>
      </c>
      <c r="AT54">
        <v>1.22749</v>
      </c>
      <c r="AU54">
        <v>1.081297</v>
      </c>
      <c r="AV54">
        <v>1.0994619999999999</v>
      </c>
      <c r="AW54">
        <v>1.306303</v>
      </c>
      <c r="AX54">
        <v>1.221808</v>
      </c>
      <c r="AY54">
        <v>1.308805</v>
      </c>
      <c r="AZ54">
        <v>1.2705960000000001</v>
      </c>
      <c r="BA54">
        <v>1.3977839999999999</v>
      </c>
      <c r="BB54">
        <v>1.32829</v>
      </c>
      <c r="BC54">
        <v>1.219449</v>
      </c>
      <c r="BD54">
        <v>1.364052</v>
      </c>
      <c r="BE54">
        <v>1.3484419999999999</v>
      </c>
      <c r="BF54">
        <v>1.261374</v>
      </c>
      <c r="BG54">
        <v>1.4190970000000001</v>
      </c>
      <c r="BH54">
        <v>1.2827999999999999</v>
      </c>
      <c r="BI54">
        <v>1.3113939999999999</v>
      </c>
      <c r="BJ54">
        <v>1.3248679999999999</v>
      </c>
      <c r="BK54">
        <v>1.341191</v>
      </c>
      <c r="BL54">
        <v>1.374037</v>
      </c>
      <c r="BM54">
        <v>1.3068409999999999</v>
      </c>
      <c r="BN54">
        <v>1.335294</v>
      </c>
    </row>
    <row r="55" spans="1:66">
      <c r="A55">
        <v>31.636666999999999</v>
      </c>
      <c r="B55" s="2">
        <v>1.3181944444444444</v>
      </c>
      <c r="C55">
        <v>1.2890680000000001</v>
      </c>
      <c r="D55">
        <v>1.432879</v>
      </c>
      <c r="E55">
        <v>1.2412030000000001</v>
      </c>
      <c r="F55">
        <v>1.511957</v>
      </c>
      <c r="G55">
        <v>1.345118</v>
      </c>
      <c r="H55">
        <v>1.5858760000000001</v>
      </c>
      <c r="I55">
        <v>1.1037459999999999</v>
      </c>
      <c r="J55">
        <v>1.244383</v>
      </c>
      <c r="K55">
        <v>1.5549280000000001</v>
      </c>
      <c r="L55">
        <v>1.5398860000000001</v>
      </c>
      <c r="M55">
        <v>1.434121</v>
      </c>
      <c r="N55">
        <v>1.5185230000000001</v>
      </c>
      <c r="O55">
        <v>1.215646</v>
      </c>
      <c r="P55">
        <v>1.316122</v>
      </c>
      <c r="Q55">
        <v>1.407429</v>
      </c>
      <c r="R55">
        <v>1.4512389999999999</v>
      </c>
      <c r="S55">
        <v>1.3176019999999999</v>
      </c>
      <c r="T55">
        <v>1.3050120000000001</v>
      </c>
      <c r="U55">
        <v>1.2439</v>
      </c>
      <c r="V55">
        <v>1.199217</v>
      </c>
      <c r="W55">
        <v>1.2444919999999999</v>
      </c>
      <c r="X55">
        <v>1.2551110000000001</v>
      </c>
      <c r="Y55">
        <v>1.4367570000000001</v>
      </c>
      <c r="Z55">
        <v>1.2705960000000001</v>
      </c>
      <c r="AA55">
        <v>1.6549640000000001</v>
      </c>
      <c r="AB55">
        <v>1.6120110000000001</v>
      </c>
      <c r="AC55">
        <v>1.505134</v>
      </c>
      <c r="AD55">
        <v>1.3528720000000001</v>
      </c>
      <c r="AE55">
        <v>1.2189639999999999</v>
      </c>
      <c r="AF55">
        <v>1.2682450000000001</v>
      </c>
      <c r="AG55">
        <v>1.348052</v>
      </c>
      <c r="AH55">
        <v>1.2950349999999999</v>
      </c>
      <c r="AI55">
        <v>1.228621</v>
      </c>
      <c r="AJ55">
        <v>1.15893</v>
      </c>
      <c r="AK55">
        <v>1.2109399999999999</v>
      </c>
      <c r="AL55">
        <v>1.2124600000000001</v>
      </c>
      <c r="AM55">
        <v>1.124735</v>
      </c>
      <c r="AN55">
        <v>1.22417</v>
      </c>
      <c r="AO55">
        <v>1.281263</v>
      </c>
      <c r="AP55">
        <v>1.3026</v>
      </c>
      <c r="AQ55">
        <v>1.4024779999999999</v>
      </c>
      <c r="AR55">
        <v>1.239158</v>
      </c>
      <c r="AS55">
        <v>1.209773</v>
      </c>
      <c r="AT55">
        <v>1.255987</v>
      </c>
      <c r="AU55">
        <v>1.1089070000000001</v>
      </c>
      <c r="AV55">
        <v>1.1202179999999999</v>
      </c>
      <c r="AW55">
        <v>1.3365590000000001</v>
      </c>
      <c r="AX55">
        <v>1.2456480000000001</v>
      </c>
      <c r="AY55">
        <v>1.344886</v>
      </c>
      <c r="AZ55">
        <v>1.29247</v>
      </c>
      <c r="BA55">
        <v>1.421632</v>
      </c>
      <c r="BB55">
        <v>1.3557129999999999</v>
      </c>
      <c r="BC55">
        <v>1.239106</v>
      </c>
      <c r="BD55">
        <v>1.3917900000000001</v>
      </c>
      <c r="BE55">
        <v>1.384047</v>
      </c>
      <c r="BF55">
        <v>1.2899959999999999</v>
      </c>
      <c r="BG55">
        <v>1.426356</v>
      </c>
      <c r="BH55">
        <v>1.30586</v>
      </c>
      <c r="BI55">
        <v>1.3379479999999999</v>
      </c>
      <c r="BJ55">
        <v>1.3556349999999999</v>
      </c>
      <c r="BK55">
        <v>1.3681559999999999</v>
      </c>
      <c r="BL55">
        <v>1.417583</v>
      </c>
      <c r="BM55">
        <v>1.3420589999999999</v>
      </c>
      <c r="BN55">
        <v>1.358579</v>
      </c>
    </row>
    <row r="56" spans="1:66">
      <c r="A56">
        <v>32.634999999999998</v>
      </c>
      <c r="B56" s="2">
        <v>1.3597916666666665</v>
      </c>
      <c r="C56">
        <v>1.3110949999999999</v>
      </c>
      <c r="D56">
        <v>1.463273</v>
      </c>
      <c r="E56">
        <v>1.2670950000000001</v>
      </c>
      <c r="F56">
        <v>1.54175</v>
      </c>
      <c r="G56">
        <v>1.3234630000000001</v>
      </c>
      <c r="H56">
        <v>1.5738920000000001</v>
      </c>
      <c r="I56">
        <v>1.066808</v>
      </c>
      <c r="J56">
        <v>1.206602</v>
      </c>
      <c r="K56">
        <v>1.597847</v>
      </c>
      <c r="L56">
        <v>1.5831390000000001</v>
      </c>
      <c r="M56">
        <v>1.4737979999999999</v>
      </c>
      <c r="N56">
        <v>1.55751</v>
      </c>
      <c r="O56">
        <v>1.2380169999999999</v>
      </c>
      <c r="P56">
        <v>1.3381639999999999</v>
      </c>
      <c r="Q56">
        <v>1.4383459999999999</v>
      </c>
      <c r="R56">
        <v>1.487563</v>
      </c>
      <c r="S56">
        <v>1.352749</v>
      </c>
      <c r="T56">
        <v>1.3332200000000001</v>
      </c>
      <c r="U56">
        <v>1.265555</v>
      </c>
      <c r="V56">
        <v>1.2271669999999999</v>
      </c>
      <c r="W56">
        <v>1.2663610000000001</v>
      </c>
      <c r="X56">
        <v>1.2858540000000001</v>
      </c>
      <c r="Y56">
        <v>1.4607840000000001</v>
      </c>
      <c r="Z56">
        <v>1.298225</v>
      </c>
      <c r="AA56">
        <v>1.732923</v>
      </c>
      <c r="AB56">
        <v>1.72237</v>
      </c>
      <c r="AC56">
        <v>1.5713200000000001</v>
      </c>
      <c r="AD56">
        <v>1.387812</v>
      </c>
      <c r="AE56">
        <v>1.2475849999999999</v>
      </c>
      <c r="AF56">
        <v>1.2964580000000001</v>
      </c>
      <c r="AG56">
        <v>1.376787</v>
      </c>
      <c r="AH56">
        <v>1.321868</v>
      </c>
      <c r="AI56">
        <v>1.2620960000000001</v>
      </c>
      <c r="AJ56">
        <v>1.185074</v>
      </c>
      <c r="AK56">
        <v>1.2366870000000001</v>
      </c>
      <c r="AL56">
        <v>1.2381979999999999</v>
      </c>
      <c r="AM56">
        <v>1.1636679999999999</v>
      </c>
      <c r="AN56">
        <v>1.2490490000000001</v>
      </c>
      <c r="AO56">
        <v>1.301973</v>
      </c>
      <c r="AP56">
        <v>1.3304309999999999</v>
      </c>
      <c r="AQ56">
        <v>1.421454</v>
      </c>
      <c r="AR56">
        <v>1.266383</v>
      </c>
      <c r="AS56">
        <v>1.2360180000000001</v>
      </c>
      <c r="AT56">
        <v>1.283471</v>
      </c>
      <c r="AU56">
        <v>1.131416</v>
      </c>
      <c r="AV56">
        <v>1.1454150000000001</v>
      </c>
      <c r="AW56">
        <v>1.358406</v>
      </c>
      <c r="AX56">
        <v>1.2691250000000001</v>
      </c>
      <c r="AY56">
        <v>1.3806799999999999</v>
      </c>
      <c r="AZ56">
        <v>1.321553</v>
      </c>
      <c r="BA56">
        <v>1.4536979999999999</v>
      </c>
      <c r="BB56">
        <v>1.381059</v>
      </c>
      <c r="BC56">
        <v>1.2680070000000001</v>
      </c>
      <c r="BD56">
        <v>1.4248940000000001</v>
      </c>
      <c r="BE56">
        <v>1.415734</v>
      </c>
      <c r="BF56">
        <v>1.313688</v>
      </c>
      <c r="BG56">
        <v>1.432628</v>
      </c>
      <c r="BH56">
        <v>1.3352839999999999</v>
      </c>
      <c r="BI56">
        <v>1.366436</v>
      </c>
      <c r="BJ56">
        <v>1.383842</v>
      </c>
      <c r="BK56">
        <v>1.3901790000000001</v>
      </c>
      <c r="BL56">
        <v>1.4340809999999999</v>
      </c>
      <c r="BM56">
        <v>1.3774200000000001</v>
      </c>
      <c r="BN56">
        <v>1.3904780000000001</v>
      </c>
    </row>
    <row r="57" spans="1:66">
      <c r="A57">
        <v>33.632221999999999</v>
      </c>
      <c r="B57" s="2">
        <v>1.4013425925925926</v>
      </c>
      <c r="C57">
        <v>1.333191</v>
      </c>
      <c r="D57">
        <v>1.4993829999999999</v>
      </c>
      <c r="E57">
        <v>1.289587</v>
      </c>
      <c r="F57">
        <v>1.571804</v>
      </c>
      <c r="G57">
        <v>1.2955719999999999</v>
      </c>
      <c r="H57">
        <v>1.54155</v>
      </c>
      <c r="I57">
        <v>1.0221359999999999</v>
      </c>
      <c r="J57">
        <v>1.1604429999999999</v>
      </c>
      <c r="K57">
        <v>1.6376059999999999</v>
      </c>
      <c r="L57">
        <v>1.619793</v>
      </c>
      <c r="M57">
        <v>1.501163</v>
      </c>
      <c r="N57">
        <v>1.6300300000000001</v>
      </c>
      <c r="O57">
        <v>1.268432</v>
      </c>
      <c r="P57">
        <v>1.3672200000000001</v>
      </c>
      <c r="Q57">
        <v>1.4645870000000001</v>
      </c>
      <c r="R57">
        <v>1.5131410000000001</v>
      </c>
      <c r="S57">
        <v>1.3875109999999999</v>
      </c>
      <c r="T57">
        <v>1.36077</v>
      </c>
      <c r="U57">
        <v>1.287021</v>
      </c>
      <c r="V57">
        <v>1.2592540000000001</v>
      </c>
      <c r="W57">
        <v>1.2932779999999999</v>
      </c>
      <c r="X57">
        <v>1.3090790000000001</v>
      </c>
      <c r="Y57">
        <v>1.489649</v>
      </c>
      <c r="Z57">
        <v>1.325825</v>
      </c>
      <c r="AA57">
        <v>1.8158179999999999</v>
      </c>
      <c r="AB57">
        <v>1.819526</v>
      </c>
      <c r="AC57">
        <v>1.6361790000000001</v>
      </c>
      <c r="AD57">
        <v>1.4191400000000001</v>
      </c>
      <c r="AE57">
        <v>1.273569</v>
      </c>
      <c r="AF57">
        <v>1.3213569999999999</v>
      </c>
      <c r="AG57">
        <v>1.404963</v>
      </c>
      <c r="AH57">
        <v>1.350487</v>
      </c>
      <c r="AI57">
        <v>1.28718</v>
      </c>
      <c r="AJ57">
        <v>1.204744</v>
      </c>
      <c r="AK57">
        <v>1.2615540000000001</v>
      </c>
      <c r="AL57">
        <v>1.2642640000000001</v>
      </c>
      <c r="AM57">
        <v>1.19085</v>
      </c>
      <c r="AN57">
        <v>1.269158</v>
      </c>
      <c r="AO57">
        <v>1.3248759999999999</v>
      </c>
      <c r="AP57">
        <v>1.3548230000000001</v>
      </c>
      <c r="AQ57">
        <v>1.4369430000000001</v>
      </c>
      <c r="AR57">
        <v>1.2893110000000001</v>
      </c>
      <c r="AS57">
        <v>1.2659210000000001</v>
      </c>
      <c r="AT57">
        <v>1.3087150000000001</v>
      </c>
      <c r="AU57">
        <v>1.1534219999999999</v>
      </c>
      <c r="AV57">
        <v>1.166045</v>
      </c>
      <c r="AW57">
        <v>1.383167</v>
      </c>
      <c r="AX57">
        <v>1.287771</v>
      </c>
      <c r="AY57">
        <v>1.4132750000000001</v>
      </c>
      <c r="AZ57">
        <v>1.343987</v>
      </c>
      <c r="BA57">
        <v>1.4818800000000001</v>
      </c>
      <c r="BB57">
        <v>1.4089640000000001</v>
      </c>
      <c r="BC57">
        <v>1.294842</v>
      </c>
      <c r="BD57">
        <v>1.4522379999999999</v>
      </c>
      <c r="BE57">
        <v>1.442269</v>
      </c>
      <c r="BF57">
        <v>1.340341</v>
      </c>
      <c r="BG57">
        <v>1.441222</v>
      </c>
      <c r="BH57">
        <v>1.35476</v>
      </c>
      <c r="BI57">
        <v>1.3904350000000001</v>
      </c>
      <c r="BJ57">
        <v>1.4134249999999999</v>
      </c>
      <c r="BK57">
        <v>1.4187989999999999</v>
      </c>
      <c r="BL57">
        <v>1.4711540000000001</v>
      </c>
      <c r="BM57">
        <v>1.4052180000000001</v>
      </c>
      <c r="BN57">
        <v>1.418547</v>
      </c>
    </row>
    <row r="58" spans="1:66">
      <c r="A58">
        <v>34.630277999999997</v>
      </c>
      <c r="B58" s="2">
        <v>1.4429282407407407</v>
      </c>
      <c r="C58">
        <v>1.3549009999999999</v>
      </c>
      <c r="D58">
        <v>1.5294540000000001</v>
      </c>
      <c r="E58">
        <v>1.3253440000000001</v>
      </c>
      <c r="F58">
        <v>1.601699</v>
      </c>
      <c r="G58">
        <v>1.262394</v>
      </c>
      <c r="H58">
        <v>1.505439</v>
      </c>
      <c r="I58">
        <v>0.97503300000000004</v>
      </c>
      <c r="J58">
        <v>1.1077170000000001</v>
      </c>
      <c r="K58">
        <v>1.670849</v>
      </c>
      <c r="L58">
        <v>1.6480539999999999</v>
      </c>
      <c r="M58">
        <v>1.537569</v>
      </c>
      <c r="N58">
        <v>1.6628959999999999</v>
      </c>
      <c r="O58">
        <v>1.297787</v>
      </c>
      <c r="P58">
        <v>1.399173</v>
      </c>
      <c r="Q58">
        <v>1.4941759999999999</v>
      </c>
      <c r="R58">
        <v>1.534098</v>
      </c>
      <c r="S58">
        <v>1.4177090000000001</v>
      </c>
      <c r="T58">
        <v>1.3885350000000001</v>
      </c>
      <c r="U58">
        <v>1.3314490000000001</v>
      </c>
      <c r="V58">
        <v>1.287161</v>
      </c>
      <c r="W58">
        <v>1.315977</v>
      </c>
      <c r="X58">
        <v>1.3303339999999999</v>
      </c>
      <c r="Y58">
        <v>1.5129030000000001</v>
      </c>
      <c r="Z58">
        <v>1.3485879999999999</v>
      </c>
      <c r="AA58">
        <v>1.8914280000000001</v>
      </c>
      <c r="AB58">
        <v>1.915162</v>
      </c>
      <c r="AC58">
        <v>1.6867890000000001</v>
      </c>
      <c r="AD58">
        <v>1.441041</v>
      </c>
      <c r="AE58">
        <v>1.3002830000000001</v>
      </c>
      <c r="AF58">
        <v>1.3379030000000001</v>
      </c>
      <c r="AG58">
        <v>1.4243790000000001</v>
      </c>
      <c r="AH58">
        <v>1.376857</v>
      </c>
      <c r="AI58">
        <v>1.3120540000000001</v>
      </c>
      <c r="AJ58">
        <v>1.2266030000000001</v>
      </c>
      <c r="AK58">
        <v>1.2866949999999999</v>
      </c>
      <c r="AL58">
        <v>1.2827679999999999</v>
      </c>
      <c r="AM58">
        <v>1.2135149999999999</v>
      </c>
      <c r="AN58">
        <v>1.2886230000000001</v>
      </c>
      <c r="AO58">
        <v>1.347961</v>
      </c>
      <c r="AP58">
        <v>1.3733390000000001</v>
      </c>
      <c r="AQ58">
        <v>1.45713</v>
      </c>
      <c r="AR58">
        <v>1.3103309999999999</v>
      </c>
      <c r="AS58">
        <v>1.2900609999999999</v>
      </c>
      <c r="AT58">
        <v>1.3306229999999999</v>
      </c>
      <c r="AU58">
        <v>1.1756530000000001</v>
      </c>
      <c r="AV58">
        <v>1.1897979999999999</v>
      </c>
      <c r="AW58">
        <v>1.407715</v>
      </c>
      <c r="AX58">
        <v>1.311787</v>
      </c>
      <c r="AY58">
        <v>1.4429590000000001</v>
      </c>
      <c r="AZ58">
        <v>1.3695470000000001</v>
      </c>
      <c r="BA58">
        <v>1.507841</v>
      </c>
      <c r="BB58">
        <v>1.432688</v>
      </c>
      <c r="BC58">
        <v>1.3164480000000001</v>
      </c>
      <c r="BD58">
        <v>1.47767</v>
      </c>
      <c r="BE58">
        <v>1.47743</v>
      </c>
      <c r="BF58">
        <v>1.364554</v>
      </c>
      <c r="BG58">
        <v>1.4517089999999999</v>
      </c>
      <c r="BH58">
        <v>1.375068</v>
      </c>
      <c r="BI58">
        <v>1.412229</v>
      </c>
      <c r="BJ58">
        <v>1.4380299999999999</v>
      </c>
      <c r="BK58">
        <v>1.4431149999999999</v>
      </c>
      <c r="BL58">
        <v>1.5046580000000001</v>
      </c>
      <c r="BM58">
        <v>1.4236660000000001</v>
      </c>
      <c r="BN58">
        <v>1.440394</v>
      </c>
    </row>
    <row r="59" spans="1:66">
      <c r="A59">
        <v>35.628332999999998</v>
      </c>
      <c r="B59" s="2">
        <v>1.4845138888888887</v>
      </c>
      <c r="C59">
        <v>1.3757429999999999</v>
      </c>
      <c r="D59">
        <v>1.5519400000000001</v>
      </c>
      <c r="E59">
        <v>1.3439380000000001</v>
      </c>
      <c r="F59">
        <v>1.6207940000000001</v>
      </c>
      <c r="G59">
        <v>1.22078</v>
      </c>
      <c r="H59">
        <v>1.4596739999999999</v>
      </c>
      <c r="I59">
        <v>0.92130400000000001</v>
      </c>
      <c r="J59">
        <v>1.0447709999999999</v>
      </c>
      <c r="K59">
        <v>1.7013849999999999</v>
      </c>
      <c r="L59">
        <v>1.6670039999999999</v>
      </c>
      <c r="M59">
        <v>1.5660320000000001</v>
      </c>
      <c r="N59">
        <v>1.7038800000000001</v>
      </c>
      <c r="O59">
        <v>1.322719</v>
      </c>
      <c r="P59">
        <v>1.425384</v>
      </c>
      <c r="Q59">
        <v>1.5194099999999999</v>
      </c>
      <c r="R59">
        <v>1.554962</v>
      </c>
      <c r="S59">
        <v>1.4457960000000001</v>
      </c>
      <c r="T59">
        <v>1.4112340000000001</v>
      </c>
      <c r="U59">
        <v>1.354562</v>
      </c>
      <c r="V59">
        <v>1.299312</v>
      </c>
      <c r="W59">
        <v>1.3338369999999999</v>
      </c>
      <c r="X59">
        <v>1.3488089999999999</v>
      </c>
      <c r="Y59">
        <v>1.530492</v>
      </c>
      <c r="Z59">
        <v>1.370377</v>
      </c>
      <c r="AA59">
        <v>1.9677990000000001</v>
      </c>
      <c r="AB59">
        <v>2.0017049999999998</v>
      </c>
      <c r="AC59">
        <v>1.7270369999999999</v>
      </c>
      <c r="AD59">
        <v>1.4591479999999999</v>
      </c>
      <c r="AE59">
        <v>1.32568</v>
      </c>
      <c r="AF59">
        <v>1.356258</v>
      </c>
      <c r="AG59">
        <v>1.450089</v>
      </c>
      <c r="AH59">
        <v>1.4005270000000001</v>
      </c>
      <c r="AI59">
        <v>1.3323149999999999</v>
      </c>
      <c r="AJ59">
        <v>1.2458</v>
      </c>
      <c r="AK59">
        <v>1.305507</v>
      </c>
      <c r="AL59">
        <v>1.303917</v>
      </c>
      <c r="AM59">
        <v>1.239195</v>
      </c>
      <c r="AN59">
        <v>1.310729</v>
      </c>
      <c r="AO59">
        <v>1.3668400000000001</v>
      </c>
      <c r="AP59">
        <v>1.3927879999999999</v>
      </c>
      <c r="AQ59">
        <v>1.476478</v>
      </c>
      <c r="AR59">
        <v>1.329501</v>
      </c>
      <c r="AS59">
        <v>1.304397</v>
      </c>
      <c r="AT59">
        <v>1.3526689999999999</v>
      </c>
      <c r="AU59">
        <v>1.199916</v>
      </c>
      <c r="AV59">
        <v>1.217203</v>
      </c>
      <c r="AW59">
        <v>1.4272260000000001</v>
      </c>
      <c r="AX59">
        <v>1.3280959999999999</v>
      </c>
      <c r="AY59">
        <v>1.470858</v>
      </c>
      <c r="AZ59">
        <v>1.3863510000000001</v>
      </c>
      <c r="BA59">
        <v>1.5344139999999999</v>
      </c>
      <c r="BB59">
        <v>1.459365</v>
      </c>
      <c r="BC59">
        <v>1.3421190000000001</v>
      </c>
      <c r="BD59">
        <v>1.495903</v>
      </c>
      <c r="BE59">
        <v>1.4961990000000001</v>
      </c>
      <c r="BF59">
        <v>1.3881209999999999</v>
      </c>
      <c r="BG59">
        <v>1.455341</v>
      </c>
      <c r="BH59">
        <v>1.3970739999999999</v>
      </c>
      <c r="BI59">
        <v>1.4333320000000001</v>
      </c>
      <c r="BJ59">
        <v>1.4591179999999999</v>
      </c>
      <c r="BK59">
        <v>1.4606410000000001</v>
      </c>
      <c r="BL59">
        <v>1.529118</v>
      </c>
      <c r="BM59">
        <v>1.445546</v>
      </c>
      <c r="BN59">
        <v>1.456602</v>
      </c>
    </row>
    <row r="60" spans="1:66">
      <c r="A60">
        <v>36.625556000000003</v>
      </c>
      <c r="B60" s="2">
        <v>1.5260648148148148</v>
      </c>
      <c r="C60">
        <v>1.3941129999999999</v>
      </c>
      <c r="D60">
        <v>1.581</v>
      </c>
      <c r="E60">
        <v>1.3672839999999999</v>
      </c>
      <c r="F60">
        <v>1.643289</v>
      </c>
      <c r="G60">
        <v>1.1662490000000001</v>
      </c>
      <c r="H60">
        <v>1.405632</v>
      </c>
      <c r="I60">
        <v>0.85362099999999996</v>
      </c>
      <c r="J60">
        <v>0.97431699999999999</v>
      </c>
      <c r="K60">
        <v>1.7297229999999999</v>
      </c>
      <c r="L60">
        <v>1.6863250000000001</v>
      </c>
      <c r="M60">
        <v>1.589531</v>
      </c>
      <c r="N60">
        <v>1.7353099999999999</v>
      </c>
      <c r="O60">
        <v>1.3470390000000001</v>
      </c>
      <c r="P60">
        <v>1.4498230000000001</v>
      </c>
      <c r="Q60">
        <v>1.539652</v>
      </c>
      <c r="R60">
        <v>1.5739719999999999</v>
      </c>
      <c r="S60">
        <v>1.470018</v>
      </c>
      <c r="T60">
        <v>1.4308590000000001</v>
      </c>
      <c r="U60">
        <v>1.377041</v>
      </c>
      <c r="V60">
        <v>1.3201609999999999</v>
      </c>
      <c r="W60">
        <v>1.3517920000000001</v>
      </c>
      <c r="X60">
        <v>1.372824</v>
      </c>
      <c r="Y60">
        <v>1.5490900000000001</v>
      </c>
      <c r="Z60">
        <v>1.3882129999999999</v>
      </c>
      <c r="AA60">
        <v>2.0356320000000001</v>
      </c>
      <c r="AB60">
        <v>2.0735290000000002</v>
      </c>
      <c r="AC60">
        <v>1.761164</v>
      </c>
      <c r="AD60">
        <v>1.4759070000000001</v>
      </c>
      <c r="AE60">
        <v>1.34189</v>
      </c>
      <c r="AF60">
        <v>1.372439</v>
      </c>
      <c r="AG60">
        <v>1.4694130000000001</v>
      </c>
      <c r="AH60">
        <v>1.422776</v>
      </c>
      <c r="AI60">
        <v>1.355585</v>
      </c>
      <c r="AJ60">
        <v>1.268948</v>
      </c>
      <c r="AK60">
        <v>1.326133</v>
      </c>
      <c r="AL60">
        <v>1.3261259999999999</v>
      </c>
      <c r="AM60">
        <v>1.259352</v>
      </c>
      <c r="AN60">
        <v>1.334794</v>
      </c>
      <c r="AO60">
        <v>1.386074</v>
      </c>
      <c r="AP60">
        <v>1.413473</v>
      </c>
      <c r="AQ60">
        <v>1.4880230000000001</v>
      </c>
      <c r="AR60">
        <v>1.3474999999999999</v>
      </c>
      <c r="AS60">
        <v>1.3294459999999999</v>
      </c>
      <c r="AT60">
        <v>1.3786020000000001</v>
      </c>
      <c r="AU60">
        <v>1.2137439999999999</v>
      </c>
      <c r="AV60">
        <v>1.2380679999999999</v>
      </c>
      <c r="AW60">
        <v>1.4400040000000001</v>
      </c>
      <c r="AX60">
        <v>1.3499000000000001</v>
      </c>
      <c r="AY60">
        <v>1.500732</v>
      </c>
      <c r="AZ60">
        <v>1.410588</v>
      </c>
      <c r="BA60">
        <v>1.5556319999999999</v>
      </c>
      <c r="BB60">
        <v>1.474316</v>
      </c>
      <c r="BC60">
        <v>1.3606130000000001</v>
      </c>
      <c r="BD60">
        <v>1.5142310000000001</v>
      </c>
      <c r="BE60">
        <v>1.5199149999999999</v>
      </c>
      <c r="BF60">
        <v>1.4022269999999999</v>
      </c>
      <c r="BG60">
        <v>1.4673419999999999</v>
      </c>
      <c r="BH60">
        <v>1.4136580000000001</v>
      </c>
      <c r="BI60">
        <v>1.4524649999999999</v>
      </c>
      <c r="BJ60">
        <v>1.4717849999999999</v>
      </c>
      <c r="BK60">
        <v>1.4852860000000001</v>
      </c>
      <c r="BL60">
        <v>1.5471820000000001</v>
      </c>
      <c r="BM60">
        <v>1.468564</v>
      </c>
      <c r="BN60">
        <v>1.477139</v>
      </c>
    </row>
    <row r="61" spans="1:66">
      <c r="A61">
        <v>37.623333000000002</v>
      </c>
      <c r="B61" s="2">
        <v>1.567638888888889</v>
      </c>
      <c r="C61">
        <v>1.412407</v>
      </c>
      <c r="D61">
        <v>1.5972409999999999</v>
      </c>
      <c r="E61">
        <v>1.38222</v>
      </c>
      <c r="F61">
        <v>1.6606669999999999</v>
      </c>
      <c r="G61">
        <v>1.109067</v>
      </c>
      <c r="H61">
        <v>1.3399939999999999</v>
      </c>
      <c r="I61">
        <v>0.78320599999999996</v>
      </c>
      <c r="J61">
        <v>0.89715</v>
      </c>
      <c r="K61">
        <v>1.746389</v>
      </c>
      <c r="L61">
        <v>1.7086330000000001</v>
      </c>
      <c r="M61">
        <v>1.614814</v>
      </c>
      <c r="N61">
        <v>1.7748740000000001</v>
      </c>
      <c r="O61">
        <v>1.3674519999999999</v>
      </c>
      <c r="P61">
        <v>1.46576</v>
      </c>
      <c r="Q61">
        <v>1.563966</v>
      </c>
      <c r="R61">
        <v>1.593485</v>
      </c>
      <c r="S61">
        <v>1.492148</v>
      </c>
      <c r="T61">
        <v>1.449157</v>
      </c>
      <c r="U61">
        <v>1.3973420000000001</v>
      </c>
      <c r="V61">
        <v>1.337812</v>
      </c>
      <c r="W61">
        <v>1.344606</v>
      </c>
      <c r="X61">
        <v>1.3839049999999999</v>
      </c>
      <c r="Y61">
        <v>1.5640309999999999</v>
      </c>
      <c r="Z61">
        <v>1.408479</v>
      </c>
      <c r="AA61">
        <v>2.1074139999999999</v>
      </c>
      <c r="AB61">
        <v>2.1411769999999999</v>
      </c>
      <c r="AC61">
        <v>1.781898</v>
      </c>
      <c r="AD61">
        <v>1.4899290000000001</v>
      </c>
      <c r="AE61">
        <v>1.361515</v>
      </c>
      <c r="AF61">
        <v>1.392603</v>
      </c>
      <c r="AG61">
        <v>1.491001</v>
      </c>
      <c r="AH61">
        <v>1.446583</v>
      </c>
      <c r="AI61">
        <v>1.3713230000000001</v>
      </c>
      <c r="AJ61">
        <v>1.2857019999999999</v>
      </c>
      <c r="AK61">
        <v>1.344795</v>
      </c>
      <c r="AL61">
        <v>1.3472489999999999</v>
      </c>
      <c r="AM61">
        <v>1.2741119999999999</v>
      </c>
      <c r="AN61">
        <v>1.357532</v>
      </c>
      <c r="AO61">
        <v>1.406406</v>
      </c>
      <c r="AP61">
        <v>1.4360599999999999</v>
      </c>
      <c r="AQ61">
        <v>1.5030669999999999</v>
      </c>
      <c r="AR61">
        <v>1.364082</v>
      </c>
      <c r="AS61">
        <v>1.3428850000000001</v>
      </c>
      <c r="AT61">
        <v>1.3929320000000001</v>
      </c>
      <c r="AU61">
        <v>1.2308669999999999</v>
      </c>
      <c r="AV61">
        <v>1.2567489999999999</v>
      </c>
      <c r="AW61">
        <v>1.4669810000000001</v>
      </c>
      <c r="AX61">
        <v>1.3706579999999999</v>
      </c>
      <c r="AY61">
        <v>1.5302199999999999</v>
      </c>
      <c r="AZ61">
        <v>1.43171</v>
      </c>
      <c r="BA61">
        <v>1.5826169999999999</v>
      </c>
      <c r="BB61">
        <v>1.4874160000000001</v>
      </c>
      <c r="BC61">
        <v>1.375272</v>
      </c>
      <c r="BD61">
        <v>1.5397590000000001</v>
      </c>
      <c r="BE61">
        <v>1.544152</v>
      </c>
      <c r="BF61">
        <v>1.4251480000000001</v>
      </c>
      <c r="BG61">
        <v>1.4733019999999999</v>
      </c>
      <c r="BH61">
        <v>1.4337679999999999</v>
      </c>
      <c r="BI61">
        <v>1.473792</v>
      </c>
      <c r="BJ61">
        <v>1.4894229999999999</v>
      </c>
      <c r="BK61">
        <v>1.5021230000000001</v>
      </c>
      <c r="BL61">
        <v>1.5728819999999999</v>
      </c>
      <c r="BM61">
        <v>1.48844</v>
      </c>
      <c r="BN61">
        <v>1.4917609999999999</v>
      </c>
    </row>
    <row r="62" spans="1:66">
      <c r="A62">
        <v>38.621943999999999</v>
      </c>
      <c r="B62" s="2">
        <v>1.6092476851851851</v>
      </c>
      <c r="C62">
        <v>1.427692</v>
      </c>
      <c r="D62">
        <v>1.621774</v>
      </c>
      <c r="E62">
        <v>1.3969009999999999</v>
      </c>
      <c r="F62">
        <v>1.6718310000000001</v>
      </c>
      <c r="G62">
        <v>1.043833</v>
      </c>
      <c r="H62">
        <v>1.2729060000000001</v>
      </c>
      <c r="I62">
        <v>0.70880500000000002</v>
      </c>
      <c r="J62">
        <v>0.81418299999999999</v>
      </c>
      <c r="K62">
        <v>1.7563260000000001</v>
      </c>
      <c r="L62">
        <v>1.7218549999999999</v>
      </c>
      <c r="M62">
        <v>1.633724</v>
      </c>
      <c r="N62">
        <v>1.7963960000000001</v>
      </c>
      <c r="O62">
        <v>1.391939</v>
      </c>
      <c r="P62">
        <v>1.492394</v>
      </c>
      <c r="Q62">
        <v>1.5828869999999999</v>
      </c>
      <c r="R62">
        <v>1.6075109999999999</v>
      </c>
      <c r="S62">
        <v>1.5142180000000001</v>
      </c>
      <c r="T62">
        <v>1.4717249999999999</v>
      </c>
      <c r="U62">
        <v>1.417557</v>
      </c>
      <c r="V62">
        <v>1.355626</v>
      </c>
      <c r="W62">
        <v>1.3558920000000001</v>
      </c>
      <c r="X62">
        <v>1.4029590000000001</v>
      </c>
      <c r="Y62">
        <v>1.5792839999999999</v>
      </c>
      <c r="Z62">
        <v>1.420647</v>
      </c>
      <c r="AA62">
        <v>2.1672410000000002</v>
      </c>
      <c r="AB62">
        <v>2.1926139999999998</v>
      </c>
      <c r="AC62">
        <v>1.808487</v>
      </c>
      <c r="AD62">
        <v>1.50431</v>
      </c>
      <c r="AE62">
        <v>1.3695269999999999</v>
      </c>
      <c r="AF62">
        <v>1.4096660000000001</v>
      </c>
      <c r="AG62">
        <v>1.5023610000000001</v>
      </c>
      <c r="AH62">
        <v>1.463015</v>
      </c>
      <c r="AI62">
        <v>1.3921460000000001</v>
      </c>
      <c r="AJ62">
        <v>1.30263</v>
      </c>
      <c r="AK62">
        <v>1.358123</v>
      </c>
      <c r="AL62">
        <v>1.357926</v>
      </c>
      <c r="AM62">
        <v>1.2941579999999999</v>
      </c>
      <c r="AN62">
        <v>1.3830249999999999</v>
      </c>
      <c r="AO62">
        <v>1.4211020000000001</v>
      </c>
      <c r="AP62">
        <v>1.452332</v>
      </c>
      <c r="AQ62">
        <v>1.5132779999999999</v>
      </c>
      <c r="AR62">
        <v>1.3777969999999999</v>
      </c>
      <c r="AS62">
        <v>1.3590899999999999</v>
      </c>
      <c r="AT62">
        <v>1.40699</v>
      </c>
      <c r="AU62">
        <v>1.2647870000000001</v>
      </c>
      <c r="AV62">
        <v>1.271949</v>
      </c>
      <c r="AW62">
        <v>1.482907</v>
      </c>
      <c r="AX62">
        <v>1.3865860000000001</v>
      </c>
      <c r="AY62">
        <v>1.5614680000000001</v>
      </c>
      <c r="AZ62">
        <v>1.451902</v>
      </c>
      <c r="BA62">
        <v>1.626565</v>
      </c>
      <c r="BB62">
        <v>1.49651</v>
      </c>
      <c r="BC62">
        <v>1.393176</v>
      </c>
      <c r="BD62">
        <v>1.5509649999999999</v>
      </c>
      <c r="BE62">
        <v>1.555437</v>
      </c>
      <c r="BF62">
        <v>1.441703</v>
      </c>
      <c r="BG62">
        <v>1.489168</v>
      </c>
      <c r="BH62">
        <v>1.451657</v>
      </c>
      <c r="BI62">
        <v>1.485692</v>
      </c>
      <c r="BJ62">
        <v>1.507404</v>
      </c>
      <c r="BK62">
        <v>1.511301</v>
      </c>
      <c r="BL62">
        <v>1.584354</v>
      </c>
      <c r="BM62">
        <v>1.5058389999999999</v>
      </c>
      <c r="BN62">
        <v>1.5016259999999999</v>
      </c>
    </row>
    <row r="63" spans="1:66">
      <c r="A63">
        <v>39.621389000000001</v>
      </c>
      <c r="B63" s="2">
        <v>1.6508912037037036</v>
      </c>
      <c r="C63">
        <v>1.441921</v>
      </c>
      <c r="D63">
        <v>1.6379889999999999</v>
      </c>
      <c r="E63">
        <v>1.4138919999999999</v>
      </c>
      <c r="F63">
        <v>1.6830080000000001</v>
      </c>
      <c r="G63">
        <v>0.97936699999999999</v>
      </c>
      <c r="H63">
        <v>1.206949</v>
      </c>
      <c r="I63">
        <v>0.62890299999999999</v>
      </c>
      <c r="J63">
        <v>0.73168500000000003</v>
      </c>
      <c r="K63">
        <v>1.770402</v>
      </c>
      <c r="L63">
        <v>1.7338370000000001</v>
      </c>
      <c r="M63">
        <v>1.6476059999999999</v>
      </c>
      <c r="N63">
        <v>1.8174539999999999</v>
      </c>
      <c r="O63">
        <v>1.4152659999999999</v>
      </c>
      <c r="P63">
        <v>1.5103169999999999</v>
      </c>
      <c r="Q63">
        <v>1.605127</v>
      </c>
      <c r="R63">
        <v>1.6178680000000001</v>
      </c>
      <c r="S63">
        <v>1.538195</v>
      </c>
      <c r="T63">
        <v>1.4882649999999999</v>
      </c>
      <c r="U63">
        <v>1.436067</v>
      </c>
      <c r="V63">
        <v>1.3723380000000001</v>
      </c>
      <c r="W63">
        <v>1.370544</v>
      </c>
      <c r="X63">
        <v>1.4134340000000001</v>
      </c>
      <c r="Y63">
        <v>1.593763</v>
      </c>
      <c r="Z63">
        <v>1.4313929999999999</v>
      </c>
      <c r="AA63">
        <v>2.2263250000000001</v>
      </c>
      <c r="AB63">
        <v>2.2428499999999998</v>
      </c>
      <c r="AC63">
        <v>1.823912</v>
      </c>
      <c r="AD63">
        <v>1.5177989999999999</v>
      </c>
      <c r="AE63">
        <v>1.38639</v>
      </c>
      <c r="AF63">
        <v>1.4204289999999999</v>
      </c>
      <c r="AG63">
        <v>1.5149710000000001</v>
      </c>
      <c r="AH63">
        <v>1.4782729999999999</v>
      </c>
      <c r="AI63">
        <v>1.4197090000000001</v>
      </c>
      <c r="AJ63">
        <v>1.3202689999999999</v>
      </c>
      <c r="AK63">
        <v>1.373402</v>
      </c>
      <c r="AL63">
        <v>1.377993</v>
      </c>
      <c r="AM63">
        <v>1.3039609999999999</v>
      </c>
      <c r="AN63">
        <v>1.4066829999999999</v>
      </c>
      <c r="AO63">
        <v>1.4409780000000001</v>
      </c>
      <c r="AP63">
        <v>1.4683889999999999</v>
      </c>
      <c r="AQ63">
        <v>1.5252399999999999</v>
      </c>
      <c r="AR63">
        <v>1.389939</v>
      </c>
      <c r="AS63">
        <v>1.372682</v>
      </c>
      <c r="AT63">
        <v>1.428188</v>
      </c>
      <c r="AU63">
        <v>1.285026</v>
      </c>
      <c r="AV63">
        <v>1.284211</v>
      </c>
      <c r="AW63">
        <v>1.5005189999999999</v>
      </c>
      <c r="AX63">
        <v>1.3988799999999999</v>
      </c>
      <c r="AY63">
        <v>1.5904210000000001</v>
      </c>
      <c r="AZ63">
        <v>1.4677450000000001</v>
      </c>
      <c r="BA63">
        <v>1.646911</v>
      </c>
      <c r="BB63">
        <v>1.510813</v>
      </c>
      <c r="BC63">
        <v>1.4061950000000001</v>
      </c>
      <c r="BD63">
        <v>1.56854</v>
      </c>
      <c r="BE63">
        <v>1.573304</v>
      </c>
      <c r="BF63">
        <v>1.456572</v>
      </c>
      <c r="BG63">
        <v>1.5053380000000001</v>
      </c>
      <c r="BH63">
        <v>1.4645630000000001</v>
      </c>
      <c r="BI63">
        <v>1.503069</v>
      </c>
      <c r="BJ63">
        <v>1.5203850000000001</v>
      </c>
      <c r="BK63">
        <v>1.5175810000000001</v>
      </c>
      <c r="BL63">
        <v>1.5954120000000001</v>
      </c>
      <c r="BM63">
        <v>1.516114</v>
      </c>
      <c r="BN63">
        <v>1.5119739999999999</v>
      </c>
    </row>
    <row r="64" spans="1:66">
      <c r="A64">
        <v>40.619166999999997</v>
      </c>
      <c r="B64" s="2">
        <v>1.6924652777777778</v>
      </c>
      <c r="C64">
        <v>1.4617739999999999</v>
      </c>
      <c r="D64">
        <v>1.6512169999999999</v>
      </c>
      <c r="E64">
        <v>1.4314420000000001</v>
      </c>
      <c r="F64">
        <v>1.690375</v>
      </c>
      <c r="G64">
        <v>0.912601</v>
      </c>
      <c r="H64">
        <v>1.140795</v>
      </c>
      <c r="I64">
        <v>0.55696999999999997</v>
      </c>
      <c r="J64">
        <v>0.64916099999999999</v>
      </c>
      <c r="K64">
        <v>1.7814989999999999</v>
      </c>
      <c r="L64">
        <v>1.7436940000000001</v>
      </c>
      <c r="M64">
        <v>1.662874</v>
      </c>
      <c r="N64">
        <v>1.836816</v>
      </c>
      <c r="O64">
        <v>1.434553</v>
      </c>
      <c r="P64">
        <v>1.5328619999999999</v>
      </c>
      <c r="Q64">
        <v>1.6252169999999999</v>
      </c>
      <c r="R64">
        <v>1.6287199999999999</v>
      </c>
      <c r="S64">
        <v>1.560427</v>
      </c>
      <c r="T64">
        <v>1.513191</v>
      </c>
      <c r="U64">
        <v>1.4550590000000001</v>
      </c>
      <c r="V64">
        <v>1.3865149999999999</v>
      </c>
      <c r="W64">
        <v>1.3787</v>
      </c>
      <c r="X64">
        <v>1.4287730000000001</v>
      </c>
      <c r="Y64">
        <v>1.605264</v>
      </c>
      <c r="Z64">
        <v>1.4448350000000001</v>
      </c>
      <c r="AA64">
        <v>2.2814589999999999</v>
      </c>
      <c r="AB64">
        <v>2.2815629999999998</v>
      </c>
      <c r="AC64">
        <v>1.8376349999999999</v>
      </c>
      <c r="AD64">
        <v>1.52858</v>
      </c>
      <c r="AE64">
        <v>1.402452</v>
      </c>
      <c r="AF64">
        <v>1.431729</v>
      </c>
      <c r="AG64">
        <v>1.523911</v>
      </c>
      <c r="AH64">
        <v>1.4857450000000001</v>
      </c>
      <c r="AI64">
        <v>1.4410400000000001</v>
      </c>
      <c r="AJ64">
        <v>1.3407150000000001</v>
      </c>
      <c r="AK64">
        <v>1.39452</v>
      </c>
      <c r="AL64">
        <v>1.3883099999999999</v>
      </c>
      <c r="AM64">
        <v>1.3194250000000001</v>
      </c>
      <c r="AN64">
        <v>1.413176</v>
      </c>
      <c r="AO64">
        <v>1.448801</v>
      </c>
      <c r="AP64">
        <v>1.483808</v>
      </c>
      <c r="AQ64">
        <v>1.5416749999999999</v>
      </c>
      <c r="AR64">
        <v>1.403314</v>
      </c>
      <c r="AS64">
        <v>1.385132</v>
      </c>
      <c r="AT64">
        <v>1.435006</v>
      </c>
      <c r="AU64">
        <v>1.294532</v>
      </c>
      <c r="AV64">
        <v>1.2947919999999999</v>
      </c>
      <c r="AW64">
        <v>1.5139549999999999</v>
      </c>
      <c r="AX64">
        <v>1.414995</v>
      </c>
      <c r="AY64">
        <v>1.615194</v>
      </c>
      <c r="AZ64">
        <v>1.4875670000000001</v>
      </c>
      <c r="BA64">
        <v>1.659065</v>
      </c>
      <c r="BB64">
        <v>1.52121</v>
      </c>
      <c r="BC64">
        <v>1.418828</v>
      </c>
      <c r="BD64">
        <v>1.585156</v>
      </c>
      <c r="BE64">
        <v>1.595736</v>
      </c>
      <c r="BF64">
        <v>1.469576</v>
      </c>
      <c r="BG64">
        <v>1.518313</v>
      </c>
      <c r="BH64">
        <v>1.478842</v>
      </c>
      <c r="BI64">
        <v>1.519028</v>
      </c>
      <c r="BJ64">
        <v>1.5326690000000001</v>
      </c>
      <c r="BK64">
        <v>1.5361720000000001</v>
      </c>
      <c r="BL64">
        <v>1.6009389999999999</v>
      </c>
      <c r="BM64">
        <v>1.524286</v>
      </c>
      <c r="BN64">
        <v>1.518127</v>
      </c>
    </row>
    <row r="65" spans="1:66">
      <c r="A65">
        <v>41.617221999999998</v>
      </c>
      <c r="B65" s="2">
        <v>1.734050925925926</v>
      </c>
      <c r="C65">
        <v>1.472839</v>
      </c>
      <c r="D65">
        <v>1.6667240000000001</v>
      </c>
      <c r="E65">
        <v>1.4426319999999999</v>
      </c>
      <c r="F65">
        <v>1.703786</v>
      </c>
      <c r="G65">
        <v>0.84700500000000001</v>
      </c>
      <c r="H65">
        <v>1.067037</v>
      </c>
      <c r="I65">
        <v>0.48760999999999999</v>
      </c>
      <c r="J65">
        <v>0.57491599999999998</v>
      </c>
      <c r="K65">
        <v>1.7876380000000001</v>
      </c>
      <c r="L65">
        <v>1.7550159999999999</v>
      </c>
      <c r="M65">
        <v>1.6767540000000001</v>
      </c>
      <c r="N65">
        <v>1.848857</v>
      </c>
      <c r="O65">
        <v>1.4593989999999999</v>
      </c>
      <c r="P65">
        <v>1.5587009999999999</v>
      </c>
      <c r="Q65">
        <v>1.6396500000000001</v>
      </c>
      <c r="R65">
        <v>1.6475930000000001</v>
      </c>
      <c r="S65">
        <v>1.5977939999999999</v>
      </c>
      <c r="T65">
        <v>1.5281990000000001</v>
      </c>
      <c r="U65">
        <v>1.4716419999999999</v>
      </c>
      <c r="V65">
        <v>1.397062</v>
      </c>
      <c r="W65">
        <v>1.3876980000000001</v>
      </c>
      <c r="X65">
        <v>1.4357679999999999</v>
      </c>
      <c r="Y65">
        <v>1.6105179999999999</v>
      </c>
      <c r="Z65">
        <v>1.4527369999999999</v>
      </c>
      <c r="AA65">
        <v>2.3359749999999999</v>
      </c>
      <c r="AB65">
        <v>2.304036</v>
      </c>
      <c r="AC65">
        <v>1.8404180000000001</v>
      </c>
      <c r="AD65">
        <v>1.542289</v>
      </c>
      <c r="AE65">
        <v>1.411314</v>
      </c>
      <c r="AF65">
        <v>1.444232</v>
      </c>
      <c r="AG65">
        <v>1.532349</v>
      </c>
      <c r="AH65">
        <v>1.507611</v>
      </c>
      <c r="AI65">
        <v>1.4624109999999999</v>
      </c>
      <c r="AJ65">
        <v>1.355702</v>
      </c>
      <c r="AK65">
        <v>1.406274</v>
      </c>
      <c r="AL65">
        <v>1.400137</v>
      </c>
      <c r="AM65">
        <v>1.3345119999999999</v>
      </c>
      <c r="AN65">
        <v>1.421986</v>
      </c>
      <c r="AO65">
        <v>1.451424</v>
      </c>
      <c r="AP65">
        <v>1.490945</v>
      </c>
      <c r="AQ65">
        <v>1.549285</v>
      </c>
      <c r="AR65">
        <v>1.422461</v>
      </c>
      <c r="AS65">
        <v>1.401456</v>
      </c>
      <c r="AT65">
        <v>1.4455929999999999</v>
      </c>
      <c r="AU65">
        <v>1.316988</v>
      </c>
      <c r="AV65">
        <v>1.3044990000000001</v>
      </c>
      <c r="AW65">
        <v>1.5306489999999999</v>
      </c>
      <c r="AX65">
        <v>1.42892</v>
      </c>
      <c r="AY65">
        <v>1.647661</v>
      </c>
      <c r="AZ65">
        <v>1.507066</v>
      </c>
      <c r="BA65">
        <v>1.6835990000000001</v>
      </c>
      <c r="BB65">
        <v>1.5412269999999999</v>
      </c>
      <c r="BC65">
        <v>1.4354579999999999</v>
      </c>
      <c r="BD65">
        <v>1.5919430000000001</v>
      </c>
      <c r="BE65">
        <v>1.6053949999999999</v>
      </c>
      <c r="BF65">
        <v>1.4869319999999999</v>
      </c>
      <c r="BG65">
        <v>1.539229</v>
      </c>
      <c r="BH65">
        <v>1.492516</v>
      </c>
      <c r="BI65">
        <v>1.526465</v>
      </c>
      <c r="BJ65">
        <v>1.545183</v>
      </c>
      <c r="BK65">
        <v>1.548251</v>
      </c>
      <c r="BL65">
        <v>1.6119000000000001</v>
      </c>
      <c r="BM65">
        <v>1.536157</v>
      </c>
      <c r="BN65">
        <v>1.51969</v>
      </c>
    </row>
    <row r="66" spans="1:66">
      <c r="A66">
        <v>42.616110999999997</v>
      </c>
      <c r="B66" s="2">
        <v>1.7756712962962962</v>
      </c>
      <c r="C66">
        <v>1.474807</v>
      </c>
      <c r="D66">
        <v>1.678169</v>
      </c>
      <c r="E66">
        <v>1.4532890000000001</v>
      </c>
      <c r="F66">
        <v>1.7075640000000001</v>
      </c>
      <c r="G66">
        <v>0.782883</v>
      </c>
      <c r="H66">
        <v>1.0009939999999999</v>
      </c>
      <c r="I66">
        <v>0.43296299999999999</v>
      </c>
      <c r="J66">
        <v>0.51112999999999997</v>
      </c>
      <c r="K66">
        <v>1.7960149999999999</v>
      </c>
      <c r="L66">
        <v>1.7563580000000001</v>
      </c>
      <c r="M66">
        <v>1.689422</v>
      </c>
      <c r="N66">
        <v>1.8622019999999999</v>
      </c>
      <c r="O66">
        <v>1.4858610000000001</v>
      </c>
      <c r="P66">
        <v>1.5779289999999999</v>
      </c>
      <c r="Q66">
        <v>1.656989</v>
      </c>
      <c r="R66">
        <v>1.664115</v>
      </c>
      <c r="S66">
        <v>1.6273489999999999</v>
      </c>
      <c r="T66">
        <v>1.5455559999999999</v>
      </c>
      <c r="U66">
        <v>1.484299</v>
      </c>
      <c r="V66">
        <v>1.406982</v>
      </c>
      <c r="W66">
        <v>1.391651</v>
      </c>
      <c r="X66">
        <v>1.449932</v>
      </c>
      <c r="Y66">
        <v>1.618763</v>
      </c>
      <c r="Z66">
        <v>1.4618450000000001</v>
      </c>
      <c r="AA66">
        <v>2.381316</v>
      </c>
      <c r="AB66">
        <v>2.3171409999999999</v>
      </c>
      <c r="AC66">
        <v>1.842991</v>
      </c>
      <c r="AD66">
        <v>1.5628299999999999</v>
      </c>
      <c r="AE66">
        <v>1.4186909999999999</v>
      </c>
      <c r="AF66">
        <v>1.448151</v>
      </c>
      <c r="AG66">
        <v>1.543871</v>
      </c>
      <c r="AH66">
        <v>1.52678</v>
      </c>
      <c r="AI66">
        <v>1.477886</v>
      </c>
      <c r="AJ66">
        <v>1.3645670000000001</v>
      </c>
      <c r="AK66">
        <v>1.41679</v>
      </c>
      <c r="AL66">
        <v>1.4052560000000001</v>
      </c>
      <c r="AM66">
        <v>1.3509420000000001</v>
      </c>
      <c r="AN66">
        <v>1.434102</v>
      </c>
      <c r="AO66">
        <v>1.4573659999999999</v>
      </c>
      <c r="AP66">
        <v>1.5034209999999999</v>
      </c>
      <c r="AQ66">
        <v>1.5630280000000001</v>
      </c>
      <c r="AR66">
        <v>1.4256070000000001</v>
      </c>
      <c r="AS66">
        <v>1.4137200000000001</v>
      </c>
      <c r="AT66">
        <v>1.457622</v>
      </c>
      <c r="AU66">
        <v>1.3236570000000001</v>
      </c>
      <c r="AV66">
        <v>1.319275</v>
      </c>
      <c r="AW66">
        <v>1.540902</v>
      </c>
      <c r="AX66">
        <v>1.437716</v>
      </c>
      <c r="AY66">
        <v>1.6774119999999999</v>
      </c>
      <c r="AZ66">
        <v>1.5274430000000001</v>
      </c>
      <c r="BA66">
        <v>1.705848</v>
      </c>
      <c r="BB66">
        <v>1.5641259999999999</v>
      </c>
      <c r="BC66">
        <v>1.44177</v>
      </c>
      <c r="BD66">
        <v>1.602671</v>
      </c>
      <c r="BE66">
        <v>1.6185700000000001</v>
      </c>
      <c r="BF66">
        <v>1.4990049999999999</v>
      </c>
      <c r="BG66">
        <v>1.5507150000000001</v>
      </c>
      <c r="BH66">
        <v>1.50678</v>
      </c>
      <c r="BI66">
        <v>1.5345660000000001</v>
      </c>
      <c r="BJ66">
        <v>1.5568949999999999</v>
      </c>
      <c r="BK66">
        <v>1.552357</v>
      </c>
      <c r="BL66">
        <v>1.6216539999999999</v>
      </c>
      <c r="BM66">
        <v>1.543299</v>
      </c>
      <c r="BN66">
        <v>1.5314369999999999</v>
      </c>
    </row>
    <row r="67" spans="1:66">
      <c r="A67">
        <v>43.614722</v>
      </c>
      <c r="B67" s="2">
        <v>1.8172800925925925</v>
      </c>
      <c r="C67">
        <v>1.494586</v>
      </c>
      <c r="D67">
        <v>1.6913229999999999</v>
      </c>
      <c r="E67">
        <v>1.4632430000000001</v>
      </c>
      <c r="F67">
        <v>1.7164360000000001</v>
      </c>
      <c r="G67">
        <v>0.72732300000000005</v>
      </c>
      <c r="H67">
        <v>0.93535400000000002</v>
      </c>
      <c r="I67">
        <v>0.38103799999999999</v>
      </c>
      <c r="J67">
        <v>0.46082699999999999</v>
      </c>
      <c r="K67">
        <v>1.793218</v>
      </c>
      <c r="L67">
        <v>1.7493620000000001</v>
      </c>
      <c r="M67">
        <v>1.6951769999999999</v>
      </c>
      <c r="N67">
        <v>1.864401</v>
      </c>
      <c r="O67">
        <v>1.5078180000000001</v>
      </c>
      <c r="P67">
        <v>1.595224</v>
      </c>
      <c r="Q67">
        <v>1.6632880000000001</v>
      </c>
      <c r="R67">
        <v>1.680018</v>
      </c>
      <c r="S67">
        <v>1.655259</v>
      </c>
      <c r="T67">
        <v>1.56673</v>
      </c>
      <c r="U67">
        <v>1.493182</v>
      </c>
      <c r="V67">
        <v>1.4172370000000001</v>
      </c>
      <c r="W67">
        <v>1.396458</v>
      </c>
      <c r="X67">
        <v>1.4562729999999999</v>
      </c>
      <c r="Y67">
        <v>1.6197440000000001</v>
      </c>
      <c r="Z67">
        <v>1.4659310000000001</v>
      </c>
      <c r="AA67">
        <v>2.4167070000000002</v>
      </c>
      <c r="AB67">
        <v>2.3171349999999999</v>
      </c>
      <c r="AC67">
        <v>1.834063</v>
      </c>
      <c r="AD67">
        <v>1.5676239999999999</v>
      </c>
      <c r="AE67">
        <v>1.4355100000000001</v>
      </c>
      <c r="AF67">
        <v>1.4580550000000001</v>
      </c>
      <c r="AG67">
        <v>1.533925</v>
      </c>
      <c r="AH67">
        <v>1.5400389999999999</v>
      </c>
      <c r="AI67">
        <v>1.5039610000000001</v>
      </c>
      <c r="AJ67">
        <v>1.374438</v>
      </c>
      <c r="AK67">
        <v>1.427276</v>
      </c>
      <c r="AL67">
        <v>1.413019</v>
      </c>
      <c r="AM67">
        <v>1.356047</v>
      </c>
      <c r="AN67">
        <v>1.4325019999999999</v>
      </c>
      <c r="AO67">
        <v>1.4641420000000001</v>
      </c>
      <c r="AP67">
        <v>1.5129710000000001</v>
      </c>
      <c r="AQ67">
        <v>1.5781270000000001</v>
      </c>
      <c r="AR67">
        <v>1.431581</v>
      </c>
      <c r="AS67">
        <v>1.427951</v>
      </c>
      <c r="AT67">
        <v>1.463614</v>
      </c>
      <c r="AU67">
        <v>1.343664</v>
      </c>
      <c r="AV67">
        <v>1.3335840000000001</v>
      </c>
      <c r="AW67">
        <v>1.556392</v>
      </c>
      <c r="AX67">
        <v>1.4438690000000001</v>
      </c>
      <c r="AY67">
        <v>1.7078580000000001</v>
      </c>
      <c r="AZ67">
        <v>1.5405230000000001</v>
      </c>
      <c r="BA67">
        <v>1.725433</v>
      </c>
      <c r="BB67">
        <v>1.572222</v>
      </c>
      <c r="BC67">
        <v>1.4546699999999999</v>
      </c>
      <c r="BD67">
        <v>1.616009</v>
      </c>
      <c r="BE67">
        <v>1.6299589999999999</v>
      </c>
      <c r="BF67">
        <v>1.5105489999999999</v>
      </c>
      <c r="BG67">
        <v>1.5701529999999999</v>
      </c>
      <c r="BH67">
        <v>1.519779</v>
      </c>
      <c r="BI67">
        <v>1.548473</v>
      </c>
      <c r="BJ67">
        <v>1.5601100000000001</v>
      </c>
      <c r="BK67">
        <v>1.5674159999999999</v>
      </c>
      <c r="BL67">
        <v>1.625235</v>
      </c>
      <c r="BM67">
        <v>1.554189</v>
      </c>
      <c r="BN67">
        <v>1.5393889999999999</v>
      </c>
    </row>
    <row r="68" spans="1:66">
      <c r="A68">
        <v>44.614722</v>
      </c>
      <c r="B68" s="2">
        <v>1.8589467592592592</v>
      </c>
      <c r="C68">
        <v>1.500929</v>
      </c>
      <c r="D68">
        <v>1.698877</v>
      </c>
      <c r="E68">
        <v>1.470124</v>
      </c>
      <c r="F68">
        <v>1.724057</v>
      </c>
      <c r="G68">
        <v>0.67308100000000004</v>
      </c>
      <c r="H68">
        <v>0.87813699999999995</v>
      </c>
      <c r="I68">
        <v>0.33737699999999998</v>
      </c>
      <c r="J68">
        <v>0.418734</v>
      </c>
      <c r="K68">
        <v>1.7940910000000001</v>
      </c>
      <c r="L68">
        <v>1.7498290000000001</v>
      </c>
      <c r="M68">
        <v>1.69756</v>
      </c>
      <c r="N68">
        <v>1.87096</v>
      </c>
      <c r="O68">
        <v>1.5261100000000001</v>
      </c>
      <c r="P68">
        <v>1.620959</v>
      </c>
      <c r="Q68">
        <v>1.676793</v>
      </c>
      <c r="R68">
        <v>1.6924049999999999</v>
      </c>
      <c r="S68">
        <v>1.68588</v>
      </c>
      <c r="T68">
        <v>1.577075</v>
      </c>
      <c r="U68">
        <v>1.4987699999999999</v>
      </c>
      <c r="V68">
        <v>1.4212849999999999</v>
      </c>
      <c r="W68">
        <v>1.4062520000000001</v>
      </c>
      <c r="X68">
        <v>1.4602200000000001</v>
      </c>
      <c r="Y68">
        <v>1.620258</v>
      </c>
      <c r="Z68">
        <v>1.4760059999999999</v>
      </c>
      <c r="AA68">
        <v>2.4400110000000002</v>
      </c>
      <c r="AB68">
        <v>2.297393</v>
      </c>
      <c r="AC68">
        <v>1.8198289999999999</v>
      </c>
      <c r="AD68">
        <v>1.5722609999999999</v>
      </c>
      <c r="AE68">
        <v>1.446421</v>
      </c>
      <c r="AF68">
        <v>1.467724</v>
      </c>
      <c r="AG68">
        <v>1.547887</v>
      </c>
      <c r="AH68">
        <v>1.549023</v>
      </c>
      <c r="AI68">
        <v>1.529101</v>
      </c>
      <c r="AJ68">
        <v>1.389507</v>
      </c>
      <c r="AK68">
        <v>1.4451639999999999</v>
      </c>
      <c r="AL68">
        <v>1.4223300000000001</v>
      </c>
      <c r="AM68">
        <v>1.3668629999999999</v>
      </c>
      <c r="AN68">
        <v>1.4415260000000001</v>
      </c>
      <c r="AO68">
        <v>1.4683250000000001</v>
      </c>
      <c r="AP68">
        <v>1.5169859999999999</v>
      </c>
      <c r="AQ68">
        <v>1.5952390000000001</v>
      </c>
      <c r="AR68">
        <v>1.4383440000000001</v>
      </c>
      <c r="AS68">
        <v>1.438269</v>
      </c>
      <c r="AT68">
        <v>1.4727749999999999</v>
      </c>
      <c r="AU68">
        <v>1.345626</v>
      </c>
      <c r="AV68">
        <v>1.3370150000000001</v>
      </c>
      <c r="AW68">
        <v>1.568921</v>
      </c>
      <c r="AX68">
        <v>1.450693</v>
      </c>
      <c r="AY68">
        <v>1.7371639999999999</v>
      </c>
      <c r="AZ68">
        <v>1.5551189999999999</v>
      </c>
      <c r="BA68">
        <v>1.742472</v>
      </c>
      <c r="BB68">
        <v>1.5868800000000001</v>
      </c>
      <c r="BC68">
        <v>1.48949</v>
      </c>
      <c r="BD68">
        <v>1.623713</v>
      </c>
      <c r="BE68">
        <v>1.6378060000000001</v>
      </c>
      <c r="BF68">
        <v>1.515045</v>
      </c>
      <c r="BG68">
        <v>1.589707</v>
      </c>
      <c r="BH68">
        <v>1.533477</v>
      </c>
      <c r="BI68">
        <v>1.5543400000000001</v>
      </c>
      <c r="BJ68">
        <v>1.5655349999999999</v>
      </c>
      <c r="BK68">
        <v>1.5704309999999999</v>
      </c>
      <c r="BL68">
        <v>1.626433</v>
      </c>
      <c r="BM68">
        <v>1.5562659999999999</v>
      </c>
      <c r="BN68">
        <v>1.545536</v>
      </c>
    </row>
    <row r="69" spans="1:66">
      <c r="A69">
        <v>45.615000000000002</v>
      </c>
      <c r="B69" s="2">
        <v>1.900625</v>
      </c>
      <c r="C69">
        <v>1.529015</v>
      </c>
      <c r="D69">
        <v>1.7037500000000001</v>
      </c>
      <c r="E69">
        <v>1.4753609999999999</v>
      </c>
      <c r="F69">
        <v>1.7276609999999999</v>
      </c>
      <c r="G69">
        <v>0.62145099999999998</v>
      </c>
      <c r="H69">
        <v>0.82300300000000004</v>
      </c>
      <c r="I69">
        <v>0.30172900000000002</v>
      </c>
      <c r="J69">
        <v>0.38554899999999998</v>
      </c>
      <c r="K69">
        <v>1.7851729999999999</v>
      </c>
      <c r="L69">
        <v>1.73881</v>
      </c>
      <c r="M69">
        <v>1.6998709999999999</v>
      </c>
      <c r="N69">
        <v>1.871702</v>
      </c>
      <c r="O69">
        <v>1.5554060000000001</v>
      </c>
      <c r="P69">
        <v>1.638671</v>
      </c>
      <c r="Q69">
        <v>1.6893959999999999</v>
      </c>
      <c r="R69">
        <v>1.696674</v>
      </c>
      <c r="S69">
        <v>1.7174720000000001</v>
      </c>
      <c r="T69">
        <v>1.5992120000000001</v>
      </c>
      <c r="U69">
        <v>1.5081629999999999</v>
      </c>
      <c r="V69">
        <v>1.4303840000000001</v>
      </c>
      <c r="W69">
        <v>1.4148780000000001</v>
      </c>
      <c r="X69">
        <v>1.462845</v>
      </c>
      <c r="Y69">
        <v>1.6205780000000001</v>
      </c>
      <c r="Z69">
        <v>1.481468</v>
      </c>
      <c r="AA69">
        <v>2.4519630000000001</v>
      </c>
      <c r="AB69">
        <v>2.2472430000000001</v>
      </c>
      <c r="AC69">
        <v>1.778179</v>
      </c>
      <c r="AD69">
        <v>1.583539</v>
      </c>
      <c r="AE69">
        <v>1.4506110000000001</v>
      </c>
      <c r="AF69">
        <v>1.4777880000000001</v>
      </c>
      <c r="AG69">
        <v>1.5761019999999999</v>
      </c>
      <c r="AH69">
        <v>1.559269</v>
      </c>
      <c r="AI69">
        <v>1.5523610000000001</v>
      </c>
      <c r="AJ69">
        <v>1.408593</v>
      </c>
      <c r="AK69">
        <v>1.457886</v>
      </c>
      <c r="AL69">
        <v>1.4325129999999999</v>
      </c>
      <c r="AM69">
        <v>1.381264</v>
      </c>
      <c r="AN69">
        <v>1.4471590000000001</v>
      </c>
      <c r="AO69">
        <v>1.4739120000000001</v>
      </c>
      <c r="AP69">
        <v>1.532718</v>
      </c>
      <c r="AQ69">
        <v>1.6045579999999999</v>
      </c>
      <c r="AR69">
        <v>1.448116</v>
      </c>
      <c r="AS69">
        <v>1.444877</v>
      </c>
      <c r="AT69">
        <v>1.481374</v>
      </c>
      <c r="AU69">
        <v>1.35806</v>
      </c>
      <c r="AV69">
        <v>1.3411470000000001</v>
      </c>
      <c r="AW69">
        <v>1.5685690000000001</v>
      </c>
      <c r="AX69">
        <v>1.4595359999999999</v>
      </c>
      <c r="AY69">
        <v>1.772411</v>
      </c>
      <c r="AZ69">
        <v>1.57056</v>
      </c>
      <c r="BA69">
        <v>1.7588029999999999</v>
      </c>
      <c r="BB69">
        <v>1.6065780000000001</v>
      </c>
      <c r="BC69">
        <v>1.494429</v>
      </c>
      <c r="BD69">
        <v>1.6281570000000001</v>
      </c>
      <c r="BE69">
        <v>1.6459109999999999</v>
      </c>
      <c r="BF69">
        <v>1.5260419999999999</v>
      </c>
      <c r="BG69">
        <v>1.60283</v>
      </c>
      <c r="BH69">
        <v>1.541868</v>
      </c>
      <c r="BI69">
        <v>1.5603640000000001</v>
      </c>
      <c r="BJ69">
        <v>1.567091</v>
      </c>
      <c r="BK69">
        <v>1.5715950000000001</v>
      </c>
      <c r="BL69">
        <v>1.628779</v>
      </c>
      <c r="BM69">
        <v>1.5637840000000001</v>
      </c>
      <c r="BN69">
        <v>1.550543</v>
      </c>
    </row>
    <row r="70" spans="1:66">
      <c r="A70">
        <v>46.614722</v>
      </c>
      <c r="B70" s="2">
        <v>1.9422800925925925</v>
      </c>
      <c r="C70">
        <v>1.535086</v>
      </c>
      <c r="D70">
        <v>1.7143539999999999</v>
      </c>
      <c r="E70">
        <v>1.4859960000000001</v>
      </c>
      <c r="F70">
        <v>1.7315320000000001</v>
      </c>
      <c r="G70">
        <v>0.57829799999999998</v>
      </c>
      <c r="H70">
        <v>0.77101600000000003</v>
      </c>
      <c r="I70">
        <v>0.275038</v>
      </c>
      <c r="J70">
        <v>0.36206300000000002</v>
      </c>
      <c r="K70">
        <v>1.7748459999999999</v>
      </c>
      <c r="L70">
        <v>1.7316370000000001</v>
      </c>
      <c r="M70">
        <v>1.698563</v>
      </c>
      <c r="N70">
        <v>1.8693649999999999</v>
      </c>
      <c r="O70">
        <v>1.5783579999999999</v>
      </c>
      <c r="P70">
        <v>1.653106</v>
      </c>
      <c r="Q70">
        <v>1.703087</v>
      </c>
      <c r="R70">
        <v>1.7067349999999999</v>
      </c>
      <c r="S70">
        <v>1.743951</v>
      </c>
      <c r="T70">
        <v>1.6099300000000001</v>
      </c>
      <c r="U70">
        <v>1.5213099999999999</v>
      </c>
      <c r="V70">
        <v>1.4321889999999999</v>
      </c>
      <c r="W70">
        <v>1.4163509999999999</v>
      </c>
      <c r="X70">
        <v>1.4691650000000001</v>
      </c>
      <c r="Y70">
        <v>1.623011</v>
      </c>
      <c r="Z70">
        <v>1.478785</v>
      </c>
      <c r="AA70">
        <v>2.449274</v>
      </c>
      <c r="AB70">
        <v>2.1734200000000001</v>
      </c>
      <c r="AC70">
        <v>1.7202249999999999</v>
      </c>
      <c r="AD70">
        <v>1.5751029999999999</v>
      </c>
      <c r="AE70">
        <v>1.457255</v>
      </c>
      <c r="AF70">
        <v>1.4930079999999999</v>
      </c>
      <c r="AG70">
        <v>1.5794630000000001</v>
      </c>
      <c r="AH70">
        <v>1.570503</v>
      </c>
      <c r="AI70">
        <v>1.5671649999999999</v>
      </c>
      <c r="AJ70">
        <v>1.420288</v>
      </c>
      <c r="AK70">
        <v>1.4804820000000001</v>
      </c>
      <c r="AL70">
        <v>1.4400630000000001</v>
      </c>
      <c r="AM70">
        <v>1.390498</v>
      </c>
      <c r="AN70">
        <v>1.4536849999999999</v>
      </c>
      <c r="AO70">
        <v>1.4848809999999999</v>
      </c>
      <c r="AP70">
        <v>1.5344899999999999</v>
      </c>
      <c r="AQ70">
        <v>1.6209800000000001</v>
      </c>
      <c r="AR70">
        <v>1.4522219999999999</v>
      </c>
      <c r="AS70">
        <v>1.4550320000000001</v>
      </c>
      <c r="AT70">
        <v>1.4976</v>
      </c>
      <c r="AU70">
        <v>1.3601110000000001</v>
      </c>
      <c r="AV70">
        <v>1.3490839999999999</v>
      </c>
      <c r="AW70">
        <v>1.577086</v>
      </c>
      <c r="AX70">
        <v>1.464178</v>
      </c>
      <c r="AY70">
        <v>1.8032820000000001</v>
      </c>
      <c r="AZ70">
        <v>1.582133</v>
      </c>
      <c r="BA70">
        <v>1.773655</v>
      </c>
      <c r="BB70">
        <v>1.6060019999999999</v>
      </c>
      <c r="BC70">
        <v>1.4989079999999999</v>
      </c>
      <c r="BD70">
        <v>1.654085</v>
      </c>
      <c r="BE70">
        <v>1.6513720000000001</v>
      </c>
      <c r="BF70">
        <v>1.533534</v>
      </c>
      <c r="BG70">
        <v>1.618798</v>
      </c>
      <c r="BH70">
        <v>1.5473980000000001</v>
      </c>
      <c r="BI70">
        <v>1.565922</v>
      </c>
      <c r="BJ70">
        <v>1.5739989999999999</v>
      </c>
      <c r="BK70">
        <v>1.5773060000000001</v>
      </c>
      <c r="BL70">
        <v>1.6313899999999999</v>
      </c>
      <c r="BM70">
        <v>1.568063</v>
      </c>
      <c r="BN70">
        <v>1.554484</v>
      </c>
    </row>
    <row r="71" spans="1:66">
      <c r="A71">
        <v>47.615000000000002</v>
      </c>
      <c r="B71" s="2">
        <v>1.9839583333333335</v>
      </c>
      <c r="C71">
        <v>1.5293239999999999</v>
      </c>
      <c r="D71">
        <v>1.725363</v>
      </c>
      <c r="E71">
        <v>1.4913240000000001</v>
      </c>
      <c r="F71">
        <v>1.7391399999999999</v>
      </c>
      <c r="G71">
        <v>0.53871599999999997</v>
      </c>
      <c r="H71">
        <v>0.72707699999999997</v>
      </c>
      <c r="I71">
        <v>0.256635</v>
      </c>
      <c r="J71">
        <v>0.34162399999999998</v>
      </c>
      <c r="K71">
        <v>1.7604280000000001</v>
      </c>
      <c r="L71">
        <v>1.72403</v>
      </c>
      <c r="M71">
        <v>1.6934</v>
      </c>
      <c r="N71">
        <v>1.8651169999999999</v>
      </c>
      <c r="O71">
        <v>1.5970899999999999</v>
      </c>
      <c r="P71">
        <v>1.6786859999999999</v>
      </c>
      <c r="Q71">
        <v>1.7161029999999999</v>
      </c>
      <c r="R71">
        <v>1.7096340000000001</v>
      </c>
      <c r="S71">
        <v>1.7760499999999999</v>
      </c>
      <c r="T71">
        <v>1.6247450000000001</v>
      </c>
      <c r="U71">
        <v>1.532624</v>
      </c>
      <c r="V71">
        <v>1.436561</v>
      </c>
      <c r="W71">
        <v>1.422682</v>
      </c>
      <c r="X71">
        <v>1.4762489999999999</v>
      </c>
      <c r="Y71">
        <v>1.6233489999999999</v>
      </c>
      <c r="Z71">
        <v>1.486102</v>
      </c>
      <c r="AA71">
        <v>2.4174549999999999</v>
      </c>
      <c r="AB71">
        <v>2.0626630000000001</v>
      </c>
      <c r="AC71">
        <v>1.647224</v>
      </c>
      <c r="AD71">
        <v>1.5699069999999999</v>
      </c>
      <c r="AE71">
        <v>1.4601230000000001</v>
      </c>
      <c r="AF71">
        <v>1.5115529999999999</v>
      </c>
      <c r="AG71">
        <v>1.593323</v>
      </c>
      <c r="AH71">
        <v>1.5760190000000001</v>
      </c>
      <c r="AI71">
        <v>1.5886750000000001</v>
      </c>
      <c r="AJ71">
        <v>1.438151</v>
      </c>
      <c r="AK71">
        <v>1.4992019999999999</v>
      </c>
      <c r="AL71">
        <v>1.4413130000000001</v>
      </c>
      <c r="AM71">
        <v>1.403681</v>
      </c>
      <c r="AN71">
        <v>1.46072</v>
      </c>
      <c r="AO71">
        <v>1.4920260000000001</v>
      </c>
      <c r="AP71">
        <v>1.546948</v>
      </c>
      <c r="AQ71">
        <v>1.633464</v>
      </c>
      <c r="AR71">
        <v>1.4583759999999999</v>
      </c>
      <c r="AS71">
        <v>1.467131</v>
      </c>
      <c r="AT71">
        <v>1.5119929999999999</v>
      </c>
      <c r="AU71">
        <v>1.369764</v>
      </c>
      <c r="AV71">
        <v>1.3499350000000001</v>
      </c>
      <c r="AW71">
        <v>1.5785499999999999</v>
      </c>
      <c r="AX71">
        <v>1.469876</v>
      </c>
      <c r="AY71">
        <v>1.839053</v>
      </c>
      <c r="AZ71">
        <v>1.596967</v>
      </c>
      <c r="BA71">
        <v>1.78165</v>
      </c>
      <c r="BB71">
        <v>1.614525</v>
      </c>
      <c r="BC71">
        <v>1.514521</v>
      </c>
      <c r="BD71">
        <v>1.6697249999999999</v>
      </c>
      <c r="BE71">
        <v>1.6622939999999999</v>
      </c>
      <c r="BF71">
        <v>1.5487869999999999</v>
      </c>
      <c r="BG71">
        <v>1.632647</v>
      </c>
      <c r="BH71">
        <v>1.558098</v>
      </c>
      <c r="BI71">
        <v>1.57744</v>
      </c>
      <c r="BJ71">
        <v>1.5827500000000001</v>
      </c>
      <c r="BK71">
        <v>1.5839220000000001</v>
      </c>
      <c r="BL71">
        <v>1.635947</v>
      </c>
      <c r="BM71">
        <v>1.5632699999999999</v>
      </c>
      <c r="BN71">
        <v>1.559898</v>
      </c>
    </row>
    <row r="72" spans="1:66">
      <c r="A72">
        <v>48.615833000000002</v>
      </c>
      <c r="B72" s="2">
        <v>2.0256597222222221</v>
      </c>
      <c r="C72">
        <v>1.5506979999999999</v>
      </c>
      <c r="D72">
        <v>1.7285649999999999</v>
      </c>
      <c r="E72">
        <v>1.4933959999999999</v>
      </c>
      <c r="F72">
        <v>1.7418039999999999</v>
      </c>
      <c r="G72">
        <v>0.50778699999999999</v>
      </c>
      <c r="H72">
        <v>0.68530199999999997</v>
      </c>
      <c r="I72">
        <v>0.244253</v>
      </c>
      <c r="J72">
        <v>0.32789600000000002</v>
      </c>
      <c r="K72">
        <v>1.746068</v>
      </c>
      <c r="L72">
        <v>1.7133020000000001</v>
      </c>
      <c r="M72">
        <v>1.684682</v>
      </c>
      <c r="N72">
        <v>1.8691279999999999</v>
      </c>
      <c r="O72">
        <v>1.617318</v>
      </c>
      <c r="P72">
        <v>1.69441</v>
      </c>
      <c r="Q72">
        <v>1.7223269999999999</v>
      </c>
      <c r="R72">
        <v>1.7195450000000001</v>
      </c>
      <c r="S72">
        <v>1.800983</v>
      </c>
      <c r="T72">
        <v>1.6359490000000001</v>
      </c>
      <c r="U72">
        <v>1.541388</v>
      </c>
      <c r="V72">
        <v>1.4484379999999999</v>
      </c>
      <c r="W72">
        <v>1.4290179999999999</v>
      </c>
      <c r="X72">
        <v>1.4755549999999999</v>
      </c>
      <c r="Y72">
        <v>1.6174459999999999</v>
      </c>
      <c r="Z72">
        <v>1.4897039999999999</v>
      </c>
      <c r="AA72">
        <v>2.359782</v>
      </c>
      <c r="AB72">
        <v>1.940563</v>
      </c>
      <c r="AC72">
        <v>1.5850439999999999</v>
      </c>
      <c r="AD72">
        <v>1.563437</v>
      </c>
      <c r="AE72">
        <v>1.4644710000000001</v>
      </c>
      <c r="AF72">
        <v>1.514286</v>
      </c>
      <c r="AG72">
        <v>1.6020570000000001</v>
      </c>
      <c r="AH72">
        <v>1.5851500000000001</v>
      </c>
      <c r="AI72">
        <v>1.61273</v>
      </c>
      <c r="AJ72">
        <v>1.4486749999999999</v>
      </c>
      <c r="AK72">
        <v>1.5059640000000001</v>
      </c>
      <c r="AL72">
        <v>1.4545710000000001</v>
      </c>
      <c r="AM72">
        <v>1.412933</v>
      </c>
      <c r="AN72">
        <v>1.457314</v>
      </c>
      <c r="AO72">
        <v>1.499887</v>
      </c>
      <c r="AP72">
        <v>1.5557970000000001</v>
      </c>
      <c r="AQ72">
        <v>1.6458969999999999</v>
      </c>
      <c r="AR72">
        <v>1.4617880000000001</v>
      </c>
      <c r="AS72">
        <v>1.4773270000000001</v>
      </c>
      <c r="AT72">
        <v>1.5092030000000001</v>
      </c>
      <c r="AU72">
        <v>1.3784920000000001</v>
      </c>
      <c r="AV72">
        <v>1.350039</v>
      </c>
      <c r="AW72">
        <v>1.5913189999999999</v>
      </c>
      <c r="AX72">
        <v>1.476394</v>
      </c>
      <c r="AY72">
        <v>1.8714150000000001</v>
      </c>
      <c r="AZ72">
        <v>1.613211</v>
      </c>
      <c r="BA72">
        <v>1.800157</v>
      </c>
      <c r="BB72">
        <v>1.6288720000000001</v>
      </c>
      <c r="BC72">
        <v>1.521854</v>
      </c>
      <c r="BD72">
        <v>1.6835329999999999</v>
      </c>
      <c r="BE72">
        <v>1.6718170000000001</v>
      </c>
      <c r="BF72">
        <v>1.559372</v>
      </c>
      <c r="BG72">
        <v>1.649551</v>
      </c>
      <c r="BH72">
        <v>1.5541050000000001</v>
      </c>
      <c r="BI72">
        <v>1.5832029999999999</v>
      </c>
      <c r="BJ72">
        <v>1.587294</v>
      </c>
      <c r="BK72">
        <v>1.5929199999999999</v>
      </c>
      <c r="BL72">
        <v>1.638401</v>
      </c>
      <c r="BM72">
        <v>1.565069</v>
      </c>
      <c r="BN72">
        <v>1.5618449999999999</v>
      </c>
    </row>
    <row r="73" spans="1:66">
      <c r="A73">
        <v>49.616110999999997</v>
      </c>
      <c r="B73" s="2">
        <v>2.0673379629629629</v>
      </c>
      <c r="C73">
        <v>1.557712</v>
      </c>
      <c r="D73">
        <v>1.7331220000000001</v>
      </c>
      <c r="E73">
        <v>1.4966330000000001</v>
      </c>
      <c r="F73">
        <v>1.7509920000000001</v>
      </c>
      <c r="G73">
        <v>0.47575299999999998</v>
      </c>
      <c r="H73">
        <v>0.64854100000000003</v>
      </c>
      <c r="I73">
        <v>0.23186000000000001</v>
      </c>
      <c r="J73">
        <v>0.316164</v>
      </c>
      <c r="K73">
        <v>1.736181</v>
      </c>
      <c r="L73">
        <v>1.703311</v>
      </c>
      <c r="M73">
        <v>1.6799809999999999</v>
      </c>
      <c r="N73">
        <v>1.872808</v>
      </c>
      <c r="O73">
        <v>1.6392439999999999</v>
      </c>
      <c r="P73">
        <v>1.7146349999999999</v>
      </c>
      <c r="Q73">
        <v>1.731093</v>
      </c>
      <c r="R73">
        <v>1.7226030000000001</v>
      </c>
      <c r="S73">
        <v>1.831197</v>
      </c>
      <c r="T73">
        <v>1.6461490000000001</v>
      </c>
      <c r="U73">
        <v>1.551863</v>
      </c>
      <c r="V73">
        <v>1.4527300000000001</v>
      </c>
      <c r="W73">
        <v>1.438445</v>
      </c>
      <c r="X73">
        <v>1.476593</v>
      </c>
      <c r="Y73">
        <v>1.6134630000000001</v>
      </c>
      <c r="Z73">
        <v>1.492399</v>
      </c>
      <c r="AA73">
        <v>2.2826209999999998</v>
      </c>
      <c r="AB73">
        <v>1.8247549999999999</v>
      </c>
      <c r="AC73">
        <v>1.5443789999999999</v>
      </c>
      <c r="AD73">
        <v>1.5675539999999999</v>
      </c>
      <c r="AE73">
        <v>1.467131</v>
      </c>
      <c r="AF73">
        <v>1.522961</v>
      </c>
      <c r="AG73">
        <v>1.612946</v>
      </c>
      <c r="AH73">
        <v>1.5888389999999999</v>
      </c>
      <c r="AI73">
        <v>1.63202</v>
      </c>
      <c r="AJ73">
        <v>1.460302</v>
      </c>
      <c r="AK73">
        <v>1.5154719999999999</v>
      </c>
      <c r="AL73">
        <v>1.465398</v>
      </c>
      <c r="AM73">
        <v>1.4189130000000001</v>
      </c>
      <c r="AN73">
        <v>1.455166</v>
      </c>
      <c r="AO73">
        <v>1.5033840000000001</v>
      </c>
      <c r="AP73">
        <v>1.560387</v>
      </c>
      <c r="AQ73">
        <v>1.6584540000000001</v>
      </c>
      <c r="AR73">
        <v>1.467684</v>
      </c>
      <c r="AS73">
        <v>1.489239</v>
      </c>
      <c r="AT73">
        <v>1.5233140000000001</v>
      </c>
      <c r="AU73">
        <v>1.3856189999999999</v>
      </c>
      <c r="AV73">
        <v>1.3549119999999999</v>
      </c>
      <c r="AW73">
        <v>1.5928610000000001</v>
      </c>
      <c r="AX73">
        <v>1.487932</v>
      </c>
      <c r="AY73">
        <v>1.9046860000000001</v>
      </c>
      <c r="AZ73">
        <v>1.627812</v>
      </c>
      <c r="BA73">
        <v>1.81623</v>
      </c>
      <c r="BB73">
        <v>1.638595</v>
      </c>
      <c r="BC73">
        <v>1.5324899999999999</v>
      </c>
      <c r="BD73">
        <v>1.701735</v>
      </c>
      <c r="BE73">
        <v>1.6777010000000001</v>
      </c>
      <c r="BF73">
        <v>1.592352</v>
      </c>
      <c r="BG73">
        <v>1.670147</v>
      </c>
      <c r="BH73">
        <v>1.559707</v>
      </c>
      <c r="BI73">
        <v>1.5876729999999999</v>
      </c>
      <c r="BJ73">
        <v>1.5895349999999999</v>
      </c>
      <c r="BK73">
        <v>1.6004799999999999</v>
      </c>
      <c r="BL73">
        <v>1.644204</v>
      </c>
      <c r="BM73">
        <v>1.566006</v>
      </c>
      <c r="BN73">
        <v>1.563326</v>
      </c>
    </row>
    <row r="74" spans="1:66">
      <c r="A74">
        <v>50.616388999999998</v>
      </c>
      <c r="B74" s="2">
        <v>2.1090162037037037</v>
      </c>
      <c r="C74">
        <v>1.565512</v>
      </c>
      <c r="D74">
        <v>1.737001</v>
      </c>
      <c r="E74">
        <v>1.5046029999999999</v>
      </c>
      <c r="F74">
        <v>1.7596670000000001</v>
      </c>
      <c r="G74">
        <v>0.44749499999999998</v>
      </c>
      <c r="H74">
        <v>0.61811099999999997</v>
      </c>
      <c r="I74">
        <v>0.225656</v>
      </c>
      <c r="J74">
        <v>0.31168400000000002</v>
      </c>
      <c r="K74">
        <v>1.7353019999999999</v>
      </c>
      <c r="L74">
        <v>1.7058329999999999</v>
      </c>
      <c r="M74">
        <v>1.6843220000000001</v>
      </c>
      <c r="N74">
        <v>1.8669899999999999</v>
      </c>
      <c r="O74">
        <v>1.6544810000000001</v>
      </c>
      <c r="P74">
        <v>1.731031</v>
      </c>
      <c r="Q74">
        <v>1.738189</v>
      </c>
      <c r="R74">
        <v>1.7300519999999999</v>
      </c>
      <c r="S74">
        <v>1.8614710000000001</v>
      </c>
      <c r="T74">
        <v>1.6597170000000001</v>
      </c>
      <c r="U74">
        <v>1.5647470000000001</v>
      </c>
      <c r="V74">
        <v>1.4590860000000001</v>
      </c>
      <c r="W74">
        <v>1.444868</v>
      </c>
      <c r="X74">
        <v>1.478758</v>
      </c>
      <c r="Y74">
        <v>1.613353</v>
      </c>
      <c r="Z74">
        <v>1.500497</v>
      </c>
      <c r="AA74">
        <v>2.202588</v>
      </c>
      <c r="AB74">
        <v>1.715384</v>
      </c>
      <c r="AC74">
        <v>1.5298240000000001</v>
      </c>
      <c r="AD74">
        <v>1.578722</v>
      </c>
      <c r="AE74">
        <v>1.476858</v>
      </c>
      <c r="AF74">
        <v>1.52929</v>
      </c>
      <c r="AG74">
        <v>1.631087</v>
      </c>
      <c r="AH74">
        <v>1.593809</v>
      </c>
      <c r="AI74">
        <v>1.64751</v>
      </c>
      <c r="AJ74">
        <v>1.4786790000000001</v>
      </c>
      <c r="AK74">
        <v>1.534745</v>
      </c>
      <c r="AL74">
        <v>1.470683</v>
      </c>
      <c r="AM74">
        <v>1.4255930000000001</v>
      </c>
      <c r="AN74">
        <v>1.4570860000000001</v>
      </c>
      <c r="AO74">
        <v>1.5166459999999999</v>
      </c>
      <c r="AP74">
        <v>1.5742719999999999</v>
      </c>
      <c r="AQ74">
        <v>1.670542</v>
      </c>
      <c r="AR74">
        <v>1.4704330000000001</v>
      </c>
      <c r="AS74">
        <v>1.500165</v>
      </c>
      <c r="AT74">
        <v>1.5357689999999999</v>
      </c>
      <c r="AU74">
        <v>1.387194</v>
      </c>
      <c r="AV74">
        <v>1.358503</v>
      </c>
      <c r="AW74">
        <v>1.6037790000000001</v>
      </c>
      <c r="AX74">
        <v>1.507309</v>
      </c>
      <c r="AY74">
        <v>1.9285030000000001</v>
      </c>
      <c r="AZ74">
        <v>1.642072</v>
      </c>
      <c r="BA74">
        <v>1.8310770000000001</v>
      </c>
      <c r="BB74">
        <v>1.650566</v>
      </c>
      <c r="BC74">
        <v>1.537212</v>
      </c>
      <c r="BD74">
        <v>1.702583</v>
      </c>
      <c r="BE74">
        <v>1.7062470000000001</v>
      </c>
      <c r="BF74">
        <v>1.6011660000000001</v>
      </c>
      <c r="BG74">
        <v>1.6860790000000001</v>
      </c>
      <c r="BH74">
        <v>1.564317</v>
      </c>
      <c r="BI74">
        <v>1.5940749999999999</v>
      </c>
      <c r="BJ74">
        <v>1.595259</v>
      </c>
      <c r="BK74">
        <v>1.6027830000000001</v>
      </c>
      <c r="BL74">
        <v>1.6453469999999999</v>
      </c>
      <c r="BM74">
        <v>1.5655330000000001</v>
      </c>
      <c r="BN74">
        <v>1.5620879999999999</v>
      </c>
    </row>
    <row r="75" spans="1:66">
      <c r="A75">
        <v>51.615555999999998</v>
      </c>
      <c r="B75" s="2">
        <v>2.1506481481481479</v>
      </c>
      <c r="C75">
        <v>1.5734589999999999</v>
      </c>
      <c r="D75">
        <v>1.7461340000000001</v>
      </c>
      <c r="E75">
        <v>1.5074160000000001</v>
      </c>
      <c r="F75">
        <v>1.764033</v>
      </c>
      <c r="G75">
        <v>0.42216300000000001</v>
      </c>
      <c r="H75">
        <v>0.58695900000000001</v>
      </c>
      <c r="I75">
        <v>0.22011600000000001</v>
      </c>
      <c r="J75">
        <v>0.30579000000000001</v>
      </c>
      <c r="K75">
        <v>1.7418389999999999</v>
      </c>
      <c r="L75">
        <v>1.702231</v>
      </c>
      <c r="M75">
        <v>1.6895709999999999</v>
      </c>
      <c r="N75">
        <v>1.8719380000000001</v>
      </c>
      <c r="O75">
        <v>1.667232</v>
      </c>
      <c r="P75">
        <v>1.7442690000000001</v>
      </c>
      <c r="Q75">
        <v>1.7459119999999999</v>
      </c>
      <c r="R75">
        <v>1.723646</v>
      </c>
      <c r="S75">
        <v>1.889227</v>
      </c>
      <c r="T75">
        <v>1.6778919999999999</v>
      </c>
      <c r="U75">
        <v>1.5753280000000001</v>
      </c>
      <c r="V75">
        <v>1.4650829999999999</v>
      </c>
      <c r="W75">
        <v>1.448477</v>
      </c>
      <c r="X75">
        <v>1.48387</v>
      </c>
      <c r="Y75">
        <v>1.6148340000000001</v>
      </c>
      <c r="Z75">
        <v>1.508122</v>
      </c>
      <c r="AA75">
        <v>2.0991249999999999</v>
      </c>
      <c r="AB75">
        <v>1.663902</v>
      </c>
      <c r="AC75">
        <v>1.5401469999999999</v>
      </c>
      <c r="AD75">
        <v>1.594787</v>
      </c>
      <c r="AE75">
        <v>1.472086</v>
      </c>
      <c r="AF75">
        <v>1.541569</v>
      </c>
      <c r="AG75">
        <v>1.6419410000000001</v>
      </c>
      <c r="AH75">
        <v>1.602139</v>
      </c>
      <c r="AI75">
        <v>1.663594</v>
      </c>
      <c r="AJ75">
        <v>1.4903329999999999</v>
      </c>
      <c r="AK75">
        <v>1.5379320000000001</v>
      </c>
      <c r="AL75">
        <v>1.48539</v>
      </c>
      <c r="AM75">
        <v>1.429632</v>
      </c>
      <c r="AN75">
        <v>1.467384</v>
      </c>
      <c r="AO75">
        <v>1.524694</v>
      </c>
      <c r="AP75">
        <v>1.5850249999999999</v>
      </c>
      <c r="AQ75">
        <v>1.6859500000000001</v>
      </c>
      <c r="AR75">
        <v>1.475786</v>
      </c>
      <c r="AS75">
        <v>1.509379</v>
      </c>
      <c r="AT75">
        <v>1.5353270000000001</v>
      </c>
      <c r="AU75">
        <v>1.398001</v>
      </c>
      <c r="AV75">
        <v>1.368968</v>
      </c>
      <c r="AW75">
        <v>1.606436</v>
      </c>
      <c r="AX75">
        <v>1.5094689999999999</v>
      </c>
      <c r="AY75">
        <v>1.9549190000000001</v>
      </c>
      <c r="AZ75">
        <v>1.6585490000000001</v>
      </c>
      <c r="BA75">
        <v>1.8444149999999999</v>
      </c>
      <c r="BB75">
        <v>1.666174</v>
      </c>
      <c r="BC75">
        <v>1.556643</v>
      </c>
      <c r="BD75">
        <v>1.7025650000000001</v>
      </c>
      <c r="BE75">
        <v>1.7170840000000001</v>
      </c>
      <c r="BF75">
        <v>1.6043080000000001</v>
      </c>
      <c r="BG75">
        <v>1.7016450000000001</v>
      </c>
      <c r="BH75">
        <v>1.566222</v>
      </c>
      <c r="BI75">
        <v>1.5953949999999999</v>
      </c>
      <c r="BJ75">
        <v>1.601494</v>
      </c>
      <c r="BK75">
        <v>1.6103829999999999</v>
      </c>
      <c r="BL75">
        <v>1.649643</v>
      </c>
      <c r="BM75">
        <v>1.5656019999999999</v>
      </c>
      <c r="BN75">
        <v>1.5517160000000001</v>
      </c>
    </row>
    <row r="76" spans="1:66">
      <c r="A76">
        <v>52.615833000000002</v>
      </c>
      <c r="B76" s="2">
        <v>2.1923263888888891</v>
      </c>
      <c r="C76">
        <v>1.576084</v>
      </c>
      <c r="D76">
        <v>1.747393</v>
      </c>
      <c r="E76">
        <v>1.505598</v>
      </c>
      <c r="F76">
        <v>1.764186</v>
      </c>
      <c r="G76">
        <v>0.39837099999999998</v>
      </c>
      <c r="H76">
        <v>0.55874000000000001</v>
      </c>
      <c r="I76">
        <v>0.218694</v>
      </c>
      <c r="J76">
        <v>0.30344599999999999</v>
      </c>
      <c r="K76">
        <v>1.7552220000000001</v>
      </c>
      <c r="L76">
        <v>1.713015</v>
      </c>
      <c r="M76">
        <v>1.6913069999999999</v>
      </c>
      <c r="N76">
        <v>1.8755090000000001</v>
      </c>
      <c r="O76">
        <v>1.6850020000000001</v>
      </c>
      <c r="P76">
        <v>1.7589600000000001</v>
      </c>
      <c r="Q76">
        <v>1.7497400000000001</v>
      </c>
      <c r="R76">
        <v>1.7274339999999999</v>
      </c>
      <c r="S76">
        <v>1.9117120000000001</v>
      </c>
      <c r="T76">
        <v>1.6847620000000001</v>
      </c>
      <c r="U76">
        <v>1.583432</v>
      </c>
      <c r="V76">
        <v>1.4752400000000001</v>
      </c>
      <c r="W76">
        <v>1.454923</v>
      </c>
      <c r="X76">
        <v>1.4810410000000001</v>
      </c>
      <c r="Y76">
        <v>1.608468</v>
      </c>
      <c r="Z76">
        <v>1.511765</v>
      </c>
      <c r="AA76">
        <v>2.003663</v>
      </c>
      <c r="AB76">
        <v>1.6494850000000001</v>
      </c>
      <c r="AC76">
        <v>1.566694</v>
      </c>
      <c r="AD76">
        <v>1.6059760000000001</v>
      </c>
      <c r="AE76">
        <v>1.478804</v>
      </c>
      <c r="AF76">
        <v>1.5428459999999999</v>
      </c>
      <c r="AG76">
        <v>1.6533279999999999</v>
      </c>
      <c r="AH76">
        <v>1.6074539999999999</v>
      </c>
      <c r="AI76">
        <v>1.6822889999999999</v>
      </c>
      <c r="AJ76">
        <v>1.499031</v>
      </c>
      <c r="AK76">
        <v>1.5465949999999999</v>
      </c>
      <c r="AL76">
        <v>1.494038</v>
      </c>
      <c r="AM76">
        <v>1.4403280000000001</v>
      </c>
      <c r="AN76">
        <v>1.473457</v>
      </c>
      <c r="AO76">
        <v>1.539614</v>
      </c>
      <c r="AP76">
        <v>1.608908</v>
      </c>
      <c r="AQ76">
        <v>1.6996869999999999</v>
      </c>
      <c r="AR76">
        <v>1.480316</v>
      </c>
      <c r="AS76">
        <v>1.5289470000000001</v>
      </c>
      <c r="AT76">
        <v>1.5319830000000001</v>
      </c>
      <c r="AU76">
        <v>1.4058280000000001</v>
      </c>
      <c r="AV76">
        <v>1.3743369999999999</v>
      </c>
      <c r="AW76">
        <v>1.617774</v>
      </c>
      <c r="AX76">
        <v>1.5188159999999999</v>
      </c>
      <c r="AY76">
        <v>1.982054</v>
      </c>
      <c r="AZ76">
        <v>1.670474</v>
      </c>
      <c r="BA76">
        <v>1.8560810000000001</v>
      </c>
      <c r="BB76">
        <v>1.6739280000000001</v>
      </c>
      <c r="BC76">
        <v>1.5593239999999999</v>
      </c>
      <c r="BD76">
        <v>1.7194</v>
      </c>
      <c r="BE76">
        <v>1.711541</v>
      </c>
      <c r="BF76">
        <v>1.6279380000000001</v>
      </c>
      <c r="BG76">
        <v>1.712259</v>
      </c>
      <c r="BH76">
        <v>1.5748979999999999</v>
      </c>
      <c r="BI76">
        <v>1.600924</v>
      </c>
      <c r="BJ76">
        <v>1.6060779999999999</v>
      </c>
      <c r="BK76">
        <v>1.6154630000000001</v>
      </c>
      <c r="BL76">
        <v>1.654606</v>
      </c>
      <c r="BM76">
        <v>1.5602320000000001</v>
      </c>
      <c r="BN76">
        <v>1.5494270000000001</v>
      </c>
    </row>
    <row r="77" spans="1:66">
      <c r="A77">
        <v>53.615278000000004</v>
      </c>
      <c r="B77" s="2">
        <v>2.2339699074074075</v>
      </c>
      <c r="C77">
        <v>1.584219</v>
      </c>
      <c r="D77">
        <v>1.7488859999999999</v>
      </c>
      <c r="E77">
        <v>1.51583</v>
      </c>
      <c r="F77">
        <v>1.7570159999999999</v>
      </c>
      <c r="G77">
        <v>0.37898700000000002</v>
      </c>
      <c r="H77">
        <v>0.53537400000000002</v>
      </c>
      <c r="I77">
        <v>0.219278</v>
      </c>
      <c r="J77">
        <v>0.30258400000000002</v>
      </c>
      <c r="K77">
        <v>1.766829</v>
      </c>
      <c r="L77">
        <v>1.711109</v>
      </c>
      <c r="M77">
        <v>1.699884</v>
      </c>
      <c r="N77">
        <v>1.883035</v>
      </c>
      <c r="O77">
        <v>1.6991019999999999</v>
      </c>
      <c r="P77">
        <v>1.7764169999999999</v>
      </c>
      <c r="Q77">
        <v>1.763082</v>
      </c>
      <c r="R77">
        <v>1.7285079999999999</v>
      </c>
      <c r="S77">
        <v>1.9315880000000001</v>
      </c>
      <c r="T77">
        <v>1.693387</v>
      </c>
      <c r="U77">
        <v>1.5785</v>
      </c>
      <c r="V77">
        <v>1.4707650000000001</v>
      </c>
      <c r="W77">
        <v>1.455997</v>
      </c>
      <c r="X77">
        <v>1.486788</v>
      </c>
      <c r="Y77">
        <v>1.610625</v>
      </c>
      <c r="Z77">
        <v>1.516824</v>
      </c>
      <c r="AA77">
        <v>1.9327719999999999</v>
      </c>
      <c r="AB77">
        <v>1.655254</v>
      </c>
      <c r="AC77">
        <v>1.600147</v>
      </c>
      <c r="AD77">
        <v>1.6191739999999999</v>
      </c>
      <c r="AE77">
        <v>1.48726</v>
      </c>
      <c r="AF77">
        <v>1.549777</v>
      </c>
      <c r="AG77">
        <v>1.6554359999999999</v>
      </c>
      <c r="AH77">
        <v>1.61514</v>
      </c>
      <c r="AI77">
        <v>1.702577</v>
      </c>
      <c r="AJ77">
        <v>1.504251</v>
      </c>
      <c r="AK77">
        <v>1.5619069999999999</v>
      </c>
      <c r="AL77">
        <v>1.500156</v>
      </c>
      <c r="AM77">
        <v>1.445403</v>
      </c>
      <c r="AN77">
        <v>1.474143</v>
      </c>
      <c r="AO77">
        <v>1.5498350000000001</v>
      </c>
      <c r="AP77">
        <v>1.6215329999999999</v>
      </c>
      <c r="AQ77">
        <v>1.70685</v>
      </c>
      <c r="AR77">
        <v>1.485697</v>
      </c>
      <c r="AS77">
        <v>1.540689</v>
      </c>
      <c r="AT77">
        <v>1.5432589999999999</v>
      </c>
      <c r="AU77">
        <v>1.405756</v>
      </c>
      <c r="AV77">
        <v>1.37727</v>
      </c>
      <c r="AW77">
        <v>1.626396</v>
      </c>
      <c r="AX77">
        <v>1.525444</v>
      </c>
      <c r="AY77">
        <v>2.0080680000000002</v>
      </c>
      <c r="AZ77">
        <v>1.676088</v>
      </c>
      <c r="BA77">
        <v>1.875111</v>
      </c>
      <c r="BB77">
        <v>1.6882870000000001</v>
      </c>
      <c r="BC77">
        <v>1.5739270000000001</v>
      </c>
      <c r="BD77">
        <v>1.7268030000000001</v>
      </c>
      <c r="BE77">
        <v>1.709158</v>
      </c>
      <c r="BF77">
        <v>1.6406000000000001</v>
      </c>
      <c r="BG77">
        <v>1.723868</v>
      </c>
      <c r="BH77">
        <v>1.577739</v>
      </c>
      <c r="BI77">
        <v>1.610293</v>
      </c>
      <c r="BJ77">
        <v>1.601251</v>
      </c>
      <c r="BK77">
        <v>1.6245540000000001</v>
      </c>
      <c r="BL77">
        <v>1.662134</v>
      </c>
      <c r="BM77">
        <v>1.5599479999999999</v>
      </c>
      <c r="BN77">
        <v>1.551823</v>
      </c>
    </row>
    <row r="78" spans="1:66">
      <c r="A78">
        <v>54.614443999999999</v>
      </c>
      <c r="B78" s="2">
        <v>2.2756018518518517</v>
      </c>
      <c r="C78">
        <v>1.5920639999999999</v>
      </c>
      <c r="D78">
        <v>1.744783</v>
      </c>
      <c r="E78">
        <v>1.5195510000000001</v>
      </c>
      <c r="F78">
        <v>1.763504</v>
      </c>
      <c r="G78">
        <v>0.36087999999999998</v>
      </c>
      <c r="H78">
        <v>0.51368000000000003</v>
      </c>
      <c r="I78">
        <v>0.21806700000000001</v>
      </c>
      <c r="J78">
        <v>0.30176799999999998</v>
      </c>
      <c r="K78">
        <v>1.774743</v>
      </c>
      <c r="L78">
        <v>1.72113</v>
      </c>
      <c r="M78">
        <v>1.6975150000000001</v>
      </c>
      <c r="N78">
        <v>1.8808100000000001</v>
      </c>
      <c r="O78">
        <v>1.7083200000000001</v>
      </c>
      <c r="P78">
        <v>1.7868230000000001</v>
      </c>
      <c r="Q78">
        <v>1.7702739999999999</v>
      </c>
      <c r="R78">
        <v>1.733711</v>
      </c>
      <c r="S78">
        <v>1.9513959999999999</v>
      </c>
      <c r="T78">
        <v>1.703071</v>
      </c>
      <c r="U78">
        <v>1.584163</v>
      </c>
      <c r="V78">
        <v>1.4790829999999999</v>
      </c>
      <c r="W78">
        <v>1.465975</v>
      </c>
      <c r="X78">
        <v>1.489714</v>
      </c>
      <c r="Y78">
        <v>1.6173409999999999</v>
      </c>
      <c r="Z78">
        <v>1.5265040000000001</v>
      </c>
      <c r="AA78">
        <v>1.8820049999999999</v>
      </c>
      <c r="AB78">
        <v>1.693147</v>
      </c>
      <c r="AC78">
        <v>1.629267</v>
      </c>
      <c r="AD78">
        <v>1.6306480000000001</v>
      </c>
      <c r="AE78">
        <v>1.495341</v>
      </c>
      <c r="AF78">
        <v>1.558233</v>
      </c>
      <c r="AG78">
        <v>1.6639459999999999</v>
      </c>
      <c r="AH78">
        <v>1.618344</v>
      </c>
      <c r="AI78">
        <v>1.7176769999999999</v>
      </c>
      <c r="AJ78">
        <v>1.5127489999999999</v>
      </c>
      <c r="AK78">
        <v>1.5753889999999999</v>
      </c>
      <c r="AL78">
        <v>1.5086599999999999</v>
      </c>
      <c r="AM78">
        <v>1.4466699999999999</v>
      </c>
      <c r="AN78">
        <v>1.484065</v>
      </c>
      <c r="AO78">
        <v>1.551849</v>
      </c>
      <c r="AP78">
        <v>1.6299669999999999</v>
      </c>
      <c r="AQ78">
        <v>1.7192259999999999</v>
      </c>
      <c r="AR78">
        <v>1.490194</v>
      </c>
      <c r="AS78">
        <v>1.5482070000000001</v>
      </c>
      <c r="AT78">
        <v>1.5544450000000001</v>
      </c>
      <c r="AU78">
        <v>1.4119710000000001</v>
      </c>
      <c r="AV78">
        <v>1.3818509999999999</v>
      </c>
      <c r="AW78">
        <v>1.6364019999999999</v>
      </c>
      <c r="AX78">
        <v>1.523007</v>
      </c>
      <c r="AY78">
        <v>2.029379</v>
      </c>
      <c r="AZ78">
        <v>1.690167</v>
      </c>
      <c r="BA78">
        <v>1.8987339999999999</v>
      </c>
      <c r="BB78">
        <v>1.6947099999999999</v>
      </c>
      <c r="BC78">
        <v>1.576309</v>
      </c>
      <c r="BD78">
        <v>1.736221</v>
      </c>
      <c r="BE78">
        <v>1.7250319999999999</v>
      </c>
      <c r="BF78">
        <v>1.6548609999999999</v>
      </c>
      <c r="BG78">
        <v>1.7414069999999999</v>
      </c>
      <c r="BH78">
        <v>1.5804819999999999</v>
      </c>
      <c r="BI78">
        <v>1.6206</v>
      </c>
      <c r="BJ78">
        <v>1.6001609999999999</v>
      </c>
      <c r="BK78">
        <v>1.624647</v>
      </c>
      <c r="BL78">
        <v>1.661589</v>
      </c>
      <c r="BM78">
        <v>1.56586</v>
      </c>
      <c r="BN78">
        <v>1.561558</v>
      </c>
    </row>
    <row r="79" spans="1:66">
      <c r="A79">
        <v>55.614167000000002</v>
      </c>
      <c r="B79" s="2">
        <v>2.3172569444444444</v>
      </c>
      <c r="C79">
        <v>1.586776</v>
      </c>
      <c r="D79">
        <v>1.750184</v>
      </c>
      <c r="E79">
        <v>1.5249649999999999</v>
      </c>
      <c r="F79">
        <v>1.771193</v>
      </c>
      <c r="G79">
        <v>0.34387899999999999</v>
      </c>
      <c r="H79">
        <v>0.49268099999999998</v>
      </c>
      <c r="I79">
        <v>0.216726</v>
      </c>
      <c r="J79">
        <v>0.30280400000000002</v>
      </c>
      <c r="K79">
        <v>1.794583</v>
      </c>
      <c r="L79">
        <v>1.737792</v>
      </c>
      <c r="M79">
        <v>1.706019</v>
      </c>
      <c r="N79">
        <v>1.886496</v>
      </c>
      <c r="O79">
        <v>1.723849</v>
      </c>
      <c r="P79">
        <v>1.800408</v>
      </c>
      <c r="Q79">
        <v>1.7734749999999999</v>
      </c>
      <c r="R79">
        <v>1.7326090000000001</v>
      </c>
      <c r="S79">
        <v>1.973393</v>
      </c>
      <c r="T79">
        <v>1.71444</v>
      </c>
      <c r="U79">
        <v>1.592395</v>
      </c>
      <c r="V79">
        <v>1.479187</v>
      </c>
      <c r="W79">
        <v>1.4694689999999999</v>
      </c>
      <c r="X79">
        <v>1.496108</v>
      </c>
      <c r="Y79">
        <v>1.6208020000000001</v>
      </c>
      <c r="Z79">
        <v>1.5349680000000001</v>
      </c>
      <c r="AA79">
        <v>1.863988</v>
      </c>
      <c r="AB79">
        <v>1.744418</v>
      </c>
      <c r="AC79">
        <v>1.6748460000000001</v>
      </c>
      <c r="AD79">
        <v>1.645133</v>
      </c>
      <c r="AE79">
        <v>1.4960119999999999</v>
      </c>
      <c r="AF79">
        <v>1.5647869999999999</v>
      </c>
      <c r="AG79">
        <v>1.66604</v>
      </c>
      <c r="AH79">
        <v>1.621067</v>
      </c>
      <c r="AI79">
        <v>1.7311799999999999</v>
      </c>
      <c r="AJ79">
        <v>1.523237</v>
      </c>
      <c r="AK79">
        <v>1.5746899999999999</v>
      </c>
      <c r="AL79">
        <v>1.5189550000000001</v>
      </c>
      <c r="AM79">
        <v>1.4471620000000001</v>
      </c>
      <c r="AN79">
        <v>1.4872460000000001</v>
      </c>
      <c r="AO79">
        <v>1.547277</v>
      </c>
      <c r="AP79">
        <v>1.627672</v>
      </c>
      <c r="AQ79">
        <v>1.7291030000000001</v>
      </c>
      <c r="AR79">
        <v>1.497841</v>
      </c>
      <c r="AS79">
        <v>1.5483610000000001</v>
      </c>
      <c r="AT79">
        <v>1.5538479999999999</v>
      </c>
      <c r="AU79">
        <v>1.4167970000000001</v>
      </c>
      <c r="AV79">
        <v>1.380549</v>
      </c>
      <c r="AW79">
        <v>1.636209</v>
      </c>
      <c r="AX79">
        <v>1.5312269999999999</v>
      </c>
      <c r="AY79">
        <v>2.049004</v>
      </c>
      <c r="AZ79">
        <v>1.708078</v>
      </c>
      <c r="BA79">
        <v>1.909443</v>
      </c>
      <c r="BB79">
        <v>1.695927</v>
      </c>
      <c r="BC79">
        <v>1.5814839999999999</v>
      </c>
      <c r="BD79">
        <v>1.7433639999999999</v>
      </c>
      <c r="BE79">
        <v>1.7315780000000001</v>
      </c>
      <c r="BF79">
        <v>1.659575</v>
      </c>
      <c r="BG79">
        <v>1.7542199999999999</v>
      </c>
      <c r="BH79">
        <v>1.5918220000000001</v>
      </c>
      <c r="BI79">
        <v>1.631445</v>
      </c>
      <c r="BJ79">
        <v>1.603491</v>
      </c>
      <c r="BK79">
        <v>1.6306339999999999</v>
      </c>
      <c r="BL79">
        <v>1.660849</v>
      </c>
      <c r="BM79">
        <v>1.5664439999999999</v>
      </c>
      <c r="BN79">
        <v>1.557917</v>
      </c>
    </row>
    <row r="80" spans="1:66">
      <c r="A80">
        <v>56.614443999999999</v>
      </c>
      <c r="B80" s="2">
        <v>2.3589351851851852</v>
      </c>
      <c r="C80">
        <v>1.5892170000000001</v>
      </c>
      <c r="D80">
        <v>1.753568</v>
      </c>
      <c r="E80">
        <v>1.5264679999999999</v>
      </c>
      <c r="F80">
        <v>1.769369</v>
      </c>
      <c r="G80">
        <v>0.33039400000000002</v>
      </c>
      <c r="H80">
        <v>0.47716199999999998</v>
      </c>
      <c r="I80">
        <v>0.21696599999999999</v>
      </c>
      <c r="J80">
        <v>0.30192400000000003</v>
      </c>
      <c r="K80">
        <v>1.8081579999999999</v>
      </c>
      <c r="L80">
        <v>1.7508900000000001</v>
      </c>
      <c r="M80">
        <v>1.7039</v>
      </c>
      <c r="N80">
        <v>1.8896729999999999</v>
      </c>
      <c r="O80">
        <v>1.7364120000000001</v>
      </c>
      <c r="P80">
        <v>1.812786</v>
      </c>
      <c r="Q80">
        <v>1.7834939999999999</v>
      </c>
      <c r="R80">
        <v>1.727698</v>
      </c>
      <c r="S80">
        <v>1.9906980000000001</v>
      </c>
      <c r="T80">
        <v>1.720863</v>
      </c>
      <c r="U80">
        <v>1.6000829999999999</v>
      </c>
      <c r="V80">
        <v>1.48156</v>
      </c>
      <c r="W80">
        <v>1.4648220000000001</v>
      </c>
      <c r="X80">
        <v>1.4965360000000001</v>
      </c>
      <c r="Y80">
        <v>1.617791</v>
      </c>
      <c r="Z80">
        <v>1.536621</v>
      </c>
      <c r="AA80">
        <v>1.86456</v>
      </c>
      <c r="AB80">
        <v>1.792136</v>
      </c>
      <c r="AC80">
        <v>1.717074</v>
      </c>
      <c r="AD80">
        <v>1.6576839999999999</v>
      </c>
      <c r="AE80">
        <v>1.5011840000000001</v>
      </c>
      <c r="AF80">
        <v>1.562945</v>
      </c>
      <c r="AG80">
        <v>1.66717</v>
      </c>
      <c r="AH80">
        <v>1.623902</v>
      </c>
      <c r="AI80">
        <v>1.7491049999999999</v>
      </c>
      <c r="AJ80">
        <v>1.530958</v>
      </c>
      <c r="AK80">
        <v>1.57701</v>
      </c>
      <c r="AL80">
        <v>1.5404709999999999</v>
      </c>
      <c r="AM80">
        <v>1.4422809999999999</v>
      </c>
      <c r="AN80">
        <v>1.489582</v>
      </c>
      <c r="AO80">
        <v>1.5445009999999999</v>
      </c>
      <c r="AP80">
        <v>1.6385700000000001</v>
      </c>
      <c r="AQ80">
        <v>1.733314</v>
      </c>
      <c r="AR80">
        <v>1.498839</v>
      </c>
      <c r="AS80">
        <v>1.56352</v>
      </c>
      <c r="AT80">
        <v>1.5620510000000001</v>
      </c>
      <c r="AU80">
        <v>1.419122</v>
      </c>
      <c r="AV80">
        <v>1.3859109999999999</v>
      </c>
      <c r="AW80">
        <v>1.636536</v>
      </c>
      <c r="AX80">
        <v>1.532071</v>
      </c>
      <c r="AY80">
        <v>2.0626570000000002</v>
      </c>
      <c r="AZ80">
        <v>1.7205299999999999</v>
      </c>
      <c r="BA80">
        <v>1.9134949999999999</v>
      </c>
      <c r="BB80">
        <v>1.7043440000000001</v>
      </c>
      <c r="BC80">
        <v>1.5857000000000001</v>
      </c>
      <c r="BD80">
        <v>1.743808</v>
      </c>
      <c r="BE80">
        <v>1.7402029999999999</v>
      </c>
      <c r="BF80">
        <v>1.6459520000000001</v>
      </c>
      <c r="BG80">
        <v>1.770052</v>
      </c>
      <c r="BH80">
        <v>1.600808</v>
      </c>
      <c r="BI80">
        <v>1.6426000000000001</v>
      </c>
      <c r="BJ80">
        <v>1.6102399999999999</v>
      </c>
      <c r="BK80">
        <v>1.6289979999999999</v>
      </c>
      <c r="BL80">
        <v>1.6671769999999999</v>
      </c>
      <c r="BM80">
        <v>1.57138</v>
      </c>
      <c r="BN80">
        <v>1.5583199999999999</v>
      </c>
    </row>
    <row r="81" spans="1:66">
      <c r="A81">
        <v>57.613610999999999</v>
      </c>
      <c r="B81" s="2">
        <v>2.4005671296296298</v>
      </c>
      <c r="C81">
        <v>1.592295</v>
      </c>
      <c r="D81">
        <v>1.7532970000000001</v>
      </c>
      <c r="E81">
        <v>1.527134</v>
      </c>
      <c r="F81">
        <v>1.762356</v>
      </c>
      <c r="G81">
        <v>0.31681300000000001</v>
      </c>
      <c r="H81">
        <v>0.46016499999999999</v>
      </c>
      <c r="I81">
        <v>0.21757000000000001</v>
      </c>
      <c r="J81">
        <v>0.30349100000000001</v>
      </c>
      <c r="K81">
        <v>1.8301320000000001</v>
      </c>
      <c r="L81">
        <v>1.7610600000000001</v>
      </c>
      <c r="M81">
        <v>1.7058059999999999</v>
      </c>
      <c r="N81">
        <v>1.8994819999999999</v>
      </c>
      <c r="O81">
        <v>1.7440910000000001</v>
      </c>
      <c r="P81">
        <v>1.82206</v>
      </c>
      <c r="Q81">
        <v>1.7851129999999999</v>
      </c>
      <c r="R81">
        <v>1.735941</v>
      </c>
      <c r="S81">
        <v>2.0041370000000001</v>
      </c>
      <c r="T81">
        <v>1.724113</v>
      </c>
      <c r="U81">
        <v>1.6088499999999999</v>
      </c>
      <c r="V81">
        <v>1.4868760000000001</v>
      </c>
      <c r="W81">
        <v>1.4628220000000001</v>
      </c>
      <c r="X81">
        <v>1.4947630000000001</v>
      </c>
      <c r="Y81">
        <v>1.619329</v>
      </c>
      <c r="Z81">
        <v>1.5427409999999999</v>
      </c>
      <c r="AA81">
        <v>1.875046</v>
      </c>
      <c r="AB81">
        <v>1.8503449999999999</v>
      </c>
      <c r="AC81">
        <v>1.756456</v>
      </c>
      <c r="AD81">
        <v>1.6732009999999999</v>
      </c>
      <c r="AE81">
        <v>1.5026120000000001</v>
      </c>
      <c r="AF81">
        <v>1.5674619999999999</v>
      </c>
      <c r="AG81">
        <v>1.6733039999999999</v>
      </c>
      <c r="AH81">
        <v>1.62008</v>
      </c>
      <c r="AI81">
        <v>1.7665869999999999</v>
      </c>
      <c r="AJ81">
        <v>1.5337050000000001</v>
      </c>
      <c r="AK81">
        <v>1.576589</v>
      </c>
      <c r="AL81">
        <v>1.5575950000000001</v>
      </c>
      <c r="AM81">
        <v>1.442266</v>
      </c>
      <c r="AN81">
        <v>1.49516</v>
      </c>
      <c r="AO81">
        <v>1.5564549999999999</v>
      </c>
      <c r="AP81">
        <v>1.6459820000000001</v>
      </c>
      <c r="AQ81">
        <v>1.747822</v>
      </c>
      <c r="AR81">
        <v>1.5085839999999999</v>
      </c>
      <c r="AS81">
        <v>1.568627</v>
      </c>
      <c r="AT81">
        <v>1.55657</v>
      </c>
      <c r="AU81">
        <v>1.420831</v>
      </c>
      <c r="AV81">
        <v>1.3939710000000001</v>
      </c>
      <c r="AW81">
        <v>1.6423460000000001</v>
      </c>
      <c r="AX81">
        <v>1.548211</v>
      </c>
      <c r="AY81">
        <v>2.078843</v>
      </c>
      <c r="AZ81">
        <v>1.729109</v>
      </c>
      <c r="BA81">
        <v>1.9262889999999999</v>
      </c>
      <c r="BB81">
        <v>1.7067239999999999</v>
      </c>
      <c r="BC81">
        <v>1.5880380000000001</v>
      </c>
      <c r="BD81">
        <v>1.7381899999999999</v>
      </c>
      <c r="BE81">
        <v>1.740891</v>
      </c>
      <c r="BF81">
        <v>1.647831</v>
      </c>
      <c r="BG81">
        <v>1.7931379999999999</v>
      </c>
      <c r="BH81">
        <v>1.6062149999999999</v>
      </c>
      <c r="BI81">
        <v>1.6479509999999999</v>
      </c>
      <c r="BJ81">
        <v>1.607348</v>
      </c>
      <c r="BK81">
        <v>1.6314660000000001</v>
      </c>
      <c r="BL81">
        <v>1.6758360000000001</v>
      </c>
      <c r="BM81">
        <v>1.5704320000000001</v>
      </c>
      <c r="BN81">
        <v>1.5582389999999999</v>
      </c>
    </row>
    <row r="82" spans="1:66">
      <c r="A82">
        <v>58.613332999999997</v>
      </c>
      <c r="B82" s="2">
        <v>2.4422222222222221</v>
      </c>
      <c r="C82">
        <v>1.6028690000000001</v>
      </c>
      <c r="D82">
        <v>1.7526900000000001</v>
      </c>
      <c r="E82">
        <v>1.530815</v>
      </c>
      <c r="F82">
        <v>1.761223</v>
      </c>
      <c r="G82">
        <v>0.30565100000000001</v>
      </c>
      <c r="H82">
        <v>0.44570900000000002</v>
      </c>
      <c r="I82">
        <v>0.21748899999999999</v>
      </c>
      <c r="J82">
        <v>0.30172900000000002</v>
      </c>
      <c r="K82">
        <v>1.8473029999999999</v>
      </c>
      <c r="L82">
        <v>1.783561</v>
      </c>
      <c r="M82">
        <v>1.7126840000000001</v>
      </c>
      <c r="N82">
        <v>1.9111450000000001</v>
      </c>
      <c r="O82">
        <v>1.755695</v>
      </c>
      <c r="P82">
        <v>1.8290839999999999</v>
      </c>
      <c r="Q82">
        <v>1.7776670000000001</v>
      </c>
      <c r="R82">
        <v>1.738353</v>
      </c>
      <c r="S82">
        <v>2.015368</v>
      </c>
      <c r="T82">
        <v>1.7286680000000001</v>
      </c>
      <c r="U82">
        <v>1.6105449999999999</v>
      </c>
      <c r="V82">
        <v>1.4882759999999999</v>
      </c>
      <c r="W82">
        <v>1.4651289999999999</v>
      </c>
      <c r="X82">
        <v>1.492038</v>
      </c>
      <c r="Y82">
        <v>1.6127100000000001</v>
      </c>
      <c r="Z82">
        <v>1.5499350000000001</v>
      </c>
      <c r="AA82">
        <v>1.8927240000000001</v>
      </c>
      <c r="AB82">
        <v>1.905548</v>
      </c>
      <c r="AC82">
        <v>1.7961849999999999</v>
      </c>
      <c r="AD82">
        <v>1.6893100000000001</v>
      </c>
      <c r="AE82">
        <v>1.497072</v>
      </c>
      <c r="AF82">
        <v>1.5646070000000001</v>
      </c>
      <c r="AG82">
        <v>1.6732180000000001</v>
      </c>
      <c r="AH82">
        <v>1.629348</v>
      </c>
      <c r="AI82">
        <v>1.780745</v>
      </c>
      <c r="AJ82">
        <v>1.5422560000000001</v>
      </c>
      <c r="AK82">
        <v>1.5813729999999999</v>
      </c>
      <c r="AL82">
        <v>1.5716600000000001</v>
      </c>
      <c r="AM82">
        <v>1.4408190000000001</v>
      </c>
      <c r="AN82">
        <v>1.497565</v>
      </c>
      <c r="AO82">
        <v>1.565795</v>
      </c>
      <c r="AP82">
        <v>1.651457</v>
      </c>
      <c r="AQ82">
        <v>1.7561580000000001</v>
      </c>
      <c r="AR82">
        <v>1.5100530000000001</v>
      </c>
      <c r="AS82">
        <v>1.577815</v>
      </c>
      <c r="AT82">
        <v>1.562953</v>
      </c>
      <c r="AU82">
        <v>1.4283729999999999</v>
      </c>
      <c r="AV82">
        <v>1.3940079999999999</v>
      </c>
      <c r="AW82">
        <v>1.637114</v>
      </c>
      <c r="AX82">
        <v>1.5418799999999999</v>
      </c>
      <c r="AY82">
        <v>2.098395</v>
      </c>
      <c r="AZ82">
        <v>1.739865</v>
      </c>
      <c r="BA82">
        <v>1.930903</v>
      </c>
      <c r="BB82">
        <v>1.7051780000000001</v>
      </c>
      <c r="BC82">
        <v>1.582044</v>
      </c>
      <c r="BD82">
        <v>1.740299</v>
      </c>
      <c r="BE82">
        <v>1.744453</v>
      </c>
      <c r="BF82">
        <v>1.6535489999999999</v>
      </c>
      <c r="BG82">
        <v>1.80433</v>
      </c>
      <c r="BH82">
        <v>1.6145640000000001</v>
      </c>
      <c r="BI82">
        <v>1.6564909999999999</v>
      </c>
      <c r="BJ82">
        <v>1.6173139999999999</v>
      </c>
      <c r="BK82">
        <v>1.624555</v>
      </c>
      <c r="BL82">
        <v>1.6830419999999999</v>
      </c>
      <c r="BM82">
        <v>1.5695870000000001</v>
      </c>
      <c r="BN82">
        <v>1.5592159999999999</v>
      </c>
    </row>
    <row r="83" spans="1:66">
      <c r="A83">
        <v>59.613056</v>
      </c>
      <c r="B83" s="2">
        <v>2.4838773148148148</v>
      </c>
      <c r="C83">
        <v>1.607051</v>
      </c>
      <c r="D83">
        <v>1.739822</v>
      </c>
      <c r="E83">
        <v>1.5364089999999999</v>
      </c>
      <c r="F83">
        <v>1.7616019999999999</v>
      </c>
      <c r="G83">
        <v>0.298209</v>
      </c>
      <c r="H83">
        <v>0.43249599999999999</v>
      </c>
      <c r="I83">
        <v>0.21789</v>
      </c>
      <c r="J83">
        <v>0.30064099999999999</v>
      </c>
      <c r="K83">
        <v>1.867318</v>
      </c>
      <c r="L83">
        <v>1.806956</v>
      </c>
      <c r="M83">
        <v>1.7307429999999999</v>
      </c>
      <c r="N83">
        <v>1.9143939999999999</v>
      </c>
      <c r="O83">
        <v>1.7644820000000001</v>
      </c>
      <c r="P83">
        <v>1.842347</v>
      </c>
      <c r="Q83">
        <v>1.782125</v>
      </c>
      <c r="R83">
        <v>1.7463519999999999</v>
      </c>
      <c r="S83">
        <v>2.0293619999999999</v>
      </c>
      <c r="T83">
        <v>1.73499</v>
      </c>
      <c r="U83">
        <v>1.6168439999999999</v>
      </c>
      <c r="V83">
        <v>1.491371</v>
      </c>
      <c r="W83">
        <v>1.466663</v>
      </c>
      <c r="X83">
        <v>1.494299</v>
      </c>
      <c r="Y83">
        <v>1.6156079999999999</v>
      </c>
      <c r="Z83">
        <v>1.554508</v>
      </c>
      <c r="AA83">
        <v>1.9334359999999999</v>
      </c>
      <c r="AB83">
        <v>1.958728</v>
      </c>
      <c r="AC83">
        <v>1.842716</v>
      </c>
      <c r="AD83">
        <v>1.6975819999999999</v>
      </c>
      <c r="AE83">
        <v>1.504972</v>
      </c>
      <c r="AF83">
        <v>1.563572</v>
      </c>
      <c r="AG83">
        <v>1.6816580000000001</v>
      </c>
      <c r="AH83">
        <v>1.630023</v>
      </c>
      <c r="AI83">
        <v>1.7892330000000001</v>
      </c>
      <c r="AJ83">
        <v>1.547374</v>
      </c>
      <c r="AK83">
        <v>1.58586</v>
      </c>
      <c r="AL83">
        <v>1.583737</v>
      </c>
      <c r="AM83">
        <v>1.4433609999999999</v>
      </c>
      <c r="AN83">
        <v>1.493568</v>
      </c>
      <c r="AO83">
        <v>1.5699540000000001</v>
      </c>
      <c r="AP83">
        <v>1.6607730000000001</v>
      </c>
      <c r="AQ83">
        <v>1.766761</v>
      </c>
      <c r="AR83">
        <v>1.513482</v>
      </c>
      <c r="AS83">
        <v>1.582864</v>
      </c>
      <c r="AT83">
        <v>1.559436</v>
      </c>
      <c r="AU83">
        <v>1.43468</v>
      </c>
      <c r="AV83">
        <v>1.402811</v>
      </c>
      <c r="AW83">
        <v>1.635362</v>
      </c>
      <c r="AX83">
        <v>1.536521</v>
      </c>
      <c r="AY83">
        <v>2.1225610000000001</v>
      </c>
      <c r="AZ83">
        <v>1.7436929999999999</v>
      </c>
      <c r="BA83">
        <v>1.938186</v>
      </c>
      <c r="BB83">
        <v>1.707114</v>
      </c>
      <c r="BC83">
        <v>1.5882540000000001</v>
      </c>
      <c r="BD83">
        <v>1.7312419999999999</v>
      </c>
      <c r="BE83">
        <v>1.741622</v>
      </c>
      <c r="BF83">
        <v>1.6643190000000001</v>
      </c>
      <c r="BG83">
        <v>1.822924</v>
      </c>
      <c r="BH83">
        <v>1.6174599999999999</v>
      </c>
      <c r="BI83">
        <v>1.662509</v>
      </c>
      <c r="BJ83">
        <v>1.6206799999999999</v>
      </c>
      <c r="BK83">
        <v>1.6209830000000001</v>
      </c>
      <c r="BL83">
        <v>1.684088</v>
      </c>
      <c r="BM83">
        <v>1.5714170000000001</v>
      </c>
      <c r="BN83">
        <v>1.5573889999999999</v>
      </c>
    </row>
    <row r="84" spans="1:66">
      <c r="A84">
        <v>60.613056</v>
      </c>
      <c r="B84" s="2">
        <v>2.5255439814814813</v>
      </c>
      <c r="C84">
        <v>1.611003</v>
      </c>
      <c r="D84">
        <v>1.7469330000000001</v>
      </c>
      <c r="E84">
        <v>1.5399039999999999</v>
      </c>
      <c r="F84">
        <v>1.7686679999999999</v>
      </c>
      <c r="G84">
        <v>0.28898400000000002</v>
      </c>
      <c r="H84">
        <v>0.41981499999999999</v>
      </c>
      <c r="I84">
        <v>0.21601200000000001</v>
      </c>
      <c r="J84">
        <v>0.300037</v>
      </c>
      <c r="K84">
        <v>1.8951629999999999</v>
      </c>
      <c r="L84">
        <v>1.8313010000000001</v>
      </c>
      <c r="M84">
        <v>1.7514940000000001</v>
      </c>
      <c r="N84">
        <v>1.9302010000000001</v>
      </c>
      <c r="O84">
        <v>1.7756670000000001</v>
      </c>
      <c r="P84">
        <v>1.85137</v>
      </c>
      <c r="Q84">
        <v>1.788643</v>
      </c>
      <c r="R84">
        <v>1.7444409999999999</v>
      </c>
      <c r="S84">
        <v>2.0435919999999999</v>
      </c>
      <c r="T84">
        <v>1.7379800000000001</v>
      </c>
      <c r="U84">
        <v>1.6234010000000001</v>
      </c>
      <c r="V84">
        <v>1.493771</v>
      </c>
      <c r="W84">
        <v>1.4750939999999999</v>
      </c>
      <c r="X84">
        <v>1.498335</v>
      </c>
      <c r="Y84">
        <v>1.6153900000000001</v>
      </c>
      <c r="Z84">
        <v>1.554754</v>
      </c>
      <c r="AA84">
        <v>1.9607810000000001</v>
      </c>
      <c r="AB84">
        <v>2.0074770000000002</v>
      </c>
      <c r="AC84">
        <v>1.8822099999999999</v>
      </c>
      <c r="AD84">
        <v>1.7048449999999999</v>
      </c>
      <c r="AE84">
        <v>1.514116</v>
      </c>
      <c r="AF84">
        <v>1.568614</v>
      </c>
      <c r="AG84">
        <v>1.6898660000000001</v>
      </c>
      <c r="AH84">
        <v>1.6302369999999999</v>
      </c>
      <c r="AI84">
        <v>1.803015</v>
      </c>
      <c r="AJ84">
        <v>1.55433</v>
      </c>
      <c r="AK84">
        <v>1.598716</v>
      </c>
      <c r="AL84">
        <v>1.5912649999999999</v>
      </c>
      <c r="AM84">
        <v>1.442491</v>
      </c>
      <c r="AN84">
        <v>1.485792</v>
      </c>
      <c r="AO84">
        <v>1.5720229999999999</v>
      </c>
      <c r="AP84">
        <v>1.663958</v>
      </c>
      <c r="AQ84">
        <v>1.776357</v>
      </c>
      <c r="AR84">
        <v>1.5183610000000001</v>
      </c>
      <c r="AS84">
        <v>1.5886290000000001</v>
      </c>
      <c r="AT84">
        <v>1.564557</v>
      </c>
      <c r="AU84">
        <v>1.4411080000000001</v>
      </c>
      <c r="AV84">
        <v>1.4046479999999999</v>
      </c>
      <c r="AW84">
        <v>1.636714</v>
      </c>
      <c r="AX84">
        <v>1.547949</v>
      </c>
      <c r="AY84">
        <v>2.1408689999999999</v>
      </c>
      <c r="AZ84">
        <v>1.759074</v>
      </c>
      <c r="BA84">
        <v>1.95137</v>
      </c>
      <c r="BB84">
        <v>1.7128369999999999</v>
      </c>
      <c r="BC84">
        <v>1.5855760000000001</v>
      </c>
      <c r="BD84">
        <v>1.7314259999999999</v>
      </c>
      <c r="BE84">
        <v>1.7519169999999999</v>
      </c>
      <c r="BF84">
        <v>1.6722619999999999</v>
      </c>
      <c r="BG84">
        <v>1.8338989999999999</v>
      </c>
      <c r="BH84">
        <v>1.6305350000000001</v>
      </c>
      <c r="BI84">
        <v>1.668031</v>
      </c>
      <c r="BJ84">
        <v>1.6186430000000001</v>
      </c>
      <c r="BK84">
        <v>1.620072</v>
      </c>
      <c r="BL84">
        <v>1.694839</v>
      </c>
      <c r="BM84">
        <v>1.5724819999999999</v>
      </c>
      <c r="BN84">
        <v>1.5587279999999999</v>
      </c>
    </row>
    <row r="85" spans="1:66">
      <c r="A85">
        <v>61.613056</v>
      </c>
      <c r="B85" s="2">
        <v>2.5672106481481483</v>
      </c>
      <c r="C85">
        <v>1.6140190000000001</v>
      </c>
      <c r="D85">
        <v>1.742737</v>
      </c>
      <c r="E85">
        <v>1.5407090000000001</v>
      </c>
      <c r="F85">
        <v>1.7748029999999999</v>
      </c>
      <c r="G85">
        <v>0.27979399999999999</v>
      </c>
      <c r="H85">
        <v>0.40700799999999998</v>
      </c>
      <c r="I85">
        <v>0.21535000000000001</v>
      </c>
      <c r="J85">
        <v>0.298763</v>
      </c>
      <c r="K85">
        <v>1.9236180000000001</v>
      </c>
      <c r="L85">
        <v>1.863661</v>
      </c>
      <c r="M85">
        <v>1.772497</v>
      </c>
      <c r="N85">
        <v>1.949859</v>
      </c>
      <c r="O85">
        <v>1.780286</v>
      </c>
      <c r="P85">
        <v>1.8589610000000001</v>
      </c>
      <c r="Q85">
        <v>1.787601</v>
      </c>
      <c r="R85">
        <v>1.7413350000000001</v>
      </c>
      <c r="S85">
        <v>2.0579559999999999</v>
      </c>
      <c r="T85">
        <v>1.7382489999999999</v>
      </c>
      <c r="U85">
        <v>1.6297219999999999</v>
      </c>
      <c r="V85">
        <v>1.50044</v>
      </c>
      <c r="W85">
        <v>1.4823109999999999</v>
      </c>
      <c r="X85">
        <v>1.4976579999999999</v>
      </c>
      <c r="Y85">
        <v>1.6142920000000001</v>
      </c>
      <c r="Z85">
        <v>1.5599240000000001</v>
      </c>
      <c r="AA85">
        <v>2.0062340000000001</v>
      </c>
      <c r="AB85">
        <v>2.0587849999999999</v>
      </c>
      <c r="AC85">
        <v>1.9206369999999999</v>
      </c>
      <c r="AD85">
        <v>1.7111000000000001</v>
      </c>
      <c r="AE85">
        <v>1.5254289999999999</v>
      </c>
      <c r="AF85">
        <v>1.5740829999999999</v>
      </c>
      <c r="AG85">
        <v>1.693751</v>
      </c>
      <c r="AH85">
        <v>1.627383</v>
      </c>
      <c r="AI85">
        <v>1.814354</v>
      </c>
      <c r="AJ85">
        <v>1.5662720000000001</v>
      </c>
      <c r="AK85">
        <v>1.602177</v>
      </c>
      <c r="AL85">
        <v>1.6024099999999999</v>
      </c>
      <c r="AM85">
        <v>1.441433</v>
      </c>
      <c r="AN85">
        <v>1.486742</v>
      </c>
      <c r="AO85">
        <v>1.57131</v>
      </c>
      <c r="AP85">
        <v>1.671057</v>
      </c>
      <c r="AQ85">
        <v>1.7876240000000001</v>
      </c>
      <c r="AR85">
        <v>1.5235110000000001</v>
      </c>
      <c r="AS85">
        <v>1.5913710000000001</v>
      </c>
      <c r="AT85">
        <v>1.561291</v>
      </c>
      <c r="AU85">
        <v>1.4492050000000001</v>
      </c>
      <c r="AV85">
        <v>1.4060600000000001</v>
      </c>
      <c r="AW85">
        <v>1.636101</v>
      </c>
      <c r="AX85">
        <v>1.5515920000000001</v>
      </c>
      <c r="AY85">
        <v>2.1562420000000002</v>
      </c>
      <c r="AZ85">
        <v>1.7706059999999999</v>
      </c>
      <c r="BA85">
        <v>1.9597279999999999</v>
      </c>
      <c r="BB85">
        <v>1.721692</v>
      </c>
      <c r="BC85">
        <v>1.5842609999999999</v>
      </c>
      <c r="BD85">
        <v>1.735555</v>
      </c>
      <c r="BE85">
        <v>1.751862</v>
      </c>
      <c r="BF85">
        <v>1.67926</v>
      </c>
      <c r="BG85">
        <v>1.848468</v>
      </c>
      <c r="BH85">
        <v>1.641586</v>
      </c>
      <c r="BI85">
        <v>1.673543</v>
      </c>
      <c r="BJ85">
        <v>1.612266</v>
      </c>
      <c r="BK85">
        <v>1.6251119999999999</v>
      </c>
      <c r="BL85">
        <v>1.6987410000000001</v>
      </c>
      <c r="BM85">
        <v>1.5810409999999999</v>
      </c>
      <c r="BN85">
        <v>1.5617259999999999</v>
      </c>
    </row>
    <row r="86" spans="1:66">
      <c r="A86">
        <v>62.612777999999999</v>
      </c>
      <c r="B86" s="2">
        <v>2.608865740740741</v>
      </c>
      <c r="C86">
        <v>1.6143879999999999</v>
      </c>
      <c r="D86">
        <v>1.738958</v>
      </c>
      <c r="E86">
        <v>1.539318</v>
      </c>
      <c r="F86">
        <v>1.7771920000000001</v>
      </c>
      <c r="G86">
        <v>0.27166699999999999</v>
      </c>
      <c r="H86">
        <v>0.395866</v>
      </c>
      <c r="I86">
        <v>0.21454500000000001</v>
      </c>
      <c r="J86">
        <v>0.29763000000000001</v>
      </c>
      <c r="K86">
        <v>1.948364</v>
      </c>
      <c r="L86">
        <v>1.885866</v>
      </c>
      <c r="M86">
        <v>1.7946569999999999</v>
      </c>
      <c r="N86">
        <v>1.9732959999999999</v>
      </c>
      <c r="O86">
        <v>1.785561</v>
      </c>
      <c r="P86">
        <v>1.86189</v>
      </c>
      <c r="Q86">
        <v>1.7813490000000001</v>
      </c>
      <c r="R86">
        <v>1.7431909999999999</v>
      </c>
      <c r="S86">
        <v>2.0630510000000002</v>
      </c>
      <c r="T86">
        <v>1.7387429999999999</v>
      </c>
      <c r="U86">
        <v>1.638412</v>
      </c>
      <c r="V86">
        <v>1.4993479999999999</v>
      </c>
      <c r="W86">
        <v>1.4782059999999999</v>
      </c>
      <c r="X86">
        <v>1.5077069999999999</v>
      </c>
      <c r="Y86">
        <v>1.6206929999999999</v>
      </c>
      <c r="Z86">
        <v>1.562924</v>
      </c>
      <c r="AA86">
        <v>2.043307</v>
      </c>
      <c r="AB86">
        <v>2.1121340000000002</v>
      </c>
      <c r="AC86">
        <v>1.966496</v>
      </c>
      <c r="AD86">
        <v>1.7289920000000001</v>
      </c>
      <c r="AE86">
        <v>1.5255160000000001</v>
      </c>
      <c r="AF86">
        <v>1.5748390000000001</v>
      </c>
      <c r="AG86">
        <v>1.695346</v>
      </c>
      <c r="AH86">
        <v>1.620636</v>
      </c>
      <c r="AI86">
        <v>1.8196300000000001</v>
      </c>
      <c r="AJ86">
        <v>1.57257</v>
      </c>
      <c r="AK86">
        <v>1.607588</v>
      </c>
      <c r="AL86">
        <v>1.612409</v>
      </c>
      <c r="AM86">
        <v>1.4410970000000001</v>
      </c>
      <c r="AN86">
        <v>1.4825999999999999</v>
      </c>
      <c r="AO86">
        <v>1.5776950000000001</v>
      </c>
      <c r="AP86">
        <v>1.678118</v>
      </c>
      <c r="AQ86">
        <v>1.795944</v>
      </c>
      <c r="AR86">
        <v>1.525234</v>
      </c>
      <c r="AS86">
        <v>1.59738</v>
      </c>
      <c r="AT86">
        <v>1.569113</v>
      </c>
      <c r="AU86">
        <v>1.445379</v>
      </c>
      <c r="AV86">
        <v>1.4121999999999999</v>
      </c>
      <c r="AW86">
        <v>1.641518</v>
      </c>
      <c r="AX86">
        <v>1.560281</v>
      </c>
      <c r="AY86">
        <v>2.1635119999999999</v>
      </c>
      <c r="AZ86">
        <v>1.774931</v>
      </c>
      <c r="BA86">
        <v>1.9795309999999999</v>
      </c>
      <c r="BB86">
        <v>1.71837</v>
      </c>
      <c r="BC86">
        <v>1.5882019999999999</v>
      </c>
      <c r="BD86">
        <v>1.7448079999999999</v>
      </c>
      <c r="BE86">
        <v>1.751544</v>
      </c>
      <c r="BF86">
        <v>1.686472</v>
      </c>
      <c r="BG86">
        <v>1.8573900000000001</v>
      </c>
      <c r="BH86">
        <v>1.641248</v>
      </c>
      <c r="BI86">
        <v>1.677549</v>
      </c>
      <c r="BJ86">
        <v>1.613253</v>
      </c>
      <c r="BK86">
        <v>1.6311009999999999</v>
      </c>
      <c r="BL86">
        <v>1.703225</v>
      </c>
      <c r="BM86">
        <v>1.582465</v>
      </c>
      <c r="BN86">
        <v>1.558961</v>
      </c>
    </row>
    <row r="87" spans="1:66">
      <c r="A87">
        <v>63.612777999999999</v>
      </c>
      <c r="B87" s="2">
        <v>2.6505324074074075</v>
      </c>
      <c r="C87">
        <v>1.6195679999999999</v>
      </c>
      <c r="D87">
        <v>1.742785</v>
      </c>
      <c r="E87">
        <v>1.543301</v>
      </c>
      <c r="F87">
        <v>1.7718590000000001</v>
      </c>
      <c r="G87">
        <v>0.26277499999999998</v>
      </c>
      <c r="H87">
        <v>0.38220100000000001</v>
      </c>
      <c r="I87">
        <v>0.21145800000000001</v>
      </c>
      <c r="J87">
        <v>0.29579100000000003</v>
      </c>
      <c r="K87">
        <v>1.9797009999999999</v>
      </c>
      <c r="L87">
        <v>1.9073869999999999</v>
      </c>
      <c r="M87">
        <v>1.826182</v>
      </c>
      <c r="N87">
        <v>2.0036960000000001</v>
      </c>
      <c r="O87">
        <v>1.790638</v>
      </c>
      <c r="P87">
        <v>1.8556509999999999</v>
      </c>
      <c r="Q87">
        <v>1.7869710000000001</v>
      </c>
      <c r="R87">
        <v>1.7453810000000001</v>
      </c>
      <c r="S87">
        <v>2.0692680000000001</v>
      </c>
      <c r="T87">
        <v>1.7352559999999999</v>
      </c>
      <c r="U87">
        <v>1.6460189999999999</v>
      </c>
      <c r="V87">
        <v>1.5047349999999999</v>
      </c>
      <c r="W87">
        <v>1.4779469999999999</v>
      </c>
      <c r="X87">
        <v>1.5130030000000001</v>
      </c>
      <c r="Y87">
        <v>1.6240889999999999</v>
      </c>
      <c r="Z87">
        <v>1.5657730000000001</v>
      </c>
      <c r="AA87">
        <v>2.079491</v>
      </c>
      <c r="AB87">
        <v>2.1689340000000001</v>
      </c>
      <c r="AC87">
        <v>2.0027560000000002</v>
      </c>
      <c r="AD87">
        <v>1.7434270000000001</v>
      </c>
      <c r="AE87">
        <v>1.5298560000000001</v>
      </c>
      <c r="AF87">
        <v>1.5747139999999999</v>
      </c>
      <c r="AG87">
        <v>1.6949529999999999</v>
      </c>
      <c r="AH87">
        <v>1.6186750000000001</v>
      </c>
      <c r="AI87">
        <v>1.827601</v>
      </c>
      <c r="AJ87">
        <v>1.5757239999999999</v>
      </c>
      <c r="AK87">
        <v>1.617453</v>
      </c>
      <c r="AL87">
        <v>1.6110070000000001</v>
      </c>
      <c r="AM87">
        <v>1.4413450000000001</v>
      </c>
      <c r="AN87">
        <v>1.484353</v>
      </c>
      <c r="AO87">
        <v>1.5810470000000001</v>
      </c>
      <c r="AP87">
        <v>1.679794</v>
      </c>
      <c r="AQ87">
        <v>1.810702</v>
      </c>
      <c r="AR87">
        <v>1.523126</v>
      </c>
      <c r="AS87">
        <v>1.608101</v>
      </c>
      <c r="AT87">
        <v>1.5689120000000001</v>
      </c>
      <c r="AU87">
        <v>1.444186</v>
      </c>
      <c r="AV87">
        <v>1.415508</v>
      </c>
      <c r="AW87">
        <v>1.644331</v>
      </c>
      <c r="AX87">
        <v>1.56718</v>
      </c>
      <c r="AY87">
        <v>2.1743640000000002</v>
      </c>
      <c r="AZ87">
        <v>1.7886740000000001</v>
      </c>
      <c r="BA87">
        <v>1.983549</v>
      </c>
      <c r="BB87">
        <v>1.7241150000000001</v>
      </c>
      <c r="BC87">
        <v>1.599172</v>
      </c>
      <c r="BD87">
        <v>1.741368</v>
      </c>
      <c r="BE87">
        <v>1.7502120000000001</v>
      </c>
      <c r="BF87">
        <v>1.6911579999999999</v>
      </c>
      <c r="BG87">
        <v>1.870336</v>
      </c>
      <c r="BH87">
        <v>1.6548499999999999</v>
      </c>
      <c r="BI87">
        <v>1.682301</v>
      </c>
      <c r="BJ87">
        <v>1.614662</v>
      </c>
      <c r="BK87">
        <v>1.632749</v>
      </c>
      <c r="BL87">
        <v>1.708334</v>
      </c>
      <c r="BM87">
        <v>1.579245</v>
      </c>
      <c r="BN87">
        <v>1.5616000000000001</v>
      </c>
    </row>
    <row r="88" spans="1:66">
      <c r="A88">
        <v>64.612499999999997</v>
      </c>
      <c r="B88" s="2">
        <v>2.6921874999999997</v>
      </c>
      <c r="C88">
        <v>1.627397</v>
      </c>
      <c r="D88">
        <v>1.737989</v>
      </c>
      <c r="E88">
        <v>1.5474209999999999</v>
      </c>
      <c r="F88">
        <v>1.7756430000000001</v>
      </c>
      <c r="G88">
        <v>0.25519900000000001</v>
      </c>
      <c r="H88">
        <v>0.37218099999999998</v>
      </c>
      <c r="I88">
        <v>0.21084600000000001</v>
      </c>
      <c r="J88">
        <v>0.29286699999999999</v>
      </c>
      <c r="K88">
        <v>2.0085980000000001</v>
      </c>
      <c r="L88">
        <v>1.9394899999999999</v>
      </c>
      <c r="M88">
        <v>1.8447769999999999</v>
      </c>
      <c r="N88">
        <v>2.0414850000000002</v>
      </c>
      <c r="O88">
        <v>1.792028</v>
      </c>
      <c r="P88">
        <v>1.857969</v>
      </c>
      <c r="Q88">
        <v>1.779245</v>
      </c>
      <c r="R88">
        <v>1.7285269999999999</v>
      </c>
      <c r="S88">
        <v>2.0720559999999999</v>
      </c>
      <c r="T88">
        <v>1.743279</v>
      </c>
      <c r="U88">
        <v>1.651165</v>
      </c>
      <c r="V88">
        <v>1.5094209999999999</v>
      </c>
      <c r="W88">
        <v>1.476858</v>
      </c>
      <c r="X88">
        <v>1.520324</v>
      </c>
      <c r="Y88">
        <v>1.619904</v>
      </c>
      <c r="Z88">
        <v>1.5708789999999999</v>
      </c>
      <c r="AA88">
        <v>2.1223369999999999</v>
      </c>
      <c r="AB88">
        <v>2.2203059999999999</v>
      </c>
      <c r="AC88">
        <v>2.0456989999999999</v>
      </c>
      <c r="AD88">
        <v>1.756507</v>
      </c>
      <c r="AE88">
        <v>1.5375080000000001</v>
      </c>
      <c r="AF88">
        <v>1.5735859999999999</v>
      </c>
      <c r="AG88">
        <v>1.6891929999999999</v>
      </c>
      <c r="AH88">
        <v>1.6131720000000001</v>
      </c>
      <c r="AI88">
        <v>1.82985</v>
      </c>
      <c r="AJ88">
        <v>1.579283</v>
      </c>
      <c r="AK88">
        <v>1.625518</v>
      </c>
      <c r="AL88">
        <v>1.620546</v>
      </c>
      <c r="AM88">
        <v>1.4388669999999999</v>
      </c>
      <c r="AN88">
        <v>1.488564</v>
      </c>
      <c r="AO88">
        <v>1.5899289999999999</v>
      </c>
      <c r="AP88">
        <v>1.6808179999999999</v>
      </c>
      <c r="AQ88">
        <v>1.8192269999999999</v>
      </c>
      <c r="AR88">
        <v>1.522797</v>
      </c>
      <c r="AS88">
        <v>1.609059</v>
      </c>
      <c r="AT88">
        <v>1.565474</v>
      </c>
      <c r="AU88">
        <v>1.445724</v>
      </c>
      <c r="AV88">
        <v>1.4237709999999999</v>
      </c>
      <c r="AW88">
        <v>1.646404</v>
      </c>
      <c r="AX88">
        <v>1.5650500000000001</v>
      </c>
      <c r="AY88">
        <v>2.1808399999999999</v>
      </c>
      <c r="AZ88">
        <v>1.80294</v>
      </c>
      <c r="BA88">
        <v>1.9905440000000001</v>
      </c>
      <c r="BB88">
        <v>1.722199</v>
      </c>
      <c r="BC88">
        <v>1.603626</v>
      </c>
      <c r="BD88">
        <v>1.7362439999999999</v>
      </c>
      <c r="BE88">
        <v>1.7546889999999999</v>
      </c>
      <c r="BF88">
        <v>1.6950000000000001</v>
      </c>
      <c r="BG88">
        <v>1.8893800000000001</v>
      </c>
      <c r="BH88">
        <v>1.6704639999999999</v>
      </c>
      <c r="BI88">
        <v>1.6898519999999999</v>
      </c>
      <c r="BJ88">
        <v>1.6221110000000001</v>
      </c>
      <c r="BK88">
        <v>1.6352420000000001</v>
      </c>
      <c r="BL88">
        <v>1.71543</v>
      </c>
      <c r="BM88">
        <v>1.587499</v>
      </c>
      <c r="BN88">
        <v>1.5678890000000001</v>
      </c>
    </row>
    <row r="89" spans="1:66">
      <c r="A89">
        <v>65.612222000000003</v>
      </c>
      <c r="B89" s="2">
        <v>2.7338425925925929</v>
      </c>
      <c r="C89">
        <v>1.6328750000000001</v>
      </c>
      <c r="D89">
        <v>1.73499</v>
      </c>
      <c r="E89">
        <v>1.5581320000000001</v>
      </c>
      <c r="F89">
        <v>1.7678750000000001</v>
      </c>
      <c r="G89">
        <v>0.24946499999999999</v>
      </c>
      <c r="H89">
        <v>0.364564</v>
      </c>
      <c r="I89">
        <v>0.210115</v>
      </c>
      <c r="J89">
        <v>0.28994700000000001</v>
      </c>
      <c r="K89">
        <v>2.0327009999999999</v>
      </c>
      <c r="L89">
        <v>1.9694830000000001</v>
      </c>
      <c r="M89">
        <v>1.8602399999999999</v>
      </c>
      <c r="N89">
        <v>2.07063</v>
      </c>
      <c r="O89">
        <v>1.802179</v>
      </c>
      <c r="P89">
        <v>1.8590310000000001</v>
      </c>
      <c r="Q89">
        <v>1.7771349999999999</v>
      </c>
      <c r="R89">
        <v>1.731182</v>
      </c>
      <c r="S89">
        <v>2.0775070000000002</v>
      </c>
      <c r="T89">
        <v>1.7491110000000001</v>
      </c>
      <c r="U89">
        <v>1.6598390000000001</v>
      </c>
      <c r="V89">
        <v>1.515422</v>
      </c>
      <c r="W89">
        <v>1.484016</v>
      </c>
      <c r="X89">
        <v>1.5250889999999999</v>
      </c>
      <c r="Y89">
        <v>1.62361</v>
      </c>
      <c r="Z89">
        <v>1.571841</v>
      </c>
      <c r="AA89">
        <v>2.1461389999999998</v>
      </c>
      <c r="AB89">
        <v>2.2647029999999999</v>
      </c>
      <c r="AC89">
        <v>2.0832069999999998</v>
      </c>
      <c r="AD89">
        <v>1.762046</v>
      </c>
      <c r="AE89">
        <v>1.5391729999999999</v>
      </c>
      <c r="AF89">
        <v>1.5760270000000001</v>
      </c>
      <c r="AG89">
        <v>1.697668</v>
      </c>
      <c r="AH89">
        <v>1.6095410000000001</v>
      </c>
      <c r="AI89">
        <v>1.8393569999999999</v>
      </c>
      <c r="AJ89">
        <v>1.5861689999999999</v>
      </c>
      <c r="AK89">
        <v>1.628295</v>
      </c>
      <c r="AL89">
        <v>1.624979</v>
      </c>
      <c r="AM89">
        <v>1.4433149999999999</v>
      </c>
      <c r="AN89">
        <v>1.4900389999999999</v>
      </c>
      <c r="AO89">
        <v>1.5976330000000001</v>
      </c>
      <c r="AP89">
        <v>1.686631</v>
      </c>
      <c r="AQ89">
        <v>1.8233569999999999</v>
      </c>
      <c r="AR89">
        <v>1.524478</v>
      </c>
      <c r="AS89">
        <v>1.612185</v>
      </c>
      <c r="AT89">
        <v>1.5741160000000001</v>
      </c>
      <c r="AU89">
        <v>1.4533689999999999</v>
      </c>
      <c r="AV89">
        <v>1.4302969999999999</v>
      </c>
      <c r="AW89">
        <v>1.653138</v>
      </c>
      <c r="AX89">
        <v>1.5683959999999999</v>
      </c>
      <c r="AY89">
        <v>2.1850849999999999</v>
      </c>
      <c r="AZ89">
        <v>1.8080769999999999</v>
      </c>
      <c r="BA89">
        <v>1.997106</v>
      </c>
      <c r="BB89">
        <v>1.726305</v>
      </c>
      <c r="BC89">
        <v>1.6070599999999999</v>
      </c>
      <c r="BD89">
        <v>1.740437</v>
      </c>
      <c r="BE89">
        <v>1.7522679999999999</v>
      </c>
      <c r="BF89">
        <v>1.697092</v>
      </c>
      <c r="BG89">
        <v>1.8987860000000001</v>
      </c>
      <c r="BH89">
        <v>1.680909</v>
      </c>
      <c r="BI89">
        <v>1.6906600000000001</v>
      </c>
      <c r="BJ89">
        <v>1.6228020000000001</v>
      </c>
      <c r="BK89">
        <v>1.6384160000000001</v>
      </c>
      <c r="BL89">
        <v>1.72722</v>
      </c>
      <c r="BM89">
        <v>1.5899730000000001</v>
      </c>
      <c r="BN89">
        <v>1.5752900000000001</v>
      </c>
    </row>
    <row r="90" spans="1:66">
      <c r="A90">
        <v>66.612499999999997</v>
      </c>
      <c r="B90" s="2">
        <v>2.7755208333333332</v>
      </c>
      <c r="C90">
        <v>1.640153</v>
      </c>
      <c r="D90">
        <v>1.7326189999999999</v>
      </c>
      <c r="E90">
        <v>1.554786</v>
      </c>
      <c r="F90">
        <v>1.770057</v>
      </c>
      <c r="G90">
        <v>0.242336</v>
      </c>
      <c r="H90">
        <v>0.35492200000000002</v>
      </c>
      <c r="I90">
        <v>0.20905899999999999</v>
      </c>
      <c r="J90">
        <v>0.28765800000000002</v>
      </c>
      <c r="K90">
        <v>2.0708060000000001</v>
      </c>
      <c r="L90">
        <v>2.0001229999999999</v>
      </c>
      <c r="M90">
        <v>1.8848339999999999</v>
      </c>
      <c r="N90">
        <v>2.103631</v>
      </c>
      <c r="O90">
        <v>1.80322</v>
      </c>
      <c r="P90">
        <v>1.8593519999999999</v>
      </c>
      <c r="Q90">
        <v>1.774616</v>
      </c>
      <c r="R90">
        <v>1.7375659999999999</v>
      </c>
      <c r="S90">
        <v>2.0811959999999998</v>
      </c>
      <c r="T90">
        <v>1.751584</v>
      </c>
      <c r="U90">
        <v>1.658342</v>
      </c>
      <c r="V90">
        <v>1.5144489999999999</v>
      </c>
      <c r="W90">
        <v>1.4864850000000001</v>
      </c>
      <c r="X90">
        <v>1.528516</v>
      </c>
      <c r="Y90">
        <v>1.6237740000000001</v>
      </c>
      <c r="Z90">
        <v>1.572119</v>
      </c>
      <c r="AA90">
        <v>2.1900629999999999</v>
      </c>
      <c r="AB90">
        <v>2.3140209999999999</v>
      </c>
      <c r="AC90">
        <v>2.1211009999999999</v>
      </c>
      <c r="AD90">
        <v>1.771369</v>
      </c>
      <c r="AE90">
        <v>1.542311</v>
      </c>
      <c r="AF90">
        <v>1.5737449999999999</v>
      </c>
      <c r="AG90">
        <v>1.708029</v>
      </c>
      <c r="AH90">
        <v>1.613693</v>
      </c>
      <c r="AI90">
        <v>1.833221</v>
      </c>
      <c r="AJ90">
        <v>1.5874509999999999</v>
      </c>
      <c r="AK90">
        <v>1.6341969999999999</v>
      </c>
      <c r="AL90">
        <v>1.6337060000000001</v>
      </c>
      <c r="AM90">
        <v>1.4456169999999999</v>
      </c>
      <c r="AN90">
        <v>1.4930730000000001</v>
      </c>
      <c r="AO90">
        <v>1.6000890000000001</v>
      </c>
      <c r="AP90">
        <v>1.6938599999999999</v>
      </c>
      <c r="AQ90">
        <v>1.8319049999999999</v>
      </c>
      <c r="AR90">
        <v>1.5293920000000001</v>
      </c>
      <c r="AS90">
        <v>1.616349</v>
      </c>
      <c r="AT90">
        <v>1.5797840000000001</v>
      </c>
      <c r="AU90">
        <v>1.454456</v>
      </c>
      <c r="AV90">
        <v>1.4303650000000001</v>
      </c>
      <c r="AW90">
        <v>1.6496999999999999</v>
      </c>
      <c r="AX90">
        <v>1.569844</v>
      </c>
      <c r="AY90">
        <v>2.1942490000000001</v>
      </c>
      <c r="AZ90">
        <v>1.8225910000000001</v>
      </c>
      <c r="BA90">
        <v>2.0089630000000001</v>
      </c>
      <c r="BB90">
        <v>1.732931</v>
      </c>
      <c r="BC90">
        <v>1.6134230000000001</v>
      </c>
      <c r="BD90">
        <v>1.7342960000000001</v>
      </c>
      <c r="BE90">
        <v>1.750742</v>
      </c>
      <c r="BF90">
        <v>1.700129</v>
      </c>
      <c r="BG90">
        <v>1.909589</v>
      </c>
      <c r="BH90">
        <v>1.6861900000000001</v>
      </c>
      <c r="BI90">
        <v>1.6987110000000001</v>
      </c>
      <c r="BJ90">
        <v>1.6237569999999999</v>
      </c>
      <c r="BK90">
        <v>1.6450929999999999</v>
      </c>
      <c r="BL90">
        <v>1.729811</v>
      </c>
      <c r="BM90">
        <v>1.5992489999999999</v>
      </c>
      <c r="BN90">
        <v>1.577599</v>
      </c>
    </row>
    <row r="91" spans="1:66">
      <c r="A91">
        <v>67.613056</v>
      </c>
      <c r="B91" s="2">
        <v>2.8172106481481483</v>
      </c>
      <c r="C91">
        <v>1.650067</v>
      </c>
      <c r="D91">
        <v>1.728159</v>
      </c>
      <c r="E91">
        <v>1.5598620000000001</v>
      </c>
      <c r="F91">
        <v>1.7655620000000001</v>
      </c>
      <c r="G91">
        <v>0.23725099999999999</v>
      </c>
      <c r="H91">
        <v>0.34676699999999999</v>
      </c>
      <c r="I91">
        <v>0.20419399999999999</v>
      </c>
      <c r="J91">
        <v>0.28554400000000002</v>
      </c>
      <c r="K91">
        <v>2.107167</v>
      </c>
      <c r="L91">
        <v>2.043771</v>
      </c>
      <c r="M91">
        <v>1.913565</v>
      </c>
      <c r="N91">
        <v>2.1217510000000002</v>
      </c>
      <c r="O91">
        <v>1.805374</v>
      </c>
      <c r="P91">
        <v>1.8609549999999999</v>
      </c>
      <c r="Q91">
        <v>1.7835939999999999</v>
      </c>
      <c r="R91">
        <v>1.7431559999999999</v>
      </c>
      <c r="S91">
        <v>2.0833789999999999</v>
      </c>
      <c r="T91">
        <v>1.7545109999999999</v>
      </c>
      <c r="U91">
        <v>1.669443</v>
      </c>
      <c r="V91">
        <v>1.5189699999999999</v>
      </c>
      <c r="W91">
        <v>1.4910429999999999</v>
      </c>
      <c r="X91">
        <v>1.531601</v>
      </c>
      <c r="Y91">
        <v>1.6239250000000001</v>
      </c>
      <c r="Z91">
        <v>1.5815250000000001</v>
      </c>
      <c r="AA91">
        <v>2.2225109999999999</v>
      </c>
      <c r="AB91">
        <v>2.3648739999999999</v>
      </c>
      <c r="AC91">
        <v>2.156231</v>
      </c>
      <c r="AD91">
        <v>1.7816160000000001</v>
      </c>
      <c r="AE91">
        <v>1.5496920000000001</v>
      </c>
      <c r="AF91">
        <v>1.565005</v>
      </c>
      <c r="AG91">
        <v>1.7179359999999999</v>
      </c>
      <c r="AH91">
        <v>1.6170739999999999</v>
      </c>
      <c r="AI91">
        <v>1.8385039999999999</v>
      </c>
      <c r="AJ91">
        <v>1.5884529999999999</v>
      </c>
      <c r="AK91">
        <v>1.6439900000000001</v>
      </c>
      <c r="AL91">
        <v>1.6381859999999999</v>
      </c>
      <c r="AM91">
        <v>1.4455450000000001</v>
      </c>
      <c r="AN91">
        <v>1.497401</v>
      </c>
      <c r="AO91">
        <v>1.605372</v>
      </c>
      <c r="AP91">
        <v>1.6973670000000001</v>
      </c>
      <c r="AQ91">
        <v>1.842284</v>
      </c>
      <c r="AR91">
        <v>1.529582</v>
      </c>
      <c r="AS91">
        <v>1.6171990000000001</v>
      </c>
      <c r="AT91">
        <v>1.5802400000000001</v>
      </c>
      <c r="AU91">
        <v>1.4570430000000001</v>
      </c>
      <c r="AV91">
        <v>1.4336409999999999</v>
      </c>
      <c r="AW91">
        <v>1.6474070000000001</v>
      </c>
      <c r="AX91">
        <v>1.572009</v>
      </c>
      <c r="AY91">
        <v>2.2035330000000002</v>
      </c>
      <c r="AZ91">
        <v>1.8338270000000001</v>
      </c>
      <c r="BA91">
        <v>2.0233759999999998</v>
      </c>
      <c r="BB91">
        <v>1.741922</v>
      </c>
      <c r="BC91">
        <v>1.6150739999999999</v>
      </c>
      <c r="BD91">
        <v>1.7464500000000001</v>
      </c>
      <c r="BE91">
        <v>1.7524630000000001</v>
      </c>
      <c r="BF91">
        <v>1.7057599999999999</v>
      </c>
      <c r="BG91">
        <v>1.9236580000000001</v>
      </c>
      <c r="BH91">
        <v>1.704008</v>
      </c>
      <c r="BI91">
        <v>1.705298</v>
      </c>
      <c r="BJ91">
        <v>1.6194280000000001</v>
      </c>
      <c r="BK91">
        <v>1.652234</v>
      </c>
      <c r="BL91">
        <v>1.7416739999999999</v>
      </c>
      <c r="BM91">
        <v>1.5988640000000001</v>
      </c>
      <c r="BN91">
        <v>1.579823</v>
      </c>
    </row>
    <row r="92" spans="1:66">
      <c r="A92">
        <v>68.613332999999997</v>
      </c>
      <c r="B92" s="2">
        <v>2.8588888888888886</v>
      </c>
      <c r="C92">
        <v>1.6570009999999999</v>
      </c>
      <c r="D92">
        <v>1.7272270000000001</v>
      </c>
      <c r="E92">
        <v>1.5733299999999999</v>
      </c>
      <c r="F92">
        <v>1.7647820000000001</v>
      </c>
      <c r="G92">
        <v>0.23269100000000001</v>
      </c>
      <c r="H92">
        <v>0.34099099999999999</v>
      </c>
      <c r="I92">
        <v>0.203264</v>
      </c>
      <c r="J92">
        <v>0.28445599999999999</v>
      </c>
      <c r="K92">
        <v>2.1470600000000002</v>
      </c>
      <c r="L92">
        <v>2.0802339999999999</v>
      </c>
      <c r="M92">
        <v>1.9458009999999999</v>
      </c>
      <c r="N92">
        <v>2.1487609999999999</v>
      </c>
      <c r="O92">
        <v>1.8142020000000001</v>
      </c>
      <c r="P92">
        <v>1.8653299999999999</v>
      </c>
      <c r="Q92">
        <v>1.78271</v>
      </c>
      <c r="R92">
        <v>1.7483770000000001</v>
      </c>
      <c r="S92">
        <v>2.0837180000000002</v>
      </c>
      <c r="T92">
        <v>1.760472</v>
      </c>
      <c r="U92">
        <v>1.671983</v>
      </c>
      <c r="V92">
        <v>1.520599</v>
      </c>
      <c r="W92">
        <v>1.49573</v>
      </c>
      <c r="X92">
        <v>1.532424</v>
      </c>
      <c r="Y92">
        <v>1.6211869999999999</v>
      </c>
      <c r="Z92">
        <v>1.590711</v>
      </c>
      <c r="AA92">
        <v>2.2579229999999999</v>
      </c>
      <c r="AB92">
        <v>2.4131019999999999</v>
      </c>
      <c r="AC92">
        <v>2.194509</v>
      </c>
      <c r="AD92">
        <v>1.785509</v>
      </c>
      <c r="AE92">
        <v>1.5522530000000001</v>
      </c>
      <c r="AF92">
        <v>1.571726</v>
      </c>
      <c r="AG92">
        <v>1.7207680000000001</v>
      </c>
      <c r="AH92">
        <v>1.6237699999999999</v>
      </c>
      <c r="AI92">
        <v>1.8469960000000001</v>
      </c>
      <c r="AJ92">
        <v>1.589968</v>
      </c>
      <c r="AK92">
        <v>1.646001</v>
      </c>
      <c r="AL92">
        <v>1.638061</v>
      </c>
      <c r="AM92">
        <v>1.444369</v>
      </c>
      <c r="AN92">
        <v>1.5035160000000001</v>
      </c>
      <c r="AO92">
        <v>1.6036280000000001</v>
      </c>
      <c r="AP92">
        <v>1.697168</v>
      </c>
      <c r="AQ92">
        <v>1.854174</v>
      </c>
      <c r="AR92">
        <v>1.534778</v>
      </c>
      <c r="AS92">
        <v>1.622093</v>
      </c>
      <c r="AT92">
        <v>1.5788850000000001</v>
      </c>
      <c r="AU92">
        <v>1.465006</v>
      </c>
      <c r="AV92">
        <v>1.437681</v>
      </c>
      <c r="AW92">
        <v>1.649295</v>
      </c>
      <c r="AX92">
        <v>1.5665739999999999</v>
      </c>
      <c r="AY92">
        <v>2.2135389999999999</v>
      </c>
      <c r="AZ92">
        <v>1.8384130000000001</v>
      </c>
      <c r="BA92">
        <v>2.0337689999999999</v>
      </c>
      <c r="BB92">
        <v>1.7493570000000001</v>
      </c>
      <c r="BC92">
        <v>1.6223259999999999</v>
      </c>
      <c r="BD92">
        <v>1.741854</v>
      </c>
      <c r="BE92">
        <v>1.761444</v>
      </c>
      <c r="BF92">
        <v>1.714583</v>
      </c>
      <c r="BG92">
        <v>1.9378280000000001</v>
      </c>
      <c r="BH92">
        <v>1.717333</v>
      </c>
      <c r="BI92">
        <v>1.711023</v>
      </c>
      <c r="BJ92">
        <v>1.627753</v>
      </c>
      <c r="BK92">
        <v>1.658927</v>
      </c>
      <c r="BL92">
        <v>1.73983</v>
      </c>
      <c r="BM92">
        <v>1.5962130000000001</v>
      </c>
      <c r="BN92">
        <v>1.589005</v>
      </c>
    </row>
    <row r="93" spans="1:66">
      <c r="A93">
        <v>69.613332999999997</v>
      </c>
      <c r="B93" s="2">
        <v>2.9005555555555556</v>
      </c>
      <c r="C93">
        <v>1.662639</v>
      </c>
      <c r="D93">
        <v>1.732982</v>
      </c>
      <c r="E93">
        <v>1.576173</v>
      </c>
      <c r="F93">
        <v>1.7680279999999999</v>
      </c>
      <c r="G93">
        <v>0.22723699999999999</v>
      </c>
      <c r="H93">
        <v>0.33338800000000002</v>
      </c>
      <c r="I93">
        <v>0.20105400000000001</v>
      </c>
      <c r="J93">
        <v>0.283777</v>
      </c>
      <c r="K93">
        <v>2.190639</v>
      </c>
      <c r="L93">
        <v>2.1180349999999999</v>
      </c>
      <c r="M93">
        <v>1.9812700000000001</v>
      </c>
      <c r="N93">
        <v>2.1886960000000002</v>
      </c>
      <c r="O93">
        <v>1.8185800000000001</v>
      </c>
      <c r="P93">
        <v>1.8636299999999999</v>
      </c>
      <c r="Q93">
        <v>1.7848550000000001</v>
      </c>
      <c r="R93">
        <v>1.755477</v>
      </c>
      <c r="S93">
        <v>2.090376</v>
      </c>
      <c r="T93">
        <v>1.7662599999999999</v>
      </c>
      <c r="U93">
        <v>1.6757569999999999</v>
      </c>
      <c r="V93">
        <v>1.5231250000000001</v>
      </c>
      <c r="W93">
        <v>1.500766</v>
      </c>
      <c r="X93">
        <v>1.5377670000000001</v>
      </c>
      <c r="Y93">
        <v>1.6209849999999999</v>
      </c>
      <c r="Z93">
        <v>1.5948880000000001</v>
      </c>
      <c r="AA93">
        <v>2.2944040000000001</v>
      </c>
      <c r="AB93">
        <v>2.4521410000000001</v>
      </c>
      <c r="AC93">
        <v>2.2315649999999998</v>
      </c>
      <c r="AD93">
        <v>1.7997909999999999</v>
      </c>
      <c r="AE93">
        <v>1.5540560000000001</v>
      </c>
      <c r="AF93">
        <v>1.563394</v>
      </c>
      <c r="AG93">
        <v>1.723981</v>
      </c>
      <c r="AH93">
        <v>1.6271059999999999</v>
      </c>
      <c r="AI93">
        <v>1.848171</v>
      </c>
      <c r="AJ93">
        <v>1.596344</v>
      </c>
      <c r="AK93">
        <v>1.6499220000000001</v>
      </c>
      <c r="AL93">
        <v>1.6360490000000001</v>
      </c>
      <c r="AM93">
        <v>1.449864</v>
      </c>
      <c r="AN93">
        <v>1.5063660000000001</v>
      </c>
      <c r="AO93">
        <v>1.6113869999999999</v>
      </c>
      <c r="AP93">
        <v>1.70242</v>
      </c>
      <c r="AQ93">
        <v>1.8600650000000001</v>
      </c>
      <c r="AR93">
        <v>1.5378050000000001</v>
      </c>
      <c r="AS93">
        <v>1.6256660000000001</v>
      </c>
      <c r="AT93">
        <v>1.5804480000000001</v>
      </c>
      <c r="AU93">
        <v>1.4708220000000001</v>
      </c>
      <c r="AV93">
        <v>1.43842</v>
      </c>
      <c r="AW93">
        <v>1.6506400000000001</v>
      </c>
      <c r="AX93">
        <v>1.5664450000000001</v>
      </c>
      <c r="AY93">
        <v>2.217117</v>
      </c>
      <c r="AZ93">
        <v>1.8434459999999999</v>
      </c>
      <c r="BA93">
        <v>2.0365660000000001</v>
      </c>
      <c r="BB93">
        <v>1.753253</v>
      </c>
      <c r="BC93">
        <v>1.6357360000000001</v>
      </c>
      <c r="BD93">
        <v>1.7479789999999999</v>
      </c>
      <c r="BE93">
        <v>1.7544770000000001</v>
      </c>
      <c r="BF93">
        <v>1.720626</v>
      </c>
      <c r="BG93">
        <v>1.956925</v>
      </c>
      <c r="BH93">
        <v>1.7257610000000001</v>
      </c>
      <c r="BI93">
        <v>1.714974</v>
      </c>
      <c r="BJ93">
        <v>1.636039</v>
      </c>
      <c r="BK93">
        <v>1.661686</v>
      </c>
      <c r="BL93">
        <v>1.740524</v>
      </c>
      <c r="BM93">
        <v>1.602857</v>
      </c>
      <c r="BN93">
        <v>1.591402</v>
      </c>
    </row>
    <row r="94" spans="1:66">
      <c r="A94">
        <v>70.613056</v>
      </c>
      <c r="B94" s="2">
        <v>2.9422106481481483</v>
      </c>
      <c r="C94">
        <v>1.667619</v>
      </c>
      <c r="D94">
        <v>1.7377880000000001</v>
      </c>
      <c r="E94">
        <v>1.572085</v>
      </c>
      <c r="F94">
        <v>1.7678659999999999</v>
      </c>
      <c r="G94">
        <v>0.224826</v>
      </c>
      <c r="H94">
        <v>0.32750699999999999</v>
      </c>
      <c r="I94">
        <v>0.198125</v>
      </c>
      <c r="J94">
        <v>0.278727</v>
      </c>
      <c r="K94">
        <v>2.2268810000000001</v>
      </c>
      <c r="L94">
        <v>2.1565409999999998</v>
      </c>
      <c r="M94">
        <v>2.0172509999999999</v>
      </c>
      <c r="N94">
        <v>2.2393169999999998</v>
      </c>
      <c r="O94">
        <v>1.823526</v>
      </c>
      <c r="P94">
        <v>1.861583</v>
      </c>
      <c r="Q94">
        <v>1.7898849999999999</v>
      </c>
      <c r="R94">
        <v>1.754591</v>
      </c>
      <c r="S94">
        <v>2.0940569999999998</v>
      </c>
      <c r="T94">
        <v>1.7701169999999999</v>
      </c>
      <c r="U94">
        <v>1.68526</v>
      </c>
      <c r="V94">
        <v>1.524626</v>
      </c>
      <c r="W94">
        <v>1.502737</v>
      </c>
      <c r="X94">
        <v>1.541817</v>
      </c>
      <c r="Y94">
        <v>1.6265320000000001</v>
      </c>
      <c r="Z94">
        <v>1.600368</v>
      </c>
      <c r="AA94">
        <v>2.3352189999999999</v>
      </c>
      <c r="AB94">
        <v>2.4978989999999999</v>
      </c>
      <c r="AC94">
        <v>2.271379</v>
      </c>
      <c r="AD94">
        <v>1.8083039999999999</v>
      </c>
      <c r="AE94">
        <v>1.5632299999999999</v>
      </c>
      <c r="AF94">
        <v>1.5680449999999999</v>
      </c>
      <c r="AG94">
        <v>1.732893</v>
      </c>
      <c r="AH94">
        <v>1.625418</v>
      </c>
      <c r="AI94">
        <v>1.850301</v>
      </c>
      <c r="AJ94">
        <v>1.600068</v>
      </c>
      <c r="AK94">
        <v>1.6536120000000001</v>
      </c>
      <c r="AL94">
        <v>1.6480900000000001</v>
      </c>
      <c r="AM94">
        <v>1.4537500000000001</v>
      </c>
      <c r="AN94">
        <v>1.5107429999999999</v>
      </c>
      <c r="AO94">
        <v>1.611113</v>
      </c>
      <c r="AP94">
        <v>1.7044969999999999</v>
      </c>
      <c r="AQ94">
        <v>1.8688530000000001</v>
      </c>
      <c r="AR94">
        <v>1.5450820000000001</v>
      </c>
      <c r="AS94">
        <v>1.6315390000000001</v>
      </c>
      <c r="AT94">
        <v>1.582325</v>
      </c>
      <c r="AU94">
        <v>1.4720299999999999</v>
      </c>
      <c r="AV94">
        <v>1.445924</v>
      </c>
      <c r="AW94">
        <v>1.6509750000000001</v>
      </c>
      <c r="AX94">
        <v>1.562708</v>
      </c>
      <c r="AY94">
        <v>2.229511</v>
      </c>
      <c r="AZ94">
        <v>1.854965</v>
      </c>
      <c r="BA94">
        <v>2.047393</v>
      </c>
      <c r="BB94">
        <v>1.7582519999999999</v>
      </c>
      <c r="BC94">
        <v>1.6438470000000001</v>
      </c>
      <c r="BD94">
        <v>1.7506029999999999</v>
      </c>
      <c r="BE94">
        <v>1.761331</v>
      </c>
      <c r="BF94">
        <v>1.7282630000000001</v>
      </c>
      <c r="BG94">
        <v>1.9611719999999999</v>
      </c>
      <c r="BH94">
        <v>1.7351490000000001</v>
      </c>
      <c r="BI94">
        <v>1.7185250000000001</v>
      </c>
      <c r="BJ94">
        <v>1.6413329999999999</v>
      </c>
      <c r="BK94">
        <v>1.6678820000000001</v>
      </c>
      <c r="BL94">
        <v>1.747422</v>
      </c>
      <c r="BM94">
        <v>1.6063080000000001</v>
      </c>
      <c r="BN94">
        <v>1.595502</v>
      </c>
    </row>
    <row r="95" spans="1:66">
      <c r="A95">
        <v>71.613611000000006</v>
      </c>
      <c r="B95" s="2">
        <v>2.9839004629629629</v>
      </c>
      <c r="C95">
        <v>1.6723399999999999</v>
      </c>
      <c r="D95">
        <v>1.736658</v>
      </c>
      <c r="E95">
        <v>1.5781179999999999</v>
      </c>
      <c r="F95">
        <v>1.77275</v>
      </c>
      <c r="G95">
        <v>0.22033800000000001</v>
      </c>
      <c r="H95">
        <v>0.31995099999999999</v>
      </c>
      <c r="I95">
        <v>0.19650699999999999</v>
      </c>
      <c r="J95">
        <v>0.27651599999999998</v>
      </c>
      <c r="K95">
        <v>2.2719689999999999</v>
      </c>
      <c r="L95">
        <v>2.1985459999999999</v>
      </c>
      <c r="M95">
        <v>2.047091</v>
      </c>
      <c r="N95">
        <v>2.282394</v>
      </c>
      <c r="O95">
        <v>1.8259920000000001</v>
      </c>
      <c r="P95">
        <v>1.8584130000000001</v>
      </c>
      <c r="Q95">
        <v>1.78685</v>
      </c>
      <c r="R95">
        <v>1.752929</v>
      </c>
      <c r="S95">
        <v>2.0968070000000001</v>
      </c>
      <c r="T95">
        <v>1.7779510000000001</v>
      </c>
      <c r="U95">
        <v>1.6920919999999999</v>
      </c>
      <c r="V95">
        <v>1.528302</v>
      </c>
      <c r="W95">
        <v>1.500248</v>
      </c>
      <c r="X95">
        <v>1.5490079999999999</v>
      </c>
      <c r="Y95">
        <v>1.627867</v>
      </c>
      <c r="Z95">
        <v>1.6058129999999999</v>
      </c>
      <c r="AA95">
        <v>2.368646</v>
      </c>
      <c r="AB95">
        <v>2.534958</v>
      </c>
      <c r="AC95">
        <v>2.2968929999999999</v>
      </c>
      <c r="AD95">
        <v>1.8170010000000001</v>
      </c>
      <c r="AE95">
        <v>1.565175</v>
      </c>
      <c r="AF95">
        <v>1.569502</v>
      </c>
      <c r="AG95">
        <v>1.7353970000000001</v>
      </c>
      <c r="AH95">
        <v>1.6263000000000001</v>
      </c>
      <c r="AI95">
        <v>1.850376</v>
      </c>
      <c r="AJ95">
        <v>1.6017809999999999</v>
      </c>
      <c r="AK95">
        <v>1.658426</v>
      </c>
      <c r="AL95">
        <v>1.652784</v>
      </c>
      <c r="AM95">
        <v>1.454097</v>
      </c>
      <c r="AN95">
        <v>1.5171410000000001</v>
      </c>
      <c r="AO95">
        <v>1.608851</v>
      </c>
      <c r="AP95">
        <v>1.7125379999999999</v>
      </c>
      <c r="AQ95">
        <v>1.872071</v>
      </c>
      <c r="AR95">
        <v>1.5473680000000001</v>
      </c>
      <c r="AS95">
        <v>1.6329260000000001</v>
      </c>
      <c r="AT95">
        <v>1.5841510000000001</v>
      </c>
      <c r="AU95">
        <v>1.483498</v>
      </c>
      <c r="AV95">
        <v>1.451031</v>
      </c>
      <c r="AW95">
        <v>1.649413</v>
      </c>
      <c r="AX95">
        <v>1.562616</v>
      </c>
      <c r="AY95">
        <v>2.2357049999999998</v>
      </c>
      <c r="AZ95">
        <v>1.8627670000000001</v>
      </c>
      <c r="BA95">
        <v>2.058691</v>
      </c>
      <c r="BB95">
        <v>1.7580560000000001</v>
      </c>
      <c r="BC95">
        <v>1.6408290000000001</v>
      </c>
      <c r="BD95">
        <v>1.759074</v>
      </c>
      <c r="BE95">
        <v>1.773571</v>
      </c>
      <c r="BF95">
        <v>1.7321359999999999</v>
      </c>
      <c r="BG95">
        <v>1.9737469999999999</v>
      </c>
      <c r="BH95">
        <v>1.745377</v>
      </c>
      <c r="BI95">
        <v>1.7276</v>
      </c>
      <c r="BJ95">
        <v>1.6445890000000001</v>
      </c>
      <c r="BK95">
        <v>1.675856</v>
      </c>
      <c r="BL95">
        <v>1.755987</v>
      </c>
      <c r="BM95">
        <v>1.613334</v>
      </c>
      <c r="BN95">
        <v>1.6038669999999999</v>
      </c>
    </row>
    <row r="96" spans="1:66">
      <c r="A96">
        <v>72.613611000000006</v>
      </c>
      <c r="B96" s="2">
        <v>3.0255671296296298</v>
      </c>
      <c r="C96">
        <v>1.6723539999999999</v>
      </c>
      <c r="D96">
        <v>1.7330840000000001</v>
      </c>
      <c r="E96">
        <v>1.5899799999999999</v>
      </c>
      <c r="F96">
        <v>1.7789969999999999</v>
      </c>
      <c r="G96">
        <v>0.21654699999999999</v>
      </c>
      <c r="H96">
        <v>0.315189</v>
      </c>
      <c r="I96">
        <v>0.192054</v>
      </c>
      <c r="J96">
        <v>0.27274300000000001</v>
      </c>
      <c r="K96">
        <v>2.3209330000000001</v>
      </c>
      <c r="L96">
        <v>2.233978</v>
      </c>
      <c r="M96">
        <v>2.0894499999999998</v>
      </c>
      <c r="N96">
        <v>2.3348819999999999</v>
      </c>
      <c r="O96">
        <v>1.82412</v>
      </c>
      <c r="P96">
        <v>1.8583499999999999</v>
      </c>
      <c r="Q96">
        <v>1.7864439999999999</v>
      </c>
      <c r="R96">
        <v>1.761838</v>
      </c>
      <c r="S96">
        <v>2.0985269999999998</v>
      </c>
      <c r="T96">
        <v>1.7856920000000001</v>
      </c>
      <c r="U96">
        <v>1.69516</v>
      </c>
      <c r="V96">
        <v>1.5285249999999999</v>
      </c>
      <c r="W96">
        <v>1.5058039999999999</v>
      </c>
      <c r="X96">
        <v>1.551485</v>
      </c>
      <c r="Y96">
        <v>1.6324419999999999</v>
      </c>
      <c r="Z96">
        <v>1.610282</v>
      </c>
      <c r="AA96">
        <v>2.4126310000000002</v>
      </c>
      <c r="AB96">
        <v>2.5760299999999998</v>
      </c>
      <c r="AC96">
        <v>2.3304269999999998</v>
      </c>
      <c r="AD96">
        <v>1.8227370000000001</v>
      </c>
      <c r="AE96">
        <v>1.5696410000000001</v>
      </c>
      <c r="AF96">
        <v>1.579188</v>
      </c>
      <c r="AG96">
        <v>1.738737</v>
      </c>
      <c r="AH96">
        <v>1.6297839999999999</v>
      </c>
      <c r="AI96">
        <v>1.854678</v>
      </c>
      <c r="AJ96">
        <v>1.6095079999999999</v>
      </c>
      <c r="AK96">
        <v>1.6692279999999999</v>
      </c>
      <c r="AL96">
        <v>1.6622189999999999</v>
      </c>
      <c r="AM96">
        <v>1.4570289999999999</v>
      </c>
      <c r="AN96">
        <v>1.5253399999999999</v>
      </c>
      <c r="AO96">
        <v>1.616136</v>
      </c>
      <c r="AP96">
        <v>1.718359</v>
      </c>
      <c r="AQ96">
        <v>1.878576</v>
      </c>
      <c r="AR96">
        <v>1.5522020000000001</v>
      </c>
      <c r="AS96">
        <v>1.6366419999999999</v>
      </c>
      <c r="AT96">
        <v>1.5871500000000001</v>
      </c>
      <c r="AU96">
        <v>1.488094</v>
      </c>
      <c r="AV96">
        <v>1.457109</v>
      </c>
      <c r="AW96">
        <v>1.6541030000000001</v>
      </c>
      <c r="AX96">
        <v>1.5692379999999999</v>
      </c>
      <c r="AY96">
        <v>2.2344940000000002</v>
      </c>
      <c r="AZ96">
        <v>1.8658619999999999</v>
      </c>
      <c r="BA96">
        <v>2.057906</v>
      </c>
      <c r="BB96">
        <v>1.7631129999999999</v>
      </c>
      <c r="BC96">
        <v>1.6511009999999999</v>
      </c>
      <c r="BD96">
        <v>1.7646980000000001</v>
      </c>
      <c r="BE96">
        <v>1.781677</v>
      </c>
      <c r="BF96">
        <v>1.7372300000000001</v>
      </c>
      <c r="BG96">
        <v>1.979074</v>
      </c>
      <c r="BH96">
        <v>1.7503040000000001</v>
      </c>
      <c r="BI96">
        <v>1.732237</v>
      </c>
      <c r="BJ96">
        <v>1.6495679999999999</v>
      </c>
      <c r="BK96">
        <v>1.6835329999999999</v>
      </c>
      <c r="BL96">
        <v>1.76552</v>
      </c>
      <c r="BM96">
        <v>1.620654</v>
      </c>
      <c r="BN96">
        <v>1.6013900000000001</v>
      </c>
    </row>
    <row r="97" spans="1:66">
      <c r="A97">
        <v>73.613332999999997</v>
      </c>
      <c r="B97" s="2">
        <v>3.0672222222222221</v>
      </c>
      <c r="C97">
        <v>1.6775</v>
      </c>
      <c r="D97">
        <v>1.7376320000000001</v>
      </c>
      <c r="E97">
        <v>1.596457</v>
      </c>
      <c r="F97">
        <v>1.781291</v>
      </c>
      <c r="G97">
        <v>0.21291099999999999</v>
      </c>
      <c r="H97">
        <v>0.30991800000000003</v>
      </c>
      <c r="I97">
        <v>0.188635</v>
      </c>
      <c r="J97">
        <v>0.27217400000000003</v>
      </c>
      <c r="K97">
        <v>2.3686449999999999</v>
      </c>
      <c r="L97">
        <v>2.27413</v>
      </c>
      <c r="M97">
        <v>2.128924</v>
      </c>
      <c r="N97">
        <v>2.3733610000000001</v>
      </c>
      <c r="O97">
        <v>1.8119419999999999</v>
      </c>
      <c r="P97">
        <v>1.8663479999999999</v>
      </c>
      <c r="Q97">
        <v>1.7952999999999999</v>
      </c>
      <c r="R97">
        <v>1.7623740000000001</v>
      </c>
      <c r="S97">
        <v>2.104447</v>
      </c>
      <c r="T97">
        <v>1.7904770000000001</v>
      </c>
      <c r="U97">
        <v>1.6998949999999999</v>
      </c>
      <c r="V97">
        <v>1.535301</v>
      </c>
      <c r="W97">
        <v>1.5109140000000001</v>
      </c>
      <c r="X97">
        <v>1.5409569999999999</v>
      </c>
      <c r="Y97">
        <v>1.6351910000000001</v>
      </c>
      <c r="Z97">
        <v>1.6183069999999999</v>
      </c>
      <c r="AA97">
        <v>2.4506459999999999</v>
      </c>
      <c r="AB97">
        <v>2.6217549999999998</v>
      </c>
      <c r="AC97">
        <v>2.3586830000000001</v>
      </c>
      <c r="AD97">
        <v>1.8398699999999999</v>
      </c>
      <c r="AE97">
        <v>1.5707610000000001</v>
      </c>
      <c r="AF97">
        <v>1.58317</v>
      </c>
      <c r="AG97">
        <v>1.7364729999999999</v>
      </c>
      <c r="AH97">
        <v>1.628363</v>
      </c>
      <c r="AI97">
        <v>1.8529329999999999</v>
      </c>
      <c r="AJ97">
        <v>1.610811</v>
      </c>
      <c r="AK97">
        <v>1.668131</v>
      </c>
      <c r="AL97">
        <v>1.66479</v>
      </c>
      <c r="AM97">
        <v>1.46288</v>
      </c>
      <c r="AN97">
        <v>1.522691</v>
      </c>
      <c r="AO97">
        <v>1.620096</v>
      </c>
      <c r="AP97">
        <v>1.7253240000000001</v>
      </c>
      <c r="AQ97">
        <v>1.8871119999999999</v>
      </c>
      <c r="AR97">
        <v>1.5573410000000001</v>
      </c>
      <c r="AS97">
        <v>1.6451910000000001</v>
      </c>
      <c r="AT97">
        <v>1.5870470000000001</v>
      </c>
      <c r="AU97">
        <v>1.4938929999999999</v>
      </c>
      <c r="AV97">
        <v>1.464866</v>
      </c>
      <c r="AW97">
        <v>1.6580029999999999</v>
      </c>
      <c r="AX97">
        <v>1.5677779999999999</v>
      </c>
      <c r="AY97">
        <v>2.2488600000000001</v>
      </c>
      <c r="AZ97">
        <v>1.882015</v>
      </c>
      <c r="BA97">
        <v>2.0608050000000002</v>
      </c>
      <c r="BB97">
        <v>1.7599750000000001</v>
      </c>
      <c r="BC97">
        <v>1.6514629999999999</v>
      </c>
      <c r="BD97">
        <v>1.773584</v>
      </c>
      <c r="BE97">
        <v>1.7890219999999999</v>
      </c>
      <c r="BF97">
        <v>1.7433069999999999</v>
      </c>
      <c r="BG97">
        <v>1.9818389999999999</v>
      </c>
      <c r="BH97">
        <v>1.7614890000000001</v>
      </c>
      <c r="BI97">
        <v>1.734248</v>
      </c>
      <c r="BJ97">
        <v>1.6608639999999999</v>
      </c>
      <c r="BK97">
        <v>1.6862550000000001</v>
      </c>
      <c r="BL97">
        <v>1.7655350000000001</v>
      </c>
      <c r="BM97">
        <v>1.624231</v>
      </c>
      <c r="BN97">
        <v>1.6101490000000001</v>
      </c>
    </row>
    <row r="98" spans="1:66">
      <c r="A98">
        <v>74.613611000000006</v>
      </c>
      <c r="B98" s="2">
        <v>3.1089004629629629</v>
      </c>
      <c r="C98">
        <v>1.6812130000000001</v>
      </c>
      <c r="D98">
        <v>1.743155</v>
      </c>
      <c r="E98">
        <v>1.5984320000000001</v>
      </c>
      <c r="F98">
        <v>1.7886059999999999</v>
      </c>
      <c r="G98">
        <v>0.20741599999999999</v>
      </c>
      <c r="H98">
        <v>0.303062</v>
      </c>
      <c r="I98">
        <v>0.18572</v>
      </c>
      <c r="J98">
        <v>0.27089400000000002</v>
      </c>
      <c r="K98">
        <v>2.4095179999999998</v>
      </c>
      <c r="L98">
        <v>2.3156210000000002</v>
      </c>
      <c r="M98">
        <v>2.1723080000000001</v>
      </c>
      <c r="N98">
        <v>2.4206539999999999</v>
      </c>
      <c r="O98">
        <v>1.807625</v>
      </c>
      <c r="P98">
        <v>1.864087</v>
      </c>
      <c r="Q98">
        <v>1.7975300000000001</v>
      </c>
      <c r="R98">
        <v>1.760365</v>
      </c>
      <c r="S98">
        <v>2.104104</v>
      </c>
      <c r="T98">
        <v>1.7884640000000001</v>
      </c>
      <c r="U98">
        <v>1.705889</v>
      </c>
      <c r="V98">
        <v>1.5363530000000001</v>
      </c>
      <c r="W98">
        <v>1.517145</v>
      </c>
      <c r="X98">
        <v>1.540872</v>
      </c>
      <c r="Y98">
        <v>1.6380870000000001</v>
      </c>
      <c r="Z98">
        <v>1.6294900000000001</v>
      </c>
      <c r="AA98">
        <v>2.4831810000000001</v>
      </c>
      <c r="AB98">
        <v>2.6579259999999998</v>
      </c>
      <c r="AC98">
        <v>2.3926080000000001</v>
      </c>
      <c r="AD98">
        <v>1.8555790000000001</v>
      </c>
      <c r="AE98">
        <v>1.5821149999999999</v>
      </c>
      <c r="AF98">
        <v>1.5868979999999999</v>
      </c>
      <c r="AG98">
        <v>1.7397020000000001</v>
      </c>
      <c r="AH98">
        <v>1.6294120000000001</v>
      </c>
      <c r="AI98">
        <v>1.851996</v>
      </c>
      <c r="AJ98">
        <v>1.617656</v>
      </c>
      <c r="AK98">
        <v>1.671972</v>
      </c>
      <c r="AL98">
        <v>1.6721820000000001</v>
      </c>
      <c r="AM98">
        <v>1.4623729999999999</v>
      </c>
      <c r="AN98">
        <v>1.5215540000000001</v>
      </c>
      <c r="AO98">
        <v>1.6170819999999999</v>
      </c>
      <c r="AP98">
        <v>1.7237530000000001</v>
      </c>
      <c r="AQ98">
        <v>1.90259</v>
      </c>
      <c r="AR98">
        <v>1.5621560000000001</v>
      </c>
      <c r="AS98">
        <v>1.649467</v>
      </c>
      <c r="AT98">
        <v>1.58887</v>
      </c>
      <c r="AU98">
        <v>1.4915039999999999</v>
      </c>
      <c r="AV98">
        <v>1.4680850000000001</v>
      </c>
      <c r="AW98">
        <v>1.6652800000000001</v>
      </c>
      <c r="AX98">
        <v>1.5643419999999999</v>
      </c>
      <c r="AY98">
        <v>2.2581760000000002</v>
      </c>
      <c r="AZ98">
        <v>1.8886959999999999</v>
      </c>
      <c r="BA98">
        <v>2.0755490000000001</v>
      </c>
      <c r="BB98">
        <v>1.762227</v>
      </c>
      <c r="BC98">
        <v>1.6604129999999999</v>
      </c>
      <c r="BD98">
        <v>1.774753</v>
      </c>
      <c r="BE98">
        <v>1.7883659999999999</v>
      </c>
      <c r="BF98">
        <v>1.7490870000000001</v>
      </c>
      <c r="BG98">
        <v>1.9879690000000001</v>
      </c>
      <c r="BH98">
        <v>1.7653570000000001</v>
      </c>
      <c r="BI98">
        <v>1.734585</v>
      </c>
      <c r="BJ98">
        <v>1.6615180000000001</v>
      </c>
      <c r="BK98">
        <v>1.688687</v>
      </c>
      <c r="BL98">
        <v>1.7689079999999999</v>
      </c>
      <c r="BM98">
        <v>1.6318550000000001</v>
      </c>
      <c r="BN98">
        <v>1.6116140000000001</v>
      </c>
    </row>
    <row r="99" spans="1:66">
      <c r="A99">
        <v>75.614166999999995</v>
      </c>
      <c r="B99" s="2">
        <v>3.1505902777777774</v>
      </c>
      <c r="C99">
        <v>1.6893480000000001</v>
      </c>
      <c r="D99">
        <v>1.7435719999999999</v>
      </c>
      <c r="E99">
        <v>1.6071439999999999</v>
      </c>
      <c r="F99">
        <v>1.7923690000000001</v>
      </c>
      <c r="G99">
        <v>0.20377600000000001</v>
      </c>
      <c r="H99">
        <v>0.29735400000000001</v>
      </c>
      <c r="I99">
        <v>0.18299699999999999</v>
      </c>
      <c r="J99">
        <v>0.26689600000000002</v>
      </c>
      <c r="K99">
        <v>2.4543910000000002</v>
      </c>
      <c r="L99">
        <v>2.362581</v>
      </c>
      <c r="M99">
        <v>2.2147030000000001</v>
      </c>
      <c r="N99">
        <v>2.4614060000000002</v>
      </c>
      <c r="O99">
        <v>1.8098270000000001</v>
      </c>
      <c r="P99">
        <v>1.869532</v>
      </c>
      <c r="Q99">
        <v>1.7930189999999999</v>
      </c>
      <c r="R99">
        <v>1.7667109999999999</v>
      </c>
      <c r="S99">
        <v>2.1095760000000001</v>
      </c>
      <c r="T99">
        <v>1.795895</v>
      </c>
      <c r="U99">
        <v>1.7102390000000001</v>
      </c>
      <c r="V99">
        <v>1.5350140000000001</v>
      </c>
      <c r="W99">
        <v>1.51755</v>
      </c>
      <c r="X99">
        <v>1.545839</v>
      </c>
      <c r="Y99">
        <v>1.6471849999999999</v>
      </c>
      <c r="Z99">
        <v>1.629373</v>
      </c>
      <c r="AA99">
        <v>2.5215190000000001</v>
      </c>
      <c r="AB99">
        <v>2.695748</v>
      </c>
      <c r="AC99">
        <v>2.4190830000000001</v>
      </c>
      <c r="AD99">
        <v>1.8655520000000001</v>
      </c>
      <c r="AE99">
        <v>1.592473</v>
      </c>
      <c r="AF99">
        <v>1.597262</v>
      </c>
      <c r="AG99">
        <v>1.7452209999999999</v>
      </c>
      <c r="AH99">
        <v>1.629858</v>
      </c>
      <c r="AI99">
        <v>1.854177</v>
      </c>
      <c r="AJ99">
        <v>1.6209070000000001</v>
      </c>
      <c r="AK99">
        <v>1.6734169999999999</v>
      </c>
      <c r="AL99">
        <v>1.6776409999999999</v>
      </c>
      <c r="AM99">
        <v>1.470202</v>
      </c>
      <c r="AN99">
        <v>1.5231060000000001</v>
      </c>
      <c r="AO99">
        <v>1.6189560000000001</v>
      </c>
      <c r="AP99">
        <v>1.7295259999999999</v>
      </c>
      <c r="AQ99">
        <v>1.902655</v>
      </c>
      <c r="AR99">
        <v>1.5692619999999999</v>
      </c>
      <c r="AS99">
        <v>1.6564460000000001</v>
      </c>
      <c r="AT99">
        <v>1.593628</v>
      </c>
      <c r="AU99">
        <v>1.499538</v>
      </c>
      <c r="AV99">
        <v>1.4721249999999999</v>
      </c>
      <c r="AW99">
        <v>1.6656530000000001</v>
      </c>
      <c r="AX99">
        <v>1.561744</v>
      </c>
      <c r="AY99">
        <v>2.2711649999999999</v>
      </c>
      <c r="AZ99">
        <v>1.9001079999999999</v>
      </c>
      <c r="BA99">
        <v>2.0935790000000001</v>
      </c>
      <c r="BB99">
        <v>1.7738309999999999</v>
      </c>
      <c r="BC99">
        <v>1.663154</v>
      </c>
      <c r="BD99">
        <v>1.7884</v>
      </c>
      <c r="BE99">
        <v>1.7871410000000001</v>
      </c>
      <c r="BF99">
        <v>1.7575130000000001</v>
      </c>
      <c r="BG99">
        <v>1.9975499999999999</v>
      </c>
      <c r="BH99">
        <v>1.7741549999999999</v>
      </c>
      <c r="BI99">
        <v>1.7360789999999999</v>
      </c>
      <c r="BJ99">
        <v>1.663753</v>
      </c>
      <c r="BK99">
        <v>1.693038</v>
      </c>
      <c r="BL99">
        <v>1.7770710000000001</v>
      </c>
      <c r="BM99">
        <v>1.6308800000000001</v>
      </c>
      <c r="BN99">
        <v>1.615821</v>
      </c>
    </row>
    <row r="100" spans="1:66">
      <c r="A100">
        <v>76.613889</v>
      </c>
      <c r="B100" s="2">
        <v>3.1922453703703706</v>
      </c>
      <c r="C100">
        <v>1.687481</v>
      </c>
      <c r="D100">
        <v>1.74752</v>
      </c>
      <c r="E100">
        <v>1.6089599999999999</v>
      </c>
      <c r="F100">
        <v>1.7920020000000001</v>
      </c>
      <c r="G100">
        <v>0.199485</v>
      </c>
      <c r="H100">
        <v>0.29223399999999999</v>
      </c>
      <c r="I100">
        <v>0.18146899999999999</v>
      </c>
      <c r="J100">
        <v>0.26348500000000002</v>
      </c>
      <c r="K100">
        <v>2.5004050000000002</v>
      </c>
      <c r="L100">
        <v>2.4062610000000002</v>
      </c>
      <c r="M100">
        <v>2.2637</v>
      </c>
      <c r="N100">
        <v>2.5001549999999999</v>
      </c>
      <c r="O100">
        <v>1.8119639999999999</v>
      </c>
      <c r="P100">
        <v>1.864832</v>
      </c>
      <c r="Q100">
        <v>1.7937080000000001</v>
      </c>
      <c r="R100">
        <v>1.7667600000000001</v>
      </c>
      <c r="S100">
        <v>2.106033</v>
      </c>
      <c r="T100">
        <v>1.801752</v>
      </c>
      <c r="U100">
        <v>1.7147859999999999</v>
      </c>
      <c r="V100">
        <v>1.5462480000000001</v>
      </c>
      <c r="W100">
        <v>1.5222739999999999</v>
      </c>
      <c r="X100">
        <v>1.5540320000000001</v>
      </c>
      <c r="Y100">
        <v>1.6484650000000001</v>
      </c>
      <c r="Z100">
        <v>1.6326499999999999</v>
      </c>
      <c r="AA100">
        <v>2.5466669999999998</v>
      </c>
      <c r="AB100">
        <v>2.731903</v>
      </c>
      <c r="AC100">
        <v>2.4536359999999999</v>
      </c>
      <c r="AD100">
        <v>1.8711169999999999</v>
      </c>
      <c r="AE100">
        <v>1.5982730000000001</v>
      </c>
      <c r="AF100">
        <v>1.593464</v>
      </c>
      <c r="AG100">
        <v>1.7556179999999999</v>
      </c>
      <c r="AH100">
        <v>1.6336980000000001</v>
      </c>
      <c r="AI100">
        <v>1.8580589999999999</v>
      </c>
      <c r="AJ100">
        <v>1.6195040000000001</v>
      </c>
      <c r="AK100">
        <v>1.672903</v>
      </c>
      <c r="AL100">
        <v>1.6788339999999999</v>
      </c>
      <c r="AM100">
        <v>1.468707</v>
      </c>
      <c r="AN100">
        <v>1.5312049999999999</v>
      </c>
      <c r="AO100">
        <v>1.6177969999999999</v>
      </c>
      <c r="AP100">
        <v>1.7322519999999999</v>
      </c>
      <c r="AQ100">
        <v>1.9056139999999999</v>
      </c>
      <c r="AR100">
        <v>1.5745659999999999</v>
      </c>
      <c r="AS100">
        <v>1.6617299999999999</v>
      </c>
      <c r="AT100">
        <v>1.598576</v>
      </c>
      <c r="AU100">
        <v>1.497064</v>
      </c>
      <c r="AV100">
        <v>1.475708</v>
      </c>
      <c r="AW100">
        <v>1.6681269999999999</v>
      </c>
      <c r="AX100">
        <v>1.5608070000000001</v>
      </c>
      <c r="AY100">
        <v>2.2798850000000002</v>
      </c>
      <c r="AZ100">
        <v>1.901845</v>
      </c>
      <c r="BA100">
        <v>2.1011820000000001</v>
      </c>
      <c r="BB100">
        <v>1.778408</v>
      </c>
      <c r="BC100">
        <v>1.66459</v>
      </c>
      <c r="BD100">
        <v>1.794413</v>
      </c>
      <c r="BE100">
        <v>1.788195</v>
      </c>
      <c r="BF100">
        <v>1.7603869999999999</v>
      </c>
      <c r="BG100">
        <v>2.0027720000000002</v>
      </c>
      <c r="BH100">
        <v>1.7817080000000001</v>
      </c>
      <c r="BI100">
        <v>1.748891</v>
      </c>
      <c r="BJ100">
        <v>1.673538</v>
      </c>
      <c r="BK100">
        <v>1.6941470000000001</v>
      </c>
      <c r="BL100">
        <v>1.782133</v>
      </c>
      <c r="BM100">
        <v>1.640172</v>
      </c>
      <c r="BN100">
        <v>1.617651</v>
      </c>
    </row>
    <row r="101" spans="1:66">
      <c r="A101">
        <v>77.614166999999995</v>
      </c>
      <c r="B101" s="2">
        <v>3.2339236111111109</v>
      </c>
      <c r="C101">
        <v>1.6969970000000001</v>
      </c>
      <c r="D101">
        <v>1.7545139999999999</v>
      </c>
      <c r="E101">
        <v>1.6139060000000001</v>
      </c>
      <c r="F101">
        <v>1.796057</v>
      </c>
      <c r="G101">
        <v>0.19725400000000001</v>
      </c>
      <c r="H101">
        <v>0.29078999999999999</v>
      </c>
      <c r="I101">
        <v>0.18074200000000001</v>
      </c>
      <c r="J101">
        <v>0.26233699999999999</v>
      </c>
      <c r="K101">
        <v>2.5476369999999999</v>
      </c>
      <c r="L101">
        <v>2.4537610000000001</v>
      </c>
      <c r="M101">
        <v>2.30308</v>
      </c>
      <c r="N101">
        <v>2.54426</v>
      </c>
      <c r="O101">
        <v>1.815485</v>
      </c>
      <c r="P101">
        <v>1.8677280000000001</v>
      </c>
      <c r="Q101">
        <v>1.7981279999999999</v>
      </c>
      <c r="R101">
        <v>1.776651</v>
      </c>
      <c r="S101">
        <v>2.1023589999999999</v>
      </c>
      <c r="T101">
        <v>1.8004849999999999</v>
      </c>
      <c r="U101">
        <v>1.722173</v>
      </c>
      <c r="V101">
        <v>1.5565549999999999</v>
      </c>
      <c r="W101">
        <v>1.5262560000000001</v>
      </c>
      <c r="X101">
        <v>1.5627930000000001</v>
      </c>
      <c r="Y101">
        <v>1.6545319999999999</v>
      </c>
      <c r="Z101">
        <v>1.6401749999999999</v>
      </c>
      <c r="AA101">
        <v>2.5774819999999998</v>
      </c>
      <c r="AB101">
        <v>2.758489</v>
      </c>
      <c r="AC101">
        <v>2.4759920000000002</v>
      </c>
      <c r="AD101">
        <v>1.8831880000000001</v>
      </c>
      <c r="AE101">
        <v>1.6057239999999999</v>
      </c>
      <c r="AF101">
        <v>1.599099</v>
      </c>
      <c r="AG101">
        <v>1.7567360000000001</v>
      </c>
      <c r="AH101">
        <v>1.639335</v>
      </c>
      <c r="AI101">
        <v>1.85494</v>
      </c>
      <c r="AJ101">
        <v>1.621442</v>
      </c>
      <c r="AK101">
        <v>1.6746920000000001</v>
      </c>
      <c r="AL101">
        <v>1.6781189999999999</v>
      </c>
      <c r="AM101">
        <v>1.4749080000000001</v>
      </c>
      <c r="AN101">
        <v>1.5333969999999999</v>
      </c>
      <c r="AO101">
        <v>1.6175459999999999</v>
      </c>
      <c r="AP101">
        <v>1.738181</v>
      </c>
      <c r="AQ101">
        <v>1.9154739999999999</v>
      </c>
      <c r="AR101">
        <v>1.5770519999999999</v>
      </c>
      <c r="AS101">
        <v>1.6579630000000001</v>
      </c>
      <c r="AT101">
        <v>1.600786</v>
      </c>
      <c r="AU101">
        <v>1.4988189999999999</v>
      </c>
      <c r="AV101">
        <v>1.473779</v>
      </c>
      <c r="AW101">
        <v>1.6696169999999999</v>
      </c>
      <c r="AX101">
        <v>1.566187</v>
      </c>
      <c r="AY101">
        <v>2.2870499999999998</v>
      </c>
      <c r="AZ101">
        <v>1.907937</v>
      </c>
      <c r="BA101">
        <v>2.1128399999999998</v>
      </c>
      <c r="BB101">
        <v>1.784313</v>
      </c>
      <c r="BC101">
        <v>1.677632</v>
      </c>
      <c r="BD101">
        <v>1.796797</v>
      </c>
      <c r="BE101">
        <v>1.798624</v>
      </c>
      <c r="BF101">
        <v>1.7685150000000001</v>
      </c>
      <c r="BG101">
        <v>2.0058669999999998</v>
      </c>
      <c r="BH101">
        <v>1.7859080000000001</v>
      </c>
      <c r="BI101">
        <v>1.75166</v>
      </c>
      <c r="BJ101">
        <v>1.676542</v>
      </c>
      <c r="BK101">
        <v>1.692787</v>
      </c>
      <c r="BL101">
        <v>1.79406</v>
      </c>
      <c r="BM101">
        <v>1.6456090000000001</v>
      </c>
      <c r="BN101">
        <v>1.6242890000000001</v>
      </c>
    </row>
    <row r="102" spans="1:66">
      <c r="A102">
        <v>78.614722</v>
      </c>
      <c r="B102" s="2">
        <v>3.275613425925926</v>
      </c>
      <c r="C102">
        <v>1.7045939999999999</v>
      </c>
      <c r="D102">
        <v>1.763862</v>
      </c>
      <c r="E102">
        <v>1.6167929999999999</v>
      </c>
      <c r="F102">
        <v>1.8036300000000001</v>
      </c>
      <c r="G102">
        <v>0.19339000000000001</v>
      </c>
      <c r="H102">
        <v>0.2843</v>
      </c>
      <c r="I102">
        <v>0.17684900000000001</v>
      </c>
      <c r="J102">
        <v>0.25928299999999999</v>
      </c>
      <c r="K102">
        <v>2.604301</v>
      </c>
      <c r="L102">
        <v>2.4957240000000001</v>
      </c>
      <c r="M102">
        <v>2.353898</v>
      </c>
      <c r="N102">
        <v>2.5935410000000001</v>
      </c>
      <c r="O102">
        <v>1.8180879999999999</v>
      </c>
      <c r="P102">
        <v>1.8658790000000001</v>
      </c>
      <c r="Q102">
        <v>1.8052010000000001</v>
      </c>
      <c r="R102">
        <v>1.7868740000000001</v>
      </c>
      <c r="S102">
        <v>2.10101</v>
      </c>
      <c r="T102">
        <v>1.808362</v>
      </c>
      <c r="U102">
        <v>1.7228399999999999</v>
      </c>
      <c r="V102">
        <v>1.559769</v>
      </c>
      <c r="W102">
        <v>1.531309</v>
      </c>
      <c r="X102">
        <v>1.566254</v>
      </c>
      <c r="Y102">
        <v>1.6588670000000001</v>
      </c>
      <c r="Z102">
        <v>1.6449819999999999</v>
      </c>
      <c r="AA102">
        <v>2.6109040000000001</v>
      </c>
      <c r="AB102">
        <v>2.783855</v>
      </c>
      <c r="AC102">
        <v>2.491082</v>
      </c>
      <c r="AD102">
        <v>1.8879410000000001</v>
      </c>
      <c r="AE102">
        <v>1.614946</v>
      </c>
      <c r="AF102">
        <v>1.6016809999999999</v>
      </c>
      <c r="AG102">
        <v>1.75861</v>
      </c>
      <c r="AH102">
        <v>1.649016</v>
      </c>
      <c r="AI102">
        <v>1.8577870000000001</v>
      </c>
      <c r="AJ102">
        <v>1.623354</v>
      </c>
      <c r="AK102">
        <v>1.678148</v>
      </c>
      <c r="AL102">
        <v>1.6878200000000001</v>
      </c>
      <c r="AM102">
        <v>1.481492</v>
      </c>
      <c r="AN102">
        <v>1.532578</v>
      </c>
      <c r="AO102">
        <v>1.6258570000000001</v>
      </c>
      <c r="AP102">
        <v>1.7404660000000001</v>
      </c>
      <c r="AQ102">
        <v>1.91849</v>
      </c>
      <c r="AR102">
        <v>1.5836250000000001</v>
      </c>
      <c r="AS102">
        <v>1.6567940000000001</v>
      </c>
      <c r="AT102">
        <v>1.6004480000000001</v>
      </c>
      <c r="AU102">
        <v>1.5116639999999999</v>
      </c>
      <c r="AV102">
        <v>1.483976</v>
      </c>
      <c r="AW102">
        <v>1.670795</v>
      </c>
      <c r="AX102">
        <v>1.571097</v>
      </c>
      <c r="AY102">
        <v>2.2865180000000001</v>
      </c>
      <c r="AZ102">
        <v>1.91252</v>
      </c>
      <c r="BA102">
        <v>2.1182050000000001</v>
      </c>
      <c r="BB102">
        <v>1.790227</v>
      </c>
      <c r="BC102">
        <v>1.685797</v>
      </c>
      <c r="BD102">
        <v>1.8052440000000001</v>
      </c>
      <c r="BE102">
        <v>1.81023</v>
      </c>
      <c r="BF102">
        <v>1.7779940000000001</v>
      </c>
      <c r="BG102">
        <v>2.0115560000000001</v>
      </c>
      <c r="BH102">
        <v>1.7872920000000001</v>
      </c>
      <c r="BI102">
        <v>1.7562329999999999</v>
      </c>
      <c r="BJ102">
        <v>1.68269</v>
      </c>
      <c r="BK102">
        <v>1.7017789999999999</v>
      </c>
      <c r="BL102">
        <v>1.8046789999999999</v>
      </c>
      <c r="BM102">
        <v>1.6500570000000001</v>
      </c>
      <c r="BN102">
        <v>1.6332040000000001</v>
      </c>
    </row>
    <row r="103" spans="1:66">
      <c r="A103">
        <v>79.615278000000004</v>
      </c>
      <c r="B103" s="2">
        <v>3.3173032407407406</v>
      </c>
      <c r="C103">
        <v>1.7154929999999999</v>
      </c>
      <c r="D103">
        <v>1.775927</v>
      </c>
      <c r="E103">
        <v>1.622719</v>
      </c>
      <c r="F103">
        <v>1.809491</v>
      </c>
      <c r="G103">
        <v>0.18896299999999999</v>
      </c>
      <c r="H103">
        <v>0.27982899999999999</v>
      </c>
      <c r="I103">
        <v>0.17257400000000001</v>
      </c>
      <c r="J103">
        <v>0.25567600000000001</v>
      </c>
      <c r="K103">
        <v>2.657734</v>
      </c>
      <c r="L103">
        <v>2.537312</v>
      </c>
      <c r="M103">
        <v>2.3946770000000002</v>
      </c>
      <c r="N103">
        <v>2.6447569999999998</v>
      </c>
      <c r="O103">
        <v>1.816352</v>
      </c>
      <c r="P103">
        <v>1.8684289999999999</v>
      </c>
      <c r="Q103">
        <v>1.8103050000000001</v>
      </c>
      <c r="R103">
        <v>1.7918130000000001</v>
      </c>
      <c r="S103">
        <v>2.1014379999999999</v>
      </c>
      <c r="T103">
        <v>1.812316</v>
      </c>
      <c r="U103">
        <v>1.726572</v>
      </c>
      <c r="V103">
        <v>1.564613</v>
      </c>
      <c r="W103">
        <v>1.5406880000000001</v>
      </c>
      <c r="X103">
        <v>1.573191</v>
      </c>
      <c r="Y103">
        <v>1.6660919999999999</v>
      </c>
      <c r="Z103">
        <v>1.647661</v>
      </c>
      <c r="AA103">
        <v>2.6365219999999998</v>
      </c>
      <c r="AB103">
        <v>2.8127529999999998</v>
      </c>
      <c r="AC103">
        <v>2.5084559999999998</v>
      </c>
      <c r="AD103">
        <v>1.8947689999999999</v>
      </c>
      <c r="AE103">
        <v>1.621078</v>
      </c>
      <c r="AF103">
        <v>1.6100490000000001</v>
      </c>
      <c r="AG103">
        <v>1.765882</v>
      </c>
      <c r="AH103">
        <v>1.6505160000000001</v>
      </c>
      <c r="AI103">
        <v>1.855316</v>
      </c>
      <c r="AJ103">
        <v>1.6322209999999999</v>
      </c>
      <c r="AK103">
        <v>1.6791290000000001</v>
      </c>
      <c r="AL103">
        <v>1.695038</v>
      </c>
      <c r="AM103">
        <v>1.4887779999999999</v>
      </c>
      <c r="AN103">
        <v>1.539927</v>
      </c>
      <c r="AO103">
        <v>1.62774</v>
      </c>
      <c r="AP103">
        <v>1.7446200000000001</v>
      </c>
      <c r="AQ103">
        <v>1.93</v>
      </c>
      <c r="AR103">
        <v>1.5855669999999999</v>
      </c>
      <c r="AS103">
        <v>1.659783</v>
      </c>
      <c r="AT103">
        <v>1.605316</v>
      </c>
      <c r="AU103">
        <v>1.5163720000000001</v>
      </c>
      <c r="AV103">
        <v>1.496729</v>
      </c>
      <c r="AW103">
        <v>1.6822220000000001</v>
      </c>
      <c r="AX103">
        <v>1.572643</v>
      </c>
      <c r="AY103">
        <v>2.2908270000000002</v>
      </c>
      <c r="AZ103">
        <v>1.9144380000000001</v>
      </c>
      <c r="BA103">
        <v>2.1259049999999999</v>
      </c>
      <c r="BB103">
        <v>1.797029</v>
      </c>
      <c r="BC103">
        <v>1.6911369999999999</v>
      </c>
      <c r="BD103">
        <v>1.812117</v>
      </c>
      <c r="BE103">
        <v>1.8116270000000001</v>
      </c>
      <c r="BF103">
        <v>1.7798020000000001</v>
      </c>
      <c r="BG103">
        <v>2.0098220000000002</v>
      </c>
      <c r="BH103">
        <v>1.7912490000000001</v>
      </c>
      <c r="BI103">
        <v>1.7632159999999999</v>
      </c>
      <c r="BJ103">
        <v>1.690283</v>
      </c>
      <c r="BK103">
        <v>1.7080329999999999</v>
      </c>
      <c r="BL103">
        <v>1.8095749999999999</v>
      </c>
      <c r="BM103">
        <v>1.6533990000000001</v>
      </c>
      <c r="BN103">
        <v>1.6431100000000001</v>
      </c>
    </row>
    <row r="104" spans="1:66">
      <c r="A104">
        <v>80.615278000000004</v>
      </c>
      <c r="B104" s="2">
        <v>3.3589699074074075</v>
      </c>
      <c r="C104">
        <v>1.715735</v>
      </c>
      <c r="D104">
        <v>1.779712</v>
      </c>
      <c r="E104">
        <v>1.6313899999999999</v>
      </c>
      <c r="F104">
        <v>1.8174330000000001</v>
      </c>
      <c r="G104">
        <v>0.185501</v>
      </c>
      <c r="H104">
        <v>0.274148</v>
      </c>
      <c r="I104">
        <v>0.17119100000000001</v>
      </c>
      <c r="J104">
        <v>0.25306499999999998</v>
      </c>
      <c r="K104">
        <v>2.6876799999999998</v>
      </c>
      <c r="L104">
        <v>2.5706329999999999</v>
      </c>
      <c r="M104">
        <v>2.4327109999999998</v>
      </c>
      <c r="N104">
        <v>2.6972649999999998</v>
      </c>
      <c r="O104">
        <v>1.8129200000000001</v>
      </c>
      <c r="P104">
        <v>1.870913</v>
      </c>
      <c r="Q104">
        <v>1.8138430000000001</v>
      </c>
      <c r="R104">
        <v>1.79582</v>
      </c>
      <c r="S104">
        <v>2.0990859999999998</v>
      </c>
      <c r="T104">
        <v>1.8206599999999999</v>
      </c>
      <c r="U104">
        <v>1.731663</v>
      </c>
      <c r="V104">
        <v>1.5676099999999999</v>
      </c>
      <c r="W104">
        <v>1.545849</v>
      </c>
      <c r="X104">
        <v>1.5741350000000001</v>
      </c>
      <c r="Y104">
        <v>1.670933</v>
      </c>
      <c r="Z104">
        <v>1.65448</v>
      </c>
      <c r="AA104">
        <v>2.6583679999999998</v>
      </c>
      <c r="AB104">
        <v>2.842177</v>
      </c>
      <c r="AC104">
        <v>2.5270800000000002</v>
      </c>
      <c r="AD104">
        <v>1.8989940000000001</v>
      </c>
      <c r="AE104">
        <v>1.628288</v>
      </c>
      <c r="AF104">
        <v>1.6164639999999999</v>
      </c>
      <c r="AG104">
        <v>1.7756940000000001</v>
      </c>
      <c r="AH104">
        <v>1.6578660000000001</v>
      </c>
      <c r="AI104">
        <v>1.85141</v>
      </c>
      <c r="AJ104">
        <v>1.6271979999999999</v>
      </c>
      <c r="AK104">
        <v>1.683927</v>
      </c>
      <c r="AL104">
        <v>1.7073419999999999</v>
      </c>
      <c r="AM104">
        <v>1.4922409999999999</v>
      </c>
      <c r="AN104">
        <v>1.5516380000000001</v>
      </c>
      <c r="AO104">
        <v>1.6323110000000001</v>
      </c>
      <c r="AP104">
        <v>1.7479420000000001</v>
      </c>
      <c r="AQ104">
        <v>1.940304</v>
      </c>
      <c r="AR104">
        <v>1.588025</v>
      </c>
      <c r="AS104">
        <v>1.6703859999999999</v>
      </c>
      <c r="AT104">
        <v>1.609445</v>
      </c>
      <c r="AU104">
        <v>1.5235000000000001</v>
      </c>
      <c r="AV104">
        <v>1.4992099999999999</v>
      </c>
      <c r="AW104">
        <v>1.695567</v>
      </c>
      <c r="AX104">
        <v>1.581232</v>
      </c>
      <c r="AY104">
        <v>2.2990499999999998</v>
      </c>
      <c r="AZ104">
        <v>1.922715</v>
      </c>
      <c r="BA104">
        <v>2.1330830000000001</v>
      </c>
      <c r="BB104">
        <v>1.805795</v>
      </c>
      <c r="BC104">
        <v>1.6999120000000001</v>
      </c>
      <c r="BD104">
        <v>1.8158080000000001</v>
      </c>
      <c r="BE104">
        <v>1.8133980000000001</v>
      </c>
      <c r="BF104">
        <v>1.7831109999999999</v>
      </c>
      <c r="BG104">
        <v>2.008426</v>
      </c>
      <c r="BH104">
        <v>1.7935509999999999</v>
      </c>
      <c r="BI104">
        <v>1.765469</v>
      </c>
      <c r="BJ104">
        <v>1.697317</v>
      </c>
      <c r="BK104">
        <v>1.7114659999999999</v>
      </c>
      <c r="BL104">
        <v>1.8234250000000001</v>
      </c>
      <c r="BM104">
        <v>1.6644840000000001</v>
      </c>
      <c r="BN104">
        <v>1.6459699999999999</v>
      </c>
    </row>
    <row r="105" spans="1:66">
      <c r="A105">
        <v>81.614999999999995</v>
      </c>
      <c r="B105" s="2">
        <v>3.4006249999999998</v>
      </c>
      <c r="C105">
        <v>1.7216089999999999</v>
      </c>
      <c r="D105">
        <v>1.7879229999999999</v>
      </c>
      <c r="E105">
        <v>1.6335770000000001</v>
      </c>
      <c r="F105">
        <v>1.826292</v>
      </c>
      <c r="G105">
        <v>0.18127499999999999</v>
      </c>
      <c r="H105">
        <v>0.269812</v>
      </c>
      <c r="I105">
        <v>0.16801099999999999</v>
      </c>
      <c r="J105">
        <v>0.253326</v>
      </c>
      <c r="K105">
        <v>2.7391770000000002</v>
      </c>
      <c r="L105">
        <v>2.6215250000000001</v>
      </c>
      <c r="M105">
        <v>2.4776889999999998</v>
      </c>
      <c r="N105">
        <v>2.7401110000000002</v>
      </c>
      <c r="O105">
        <v>1.8108679999999999</v>
      </c>
      <c r="P105">
        <v>1.875181</v>
      </c>
      <c r="Q105">
        <v>1.8238859999999999</v>
      </c>
      <c r="R105">
        <v>1.794292</v>
      </c>
      <c r="S105">
        <v>2.0927129999999998</v>
      </c>
      <c r="T105">
        <v>1.8286720000000001</v>
      </c>
      <c r="U105">
        <v>1.736896</v>
      </c>
      <c r="V105">
        <v>1.5738890000000001</v>
      </c>
      <c r="W105">
        <v>1.5537920000000001</v>
      </c>
      <c r="X105">
        <v>1.5806659999999999</v>
      </c>
      <c r="Y105">
        <v>1.676804</v>
      </c>
      <c r="Z105">
        <v>1.6612279999999999</v>
      </c>
      <c r="AA105">
        <v>2.692024</v>
      </c>
      <c r="AB105">
        <v>2.8653309999999999</v>
      </c>
      <c r="AC105">
        <v>2.549474</v>
      </c>
      <c r="AD105">
        <v>1.9173929999999999</v>
      </c>
      <c r="AE105">
        <v>1.6310309999999999</v>
      </c>
      <c r="AF105">
        <v>1.6209979999999999</v>
      </c>
      <c r="AG105">
        <v>1.781463</v>
      </c>
      <c r="AH105">
        <v>1.6608970000000001</v>
      </c>
      <c r="AI105">
        <v>1.850098</v>
      </c>
      <c r="AJ105">
        <v>1.632708</v>
      </c>
      <c r="AK105">
        <v>1.6759759999999999</v>
      </c>
      <c r="AL105">
        <v>1.717112</v>
      </c>
      <c r="AM105">
        <v>1.4918169999999999</v>
      </c>
      <c r="AN105">
        <v>1.5571029999999999</v>
      </c>
      <c r="AO105">
        <v>1.6405540000000001</v>
      </c>
      <c r="AP105">
        <v>1.754553</v>
      </c>
      <c r="AQ105">
        <v>1.954725</v>
      </c>
      <c r="AR105">
        <v>1.598868</v>
      </c>
      <c r="AS105">
        <v>1.671562</v>
      </c>
      <c r="AT105">
        <v>1.6233900000000001</v>
      </c>
      <c r="AU105">
        <v>1.5307949999999999</v>
      </c>
      <c r="AV105">
        <v>1.5072570000000001</v>
      </c>
      <c r="AW105">
        <v>1.699157</v>
      </c>
      <c r="AX105">
        <v>1.58335</v>
      </c>
      <c r="AY105">
        <v>2.304332</v>
      </c>
      <c r="AZ105">
        <v>1.9304239999999999</v>
      </c>
      <c r="BA105">
        <v>2.143027</v>
      </c>
      <c r="BB105">
        <v>1.8125309999999999</v>
      </c>
      <c r="BC105">
        <v>1.7104410000000001</v>
      </c>
      <c r="BD105">
        <v>1.8207770000000001</v>
      </c>
      <c r="BE105">
        <v>1.818516</v>
      </c>
      <c r="BF105">
        <v>1.7804690000000001</v>
      </c>
      <c r="BG105">
        <v>2.0149759999999999</v>
      </c>
      <c r="BH105">
        <v>1.7957529999999999</v>
      </c>
      <c r="BI105">
        <v>1.7717419999999999</v>
      </c>
      <c r="BJ105">
        <v>1.702224</v>
      </c>
      <c r="BK105">
        <v>1.7223949999999999</v>
      </c>
      <c r="BL105">
        <v>1.8277399999999999</v>
      </c>
      <c r="BM105">
        <v>1.664979</v>
      </c>
      <c r="BN105">
        <v>1.648819</v>
      </c>
    </row>
    <row r="106" spans="1:66">
      <c r="A106">
        <v>82.615555999999998</v>
      </c>
      <c r="B106" s="2">
        <v>3.4423148148148148</v>
      </c>
      <c r="C106">
        <v>1.725155</v>
      </c>
      <c r="D106">
        <v>1.7895460000000001</v>
      </c>
      <c r="E106">
        <v>1.634198</v>
      </c>
      <c r="F106">
        <v>1.829979</v>
      </c>
      <c r="G106">
        <v>0.17838100000000001</v>
      </c>
      <c r="H106">
        <v>0.26455200000000001</v>
      </c>
      <c r="I106">
        <v>0.16641800000000001</v>
      </c>
      <c r="J106">
        <v>0.24914800000000001</v>
      </c>
      <c r="K106">
        <v>2.7842449999999999</v>
      </c>
      <c r="L106">
        <v>2.662541</v>
      </c>
      <c r="M106">
        <v>2.5223689999999999</v>
      </c>
      <c r="N106">
        <v>2.7833480000000002</v>
      </c>
      <c r="O106">
        <v>1.805833</v>
      </c>
      <c r="P106">
        <v>1.871073</v>
      </c>
      <c r="Q106">
        <v>1.828535</v>
      </c>
      <c r="R106">
        <v>1.790333</v>
      </c>
      <c r="S106">
        <v>2.09145</v>
      </c>
      <c r="T106">
        <v>1.8384689999999999</v>
      </c>
      <c r="U106">
        <v>1.7440260000000001</v>
      </c>
      <c r="V106">
        <v>1.5758810000000001</v>
      </c>
      <c r="W106">
        <v>1.556843</v>
      </c>
      <c r="X106">
        <v>1.5836669999999999</v>
      </c>
      <c r="Y106">
        <v>1.676741</v>
      </c>
      <c r="Z106">
        <v>1.6598189999999999</v>
      </c>
      <c r="AA106">
        <v>2.7166939999999999</v>
      </c>
      <c r="AB106">
        <v>2.8887890000000001</v>
      </c>
      <c r="AC106">
        <v>2.5643440000000002</v>
      </c>
      <c r="AD106">
        <v>1.9249419999999999</v>
      </c>
      <c r="AE106">
        <v>1.634312</v>
      </c>
      <c r="AF106">
        <v>1.629162</v>
      </c>
      <c r="AG106">
        <v>1.7925390000000001</v>
      </c>
      <c r="AH106">
        <v>1.6636059999999999</v>
      </c>
      <c r="AI106">
        <v>1.844892</v>
      </c>
      <c r="AJ106">
        <v>1.628047</v>
      </c>
      <c r="AK106">
        <v>1.6767240000000001</v>
      </c>
      <c r="AL106">
        <v>1.7180759999999999</v>
      </c>
      <c r="AM106">
        <v>1.502688</v>
      </c>
      <c r="AN106">
        <v>1.5550980000000001</v>
      </c>
      <c r="AO106">
        <v>1.6415150000000001</v>
      </c>
      <c r="AP106">
        <v>1.7602580000000001</v>
      </c>
      <c r="AQ106">
        <v>1.966917</v>
      </c>
      <c r="AR106">
        <v>1.606312</v>
      </c>
      <c r="AS106">
        <v>1.6744950000000001</v>
      </c>
      <c r="AT106">
        <v>1.6293930000000001</v>
      </c>
      <c r="AU106">
        <v>1.534961</v>
      </c>
      <c r="AV106">
        <v>1.5077050000000001</v>
      </c>
      <c r="AW106">
        <v>1.7083820000000001</v>
      </c>
      <c r="AX106">
        <v>1.589642</v>
      </c>
      <c r="AY106">
        <v>2.3107959999999999</v>
      </c>
      <c r="AZ106">
        <v>1.9316070000000001</v>
      </c>
      <c r="BA106">
        <v>2.150846</v>
      </c>
      <c r="BB106">
        <v>1.8173140000000001</v>
      </c>
      <c r="BC106">
        <v>1.711363</v>
      </c>
      <c r="BD106">
        <v>1.8328979999999999</v>
      </c>
      <c r="BE106">
        <v>1.8304260000000001</v>
      </c>
      <c r="BF106">
        <v>1.7897890000000001</v>
      </c>
      <c r="BG106">
        <v>2.0176789999999998</v>
      </c>
      <c r="BH106">
        <v>1.800594</v>
      </c>
      <c r="BI106">
        <v>1.7761800000000001</v>
      </c>
      <c r="BJ106">
        <v>1.7032369999999999</v>
      </c>
      <c r="BK106">
        <v>1.727152</v>
      </c>
      <c r="BL106">
        <v>1.8299300000000001</v>
      </c>
      <c r="BM106">
        <v>1.6740619999999999</v>
      </c>
      <c r="BN106">
        <v>1.649354</v>
      </c>
    </row>
    <row r="107" spans="1:66">
      <c r="A107">
        <v>83.615278000000004</v>
      </c>
      <c r="B107" s="2">
        <v>3.4839699074074075</v>
      </c>
      <c r="C107">
        <v>1.731125</v>
      </c>
      <c r="D107">
        <v>1.799755</v>
      </c>
      <c r="E107">
        <v>1.64392</v>
      </c>
      <c r="F107">
        <v>1.836597</v>
      </c>
      <c r="G107">
        <v>0.17480499999999999</v>
      </c>
      <c r="H107">
        <v>0.26087399999999999</v>
      </c>
      <c r="I107">
        <v>0.164302</v>
      </c>
      <c r="J107">
        <v>0.245062</v>
      </c>
      <c r="K107">
        <v>2.8183929999999999</v>
      </c>
      <c r="L107">
        <v>2.7044820000000001</v>
      </c>
      <c r="M107">
        <v>2.5637050000000001</v>
      </c>
      <c r="N107">
        <v>2.8307699999999998</v>
      </c>
      <c r="O107">
        <v>1.8173919999999999</v>
      </c>
      <c r="P107">
        <v>1.8698539999999999</v>
      </c>
      <c r="Q107">
        <v>1.8338570000000001</v>
      </c>
      <c r="R107">
        <v>1.7946059999999999</v>
      </c>
      <c r="S107">
        <v>2.0884999999999998</v>
      </c>
      <c r="T107">
        <v>1.845869</v>
      </c>
      <c r="U107">
        <v>1.7481530000000001</v>
      </c>
      <c r="V107">
        <v>1.583753</v>
      </c>
      <c r="W107">
        <v>1.560751</v>
      </c>
      <c r="X107">
        <v>1.589367</v>
      </c>
      <c r="Y107">
        <v>1.6795519999999999</v>
      </c>
      <c r="Z107">
        <v>1.6635789999999999</v>
      </c>
      <c r="AA107">
        <v>2.736917</v>
      </c>
      <c r="AB107">
        <v>2.9100450000000002</v>
      </c>
      <c r="AC107">
        <v>2.5838030000000001</v>
      </c>
      <c r="AD107">
        <v>1.92991</v>
      </c>
      <c r="AE107">
        <v>1.6443369999999999</v>
      </c>
      <c r="AF107">
        <v>1.635581</v>
      </c>
      <c r="AG107">
        <v>1.800087</v>
      </c>
      <c r="AH107">
        <v>1.673878</v>
      </c>
      <c r="AI107">
        <v>1.8482909999999999</v>
      </c>
      <c r="AJ107">
        <v>1.6277999999999999</v>
      </c>
      <c r="AK107">
        <v>1.6857089999999999</v>
      </c>
      <c r="AL107">
        <v>1.7229490000000001</v>
      </c>
      <c r="AM107">
        <v>1.5084409999999999</v>
      </c>
      <c r="AN107">
        <v>1.5634870000000001</v>
      </c>
      <c r="AO107">
        <v>1.648722</v>
      </c>
      <c r="AP107">
        <v>1.7687090000000001</v>
      </c>
      <c r="AQ107">
        <v>1.9723850000000001</v>
      </c>
      <c r="AR107">
        <v>1.6172070000000001</v>
      </c>
      <c r="AS107">
        <v>1.6802569999999999</v>
      </c>
      <c r="AT107">
        <v>1.626574</v>
      </c>
      <c r="AU107">
        <v>1.5452809999999999</v>
      </c>
      <c r="AV107">
        <v>1.516794</v>
      </c>
      <c r="AW107">
        <v>1.7126380000000001</v>
      </c>
      <c r="AX107">
        <v>1.5898840000000001</v>
      </c>
      <c r="AY107">
        <v>2.315868</v>
      </c>
      <c r="AZ107">
        <v>1.9362680000000001</v>
      </c>
      <c r="BA107">
        <v>2.1666979999999998</v>
      </c>
      <c r="BB107">
        <v>1.8238669999999999</v>
      </c>
      <c r="BC107">
        <v>1.720323</v>
      </c>
      <c r="BD107">
        <v>1.840632</v>
      </c>
      <c r="BE107">
        <v>1.8295600000000001</v>
      </c>
      <c r="BF107">
        <v>1.793498</v>
      </c>
      <c r="BG107">
        <v>2.0228989999999998</v>
      </c>
      <c r="BH107">
        <v>1.799993</v>
      </c>
      <c r="BI107">
        <v>1.778791</v>
      </c>
      <c r="BJ107">
        <v>1.711562</v>
      </c>
      <c r="BK107">
        <v>1.739436</v>
      </c>
      <c r="BL107">
        <v>1.8371</v>
      </c>
      <c r="BM107">
        <v>1.671022</v>
      </c>
      <c r="BN107">
        <v>1.6541269999999999</v>
      </c>
    </row>
    <row r="108" spans="1:66">
      <c r="A108">
        <v>84.615555999999998</v>
      </c>
      <c r="B108" s="2">
        <v>3.5256481481481483</v>
      </c>
      <c r="C108">
        <v>1.7410019999999999</v>
      </c>
      <c r="D108">
        <v>1.799893</v>
      </c>
      <c r="E108">
        <v>1.647446</v>
      </c>
      <c r="F108">
        <v>1.841877</v>
      </c>
      <c r="G108">
        <v>0.17285800000000001</v>
      </c>
      <c r="H108">
        <v>0.25503900000000002</v>
      </c>
      <c r="I108">
        <v>0.16400899999999999</v>
      </c>
      <c r="J108">
        <v>0.242674</v>
      </c>
      <c r="K108">
        <v>2.8691599999999999</v>
      </c>
      <c r="L108">
        <v>2.7477909999999999</v>
      </c>
      <c r="M108">
        <v>2.6043790000000002</v>
      </c>
      <c r="N108">
        <v>2.879175</v>
      </c>
      <c r="O108">
        <v>1.8180160000000001</v>
      </c>
      <c r="P108">
        <v>1.8708370000000001</v>
      </c>
      <c r="Q108">
        <v>1.837874</v>
      </c>
      <c r="R108">
        <v>1.7970120000000001</v>
      </c>
      <c r="S108">
        <v>2.0882489999999998</v>
      </c>
      <c r="T108">
        <v>1.8449869999999999</v>
      </c>
      <c r="U108">
        <v>1.761344</v>
      </c>
      <c r="V108">
        <v>1.5946990000000001</v>
      </c>
      <c r="W108">
        <v>1.56582</v>
      </c>
      <c r="X108">
        <v>1.5956140000000001</v>
      </c>
      <c r="Y108">
        <v>1.685697</v>
      </c>
      <c r="Z108">
        <v>1.6745890000000001</v>
      </c>
      <c r="AA108">
        <v>2.7617289999999999</v>
      </c>
      <c r="AB108">
        <v>2.923295</v>
      </c>
      <c r="AC108">
        <v>2.5868959999999999</v>
      </c>
      <c r="AD108">
        <v>1.928377</v>
      </c>
      <c r="AE108">
        <v>1.650517</v>
      </c>
      <c r="AF108">
        <v>1.6387609999999999</v>
      </c>
      <c r="AG108">
        <v>1.8055479999999999</v>
      </c>
      <c r="AH108">
        <v>1.6753659999999999</v>
      </c>
      <c r="AI108">
        <v>1.8479239999999999</v>
      </c>
      <c r="AJ108">
        <v>1.6259410000000001</v>
      </c>
      <c r="AK108">
        <v>1.6946049999999999</v>
      </c>
      <c r="AL108">
        <v>1.7232069999999999</v>
      </c>
      <c r="AM108">
        <v>1.513639</v>
      </c>
      <c r="AN108">
        <v>1.5732349999999999</v>
      </c>
      <c r="AO108">
        <v>1.6481060000000001</v>
      </c>
      <c r="AP108">
        <v>1.7717499999999999</v>
      </c>
      <c r="AQ108">
        <v>1.985741</v>
      </c>
      <c r="AR108">
        <v>1.6212679999999999</v>
      </c>
      <c r="AS108">
        <v>1.679397</v>
      </c>
      <c r="AT108">
        <v>1.63357</v>
      </c>
      <c r="AU108">
        <v>1.549021</v>
      </c>
      <c r="AV108">
        <v>1.515277</v>
      </c>
      <c r="AW108">
        <v>1.714879</v>
      </c>
      <c r="AX108">
        <v>1.5941449999999999</v>
      </c>
      <c r="AY108">
        <v>2.3201040000000002</v>
      </c>
      <c r="AZ108">
        <v>1.9410130000000001</v>
      </c>
      <c r="BA108">
        <v>2.1810550000000002</v>
      </c>
      <c r="BB108">
        <v>1.830201</v>
      </c>
      <c r="BC108">
        <v>1.7310179999999999</v>
      </c>
      <c r="BD108">
        <v>1.8443320000000001</v>
      </c>
      <c r="BE108">
        <v>1.8401639999999999</v>
      </c>
      <c r="BF108">
        <v>1.7994490000000001</v>
      </c>
      <c r="BG108">
        <v>2.017109</v>
      </c>
      <c r="BH108">
        <v>1.802397</v>
      </c>
      <c r="BI108">
        <v>1.7866489999999999</v>
      </c>
      <c r="BJ108">
        <v>1.7180070000000001</v>
      </c>
      <c r="BK108">
        <v>1.7423200000000001</v>
      </c>
      <c r="BL108">
        <v>1.8420669999999999</v>
      </c>
      <c r="BM108">
        <v>1.6819710000000001</v>
      </c>
      <c r="BN108">
        <v>1.6575329999999999</v>
      </c>
    </row>
    <row r="109" spans="1:66">
      <c r="A109">
        <v>85.616111000000004</v>
      </c>
      <c r="B109" s="2">
        <v>3.5673379629629629</v>
      </c>
      <c r="C109">
        <v>1.7524930000000001</v>
      </c>
      <c r="D109">
        <v>1.8048740000000001</v>
      </c>
      <c r="E109">
        <v>1.653805</v>
      </c>
      <c r="F109">
        <v>1.8476950000000001</v>
      </c>
      <c r="G109">
        <v>0.16964299999999999</v>
      </c>
      <c r="H109">
        <v>0.25187900000000002</v>
      </c>
      <c r="I109">
        <v>0.161494</v>
      </c>
      <c r="J109">
        <v>0.239535</v>
      </c>
      <c r="K109">
        <v>2.895416</v>
      </c>
      <c r="L109">
        <v>2.7882699999999998</v>
      </c>
      <c r="M109">
        <v>2.6425239999999999</v>
      </c>
      <c r="N109">
        <v>2.913338</v>
      </c>
      <c r="O109">
        <v>1.818697</v>
      </c>
      <c r="P109">
        <v>1.875022</v>
      </c>
      <c r="Q109">
        <v>1.8450610000000001</v>
      </c>
      <c r="R109">
        <v>1.7969360000000001</v>
      </c>
      <c r="S109">
        <v>2.0839799999999999</v>
      </c>
      <c r="T109">
        <v>1.8399920000000001</v>
      </c>
      <c r="U109">
        <v>1.7597309999999999</v>
      </c>
      <c r="V109">
        <v>1.5976239999999999</v>
      </c>
      <c r="W109">
        <v>1.57524</v>
      </c>
      <c r="X109">
        <v>1.6019859999999999</v>
      </c>
      <c r="Y109">
        <v>1.691659</v>
      </c>
      <c r="Z109">
        <v>1.6750609999999999</v>
      </c>
      <c r="AA109">
        <v>2.7908210000000002</v>
      </c>
      <c r="AB109">
        <v>2.9441290000000002</v>
      </c>
      <c r="AC109">
        <v>2.6000930000000002</v>
      </c>
      <c r="AD109">
        <v>1.9355340000000001</v>
      </c>
      <c r="AE109">
        <v>1.657305</v>
      </c>
      <c r="AF109">
        <v>1.63819</v>
      </c>
      <c r="AG109">
        <v>1.8081970000000001</v>
      </c>
      <c r="AH109">
        <v>1.6858040000000001</v>
      </c>
      <c r="AI109">
        <v>1.847356</v>
      </c>
      <c r="AJ109">
        <v>1.6257280000000001</v>
      </c>
      <c r="AK109">
        <v>1.697092</v>
      </c>
      <c r="AL109">
        <v>1.725959</v>
      </c>
      <c r="AM109">
        <v>1.5180260000000001</v>
      </c>
      <c r="AN109">
        <v>1.579861</v>
      </c>
      <c r="AO109">
        <v>1.6476219999999999</v>
      </c>
      <c r="AP109">
        <v>1.785342</v>
      </c>
      <c r="AQ109">
        <v>2.0004550000000001</v>
      </c>
      <c r="AR109">
        <v>1.633086</v>
      </c>
      <c r="AS109">
        <v>1.6871659999999999</v>
      </c>
      <c r="AT109">
        <v>1.6361760000000001</v>
      </c>
      <c r="AU109">
        <v>1.5526420000000001</v>
      </c>
      <c r="AV109">
        <v>1.5196989999999999</v>
      </c>
      <c r="AW109">
        <v>1.7200040000000001</v>
      </c>
      <c r="AX109">
        <v>1.598862</v>
      </c>
      <c r="AY109">
        <v>2.3278889999999999</v>
      </c>
      <c r="AZ109">
        <v>1.9409069999999999</v>
      </c>
      <c r="BA109">
        <v>2.197597</v>
      </c>
      <c r="BB109">
        <v>1.8401529999999999</v>
      </c>
      <c r="BC109">
        <v>1.727419</v>
      </c>
      <c r="BD109">
        <v>1.8511200000000001</v>
      </c>
      <c r="BE109">
        <v>1.837663</v>
      </c>
      <c r="BF109">
        <v>1.8025789999999999</v>
      </c>
      <c r="BG109">
        <v>2.0141260000000001</v>
      </c>
      <c r="BH109">
        <v>1.814805</v>
      </c>
      <c r="BI109">
        <v>1.7961469999999999</v>
      </c>
      <c r="BJ109">
        <v>1.720351</v>
      </c>
      <c r="BK109">
        <v>1.749652</v>
      </c>
      <c r="BL109">
        <v>1.844489</v>
      </c>
      <c r="BM109">
        <v>1.684604</v>
      </c>
      <c r="BN109">
        <v>1.6627320000000001</v>
      </c>
    </row>
    <row r="110" spans="1:66">
      <c r="A110">
        <v>86.616111000000004</v>
      </c>
      <c r="B110" s="2">
        <v>3.6090046296296294</v>
      </c>
      <c r="C110">
        <v>1.758764</v>
      </c>
      <c r="D110">
        <v>1.8134589999999999</v>
      </c>
      <c r="E110">
        <v>1.6573279999999999</v>
      </c>
      <c r="F110">
        <v>1.854584</v>
      </c>
      <c r="G110">
        <v>0.16667599999999999</v>
      </c>
      <c r="H110">
        <v>0.24695300000000001</v>
      </c>
      <c r="I110">
        <v>0.15969700000000001</v>
      </c>
      <c r="J110">
        <v>0.23968100000000001</v>
      </c>
      <c r="K110">
        <v>2.9296609999999998</v>
      </c>
      <c r="L110">
        <v>2.8301379999999998</v>
      </c>
      <c r="M110">
        <v>2.684993</v>
      </c>
      <c r="N110">
        <v>2.9628350000000001</v>
      </c>
      <c r="O110">
        <v>1.817107</v>
      </c>
      <c r="P110">
        <v>1.873481</v>
      </c>
      <c r="Q110">
        <v>1.8454140000000001</v>
      </c>
      <c r="R110">
        <v>1.798049</v>
      </c>
      <c r="S110">
        <v>2.0758809999999999</v>
      </c>
      <c r="T110">
        <v>1.8463529999999999</v>
      </c>
      <c r="U110">
        <v>1.7664820000000001</v>
      </c>
      <c r="V110">
        <v>1.60544</v>
      </c>
      <c r="W110">
        <v>1.59053</v>
      </c>
      <c r="X110">
        <v>1.6000890000000001</v>
      </c>
      <c r="Y110">
        <v>1.6989179999999999</v>
      </c>
      <c r="Z110">
        <v>1.6833130000000001</v>
      </c>
      <c r="AA110">
        <v>2.810422</v>
      </c>
      <c r="AB110">
        <v>2.963066</v>
      </c>
      <c r="AC110">
        <v>2.6123249999999998</v>
      </c>
      <c r="AD110">
        <v>1.94815</v>
      </c>
      <c r="AE110">
        <v>1.6677900000000001</v>
      </c>
      <c r="AF110">
        <v>1.6485209999999999</v>
      </c>
      <c r="AG110">
        <v>1.814141</v>
      </c>
      <c r="AH110">
        <v>1.690345</v>
      </c>
      <c r="AI110">
        <v>1.8437330000000001</v>
      </c>
      <c r="AJ110">
        <v>1.6269089999999999</v>
      </c>
      <c r="AK110">
        <v>1.697749</v>
      </c>
      <c r="AL110">
        <v>1.7313210000000001</v>
      </c>
      <c r="AM110">
        <v>1.526548</v>
      </c>
      <c r="AN110">
        <v>1.584165</v>
      </c>
      <c r="AO110">
        <v>1.6579299999999999</v>
      </c>
      <c r="AP110">
        <v>1.7867249999999999</v>
      </c>
      <c r="AQ110">
        <v>2.0090089999999998</v>
      </c>
      <c r="AR110">
        <v>1.6383350000000001</v>
      </c>
      <c r="AS110">
        <v>1.6943919999999999</v>
      </c>
      <c r="AT110">
        <v>1.639858</v>
      </c>
      <c r="AU110">
        <v>1.557642</v>
      </c>
      <c r="AV110">
        <v>1.5269010000000001</v>
      </c>
      <c r="AW110">
        <v>1.7268760000000001</v>
      </c>
      <c r="AX110">
        <v>1.596441</v>
      </c>
      <c r="AY110">
        <v>2.331931</v>
      </c>
      <c r="AZ110">
        <v>1.9490259999999999</v>
      </c>
      <c r="BA110">
        <v>2.2090749999999999</v>
      </c>
      <c r="BB110">
        <v>1.846344</v>
      </c>
      <c r="BC110">
        <v>1.7321089999999999</v>
      </c>
      <c r="BD110">
        <v>1.858616</v>
      </c>
      <c r="BE110">
        <v>1.8469869999999999</v>
      </c>
      <c r="BF110">
        <v>1.8139890000000001</v>
      </c>
      <c r="BG110">
        <v>2.0121359999999999</v>
      </c>
      <c r="BH110">
        <v>1.821402</v>
      </c>
      <c r="BI110">
        <v>1.799534</v>
      </c>
      <c r="BJ110">
        <v>1.725546</v>
      </c>
      <c r="BK110">
        <v>1.754615</v>
      </c>
      <c r="BL110">
        <v>1.852203</v>
      </c>
      <c r="BM110">
        <v>1.6795819999999999</v>
      </c>
      <c r="BN110">
        <v>1.6735249999999999</v>
      </c>
    </row>
    <row r="111" spans="1:66">
      <c r="A111">
        <v>87.616111000000004</v>
      </c>
      <c r="B111" s="2">
        <v>3.6506712962962964</v>
      </c>
      <c r="C111">
        <v>1.7654970000000001</v>
      </c>
      <c r="D111">
        <v>1.8173889999999999</v>
      </c>
      <c r="E111">
        <v>1.659581</v>
      </c>
      <c r="F111">
        <v>1.864679</v>
      </c>
      <c r="G111">
        <v>0.16290399999999999</v>
      </c>
      <c r="H111">
        <v>0.240645</v>
      </c>
      <c r="I111">
        <v>0.15834500000000001</v>
      </c>
      <c r="J111">
        <v>0.23622099999999999</v>
      </c>
      <c r="K111">
        <v>2.9821599999999999</v>
      </c>
      <c r="L111">
        <v>2.8646859999999998</v>
      </c>
      <c r="M111">
        <v>2.723179</v>
      </c>
      <c r="N111">
        <v>3.0041319999999998</v>
      </c>
      <c r="O111">
        <v>1.819172</v>
      </c>
      <c r="P111">
        <v>1.878341</v>
      </c>
      <c r="Q111">
        <v>1.8513550000000001</v>
      </c>
      <c r="R111">
        <v>1.7993589999999999</v>
      </c>
      <c r="S111">
        <v>2.0715889999999999</v>
      </c>
      <c r="T111">
        <v>1.8522700000000001</v>
      </c>
      <c r="U111">
        <v>1.776958</v>
      </c>
      <c r="V111">
        <v>1.611793</v>
      </c>
      <c r="W111">
        <v>1.5939049999999999</v>
      </c>
      <c r="X111">
        <v>1.608668</v>
      </c>
      <c r="Y111">
        <v>1.6999139999999999</v>
      </c>
      <c r="Z111">
        <v>1.6917469999999999</v>
      </c>
      <c r="AA111">
        <v>2.8389120000000001</v>
      </c>
      <c r="AB111">
        <v>2.9827300000000001</v>
      </c>
      <c r="AC111">
        <v>2.6175269999999999</v>
      </c>
      <c r="AD111">
        <v>1.95756</v>
      </c>
      <c r="AE111">
        <v>1.675449</v>
      </c>
      <c r="AF111">
        <v>1.6526730000000001</v>
      </c>
      <c r="AG111">
        <v>1.818519</v>
      </c>
      <c r="AH111">
        <v>1.6984939999999999</v>
      </c>
      <c r="AI111">
        <v>1.843496</v>
      </c>
      <c r="AJ111">
        <v>1.6240760000000001</v>
      </c>
      <c r="AK111">
        <v>1.7097450000000001</v>
      </c>
      <c r="AL111">
        <v>1.7359819999999999</v>
      </c>
      <c r="AM111">
        <v>1.5258119999999999</v>
      </c>
      <c r="AN111">
        <v>1.5908979999999999</v>
      </c>
      <c r="AO111">
        <v>1.6628369999999999</v>
      </c>
      <c r="AP111">
        <v>1.7864910000000001</v>
      </c>
      <c r="AQ111">
        <v>2.0185420000000001</v>
      </c>
      <c r="AR111">
        <v>1.6379300000000001</v>
      </c>
      <c r="AS111">
        <v>1.6996849999999999</v>
      </c>
      <c r="AT111">
        <v>1.646299</v>
      </c>
      <c r="AU111">
        <v>1.56558</v>
      </c>
      <c r="AV111">
        <v>1.533245</v>
      </c>
      <c r="AW111">
        <v>1.7320759999999999</v>
      </c>
      <c r="AX111">
        <v>1.599418</v>
      </c>
      <c r="AY111">
        <v>2.34436</v>
      </c>
      <c r="AZ111">
        <v>1.951751</v>
      </c>
      <c r="BA111">
        <v>2.2176140000000002</v>
      </c>
      <c r="BB111">
        <v>1.85673</v>
      </c>
      <c r="BC111">
        <v>1.7360230000000001</v>
      </c>
      <c r="BD111">
        <v>1.86757</v>
      </c>
      <c r="BE111">
        <v>1.8458619999999999</v>
      </c>
      <c r="BF111">
        <v>1.8207530000000001</v>
      </c>
      <c r="BG111">
        <v>2.0085160000000002</v>
      </c>
      <c r="BH111">
        <v>1.8271900000000001</v>
      </c>
      <c r="BI111">
        <v>1.8027169999999999</v>
      </c>
      <c r="BJ111">
        <v>1.726807</v>
      </c>
      <c r="BK111">
        <v>1.7579100000000001</v>
      </c>
      <c r="BL111">
        <v>1.8550199999999999</v>
      </c>
      <c r="BM111">
        <v>1.6828510000000001</v>
      </c>
      <c r="BN111">
        <v>1.6809210000000001</v>
      </c>
    </row>
    <row r="112" spans="1:66">
      <c r="A112">
        <v>88.616388999999998</v>
      </c>
      <c r="B112" s="2">
        <v>3.6923495370370372</v>
      </c>
      <c r="C112">
        <v>1.762151</v>
      </c>
      <c r="D112">
        <v>1.8227390000000001</v>
      </c>
      <c r="E112">
        <v>1.667894</v>
      </c>
      <c r="F112">
        <v>1.86632</v>
      </c>
      <c r="G112">
        <v>0.16001899999999999</v>
      </c>
      <c r="H112">
        <v>0.23674300000000001</v>
      </c>
      <c r="I112">
        <v>0.15496599999999999</v>
      </c>
      <c r="J112">
        <v>0.23621300000000001</v>
      </c>
      <c r="K112">
        <v>3.0245000000000002</v>
      </c>
      <c r="L112">
        <v>2.907</v>
      </c>
      <c r="M112">
        <v>2.766629</v>
      </c>
      <c r="N112">
        <v>3.056184</v>
      </c>
      <c r="O112">
        <v>1.820449</v>
      </c>
      <c r="P112">
        <v>1.876363</v>
      </c>
      <c r="Q112">
        <v>1.859556</v>
      </c>
      <c r="R112">
        <v>1.8114209999999999</v>
      </c>
      <c r="S112">
        <v>2.067482</v>
      </c>
      <c r="T112">
        <v>1.8527640000000001</v>
      </c>
      <c r="U112">
        <v>1.7813380000000001</v>
      </c>
      <c r="V112">
        <v>1.6212340000000001</v>
      </c>
      <c r="W112">
        <v>1.594123</v>
      </c>
      <c r="X112">
        <v>1.615437</v>
      </c>
      <c r="Y112">
        <v>1.7042980000000001</v>
      </c>
      <c r="Z112">
        <v>1.6977720000000001</v>
      </c>
      <c r="AA112">
        <v>2.8603369999999999</v>
      </c>
      <c r="AB112">
        <v>2.9860929999999999</v>
      </c>
      <c r="AC112">
        <v>2.6314229999999998</v>
      </c>
      <c r="AD112">
        <v>1.9677960000000001</v>
      </c>
      <c r="AE112">
        <v>1.6799440000000001</v>
      </c>
      <c r="AF112">
        <v>1.652269</v>
      </c>
      <c r="AG112">
        <v>1.8200210000000001</v>
      </c>
      <c r="AH112">
        <v>1.7056480000000001</v>
      </c>
      <c r="AI112">
        <v>1.838279</v>
      </c>
      <c r="AJ112">
        <v>1.6248769999999999</v>
      </c>
      <c r="AK112">
        <v>1.7117039999999999</v>
      </c>
      <c r="AL112">
        <v>1.7413510000000001</v>
      </c>
      <c r="AM112">
        <v>1.5323850000000001</v>
      </c>
      <c r="AN112">
        <v>1.5963529999999999</v>
      </c>
      <c r="AO112">
        <v>1.6666460000000001</v>
      </c>
      <c r="AP112">
        <v>1.7866960000000001</v>
      </c>
      <c r="AQ112">
        <v>2.030011</v>
      </c>
      <c r="AR112">
        <v>1.637111</v>
      </c>
      <c r="AS112">
        <v>1.7056450000000001</v>
      </c>
      <c r="AT112">
        <v>1.6431579999999999</v>
      </c>
      <c r="AU112">
        <v>1.574943</v>
      </c>
      <c r="AV112">
        <v>1.5325599999999999</v>
      </c>
      <c r="AW112">
        <v>1.738542</v>
      </c>
      <c r="AX112">
        <v>1.600212</v>
      </c>
      <c r="AY112">
        <v>2.3522980000000002</v>
      </c>
      <c r="AZ112">
        <v>1.9596800000000001</v>
      </c>
      <c r="BA112">
        <v>2.2265459999999999</v>
      </c>
      <c r="BB112">
        <v>1.8599319999999999</v>
      </c>
      <c r="BC112">
        <v>1.7417659999999999</v>
      </c>
      <c r="BD112">
        <v>1.8743399999999999</v>
      </c>
      <c r="BE112">
        <v>1.854859</v>
      </c>
      <c r="BF112">
        <v>1.830082</v>
      </c>
      <c r="BG112">
        <v>2.0035769999999999</v>
      </c>
      <c r="BH112">
        <v>1.8312820000000001</v>
      </c>
      <c r="BI112">
        <v>1.8069919999999999</v>
      </c>
      <c r="BJ112">
        <v>1.7307600000000001</v>
      </c>
      <c r="BK112">
        <v>1.7672319999999999</v>
      </c>
      <c r="BL112">
        <v>1.8607990000000001</v>
      </c>
      <c r="BM112">
        <v>1.6853359999999999</v>
      </c>
      <c r="BN112">
        <v>1.681414</v>
      </c>
    </row>
    <row r="113" spans="1:66">
      <c r="A113">
        <v>89.616667000000007</v>
      </c>
      <c r="B113" s="2">
        <v>3.7340277777777775</v>
      </c>
      <c r="C113">
        <v>1.7729269999999999</v>
      </c>
      <c r="D113">
        <v>1.824864</v>
      </c>
      <c r="E113">
        <v>1.6741809999999999</v>
      </c>
      <c r="F113">
        <v>1.8715649999999999</v>
      </c>
      <c r="G113">
        <v>0.156861</v>
      </c>
      <c r="H113">
        <v>0.234739</v>
      </c>
      <c r="I113">
        <v>0.15162200000000001</v>
      </c>
      <c r="J113">
        <v>0.23363500000000001</v>
      </c>
      <c r="K113">
        <v>3.0561319999999998</v>
      </c>
      <c r="L113">
        <v>2.9443630000000001</v>
      </c>
      <c r="M113">
        <v>2.7998789999999998</v>
      </c>
      <c r="N113">
        <v>3.104257</v>
      </c>
      <c r="O113">
        <v>1.823879</v>
      </c>
      <c r="P113">
        <v>1.8786659999999999</v>
      </c>
      <c r="Q113">
        <v>1.8696980000000001</v>
      </c>
      <c r="R113">
        <v>1.8102819999999999</v>
      </c>
      <c r="S113">
        <v>2.066379</v>
      </c>
      <c r="T113">
        <v>1.8535459999999999</v>
      </c>
      <c r="U113">
        <v>1.783337</v>
      </c>
      <c r="V113">
        <v>1.629408</v>
      </c>
      <c r="W113">
        <v>1.601183</v>
      </c>
      <c r="X113">
        <v>1.6202909999999999</v>
      </c>
      <c r="Y113">
        <v>1.7090559999999999</v>
      </c>
      <c r="Z113">
        <v>1.69777</v>
      </c>
      <c r="AA113">
        <v>2.8850210000000001</v>
      </c>
      <c r="AB113">
        <v>2.9944329999999999</v>
      </c>
      <c r="AC113">
        <v>2.6409060000000002</v>
      </c>
      <c r="AD113">
        <v>1.979025</v>
      </c>
      <c r="AE113">
        <v>1.6899519999999999</v>
      </c>
      <c r="AF113">
        <v>1.660331</v>
      </c>
      <c r="AG113">
        <v>1.8266770000000001</v>
      </c>
      <c r="AH113">
        <v>1.710313</v>
      </c>
      <c r="AI113">
        <v>1.828889</v>
      </c>
      <c r="AJ113">
        <v>1.6304110000000001</v>
      </c>
      <c r="AK113">
        <v>1.7208060000000001</v>
      </c>
      <c r="AL113">
        <v>1.744175</v>
      </c>
      <c r="AM113">
        <v>1.5464640000000001</v>
      </c>
      <c r="AN113">
        <v>1.596967</v>
      </c>
      <c r="AO113">
        <v>1.670642</v>
      </c>
      <c r="AP113">
        <v>1.7951349999999999</v>
      </c>
      <c r="AQ113">
        <v>2.037731</v>
      </c>
      <c r="AR113">
        <v>1.650854</v>
      </c>
      <c r="AS113">
        <v>1.709152</v>
      </c>
      <c r="AT113">
        <v>1.6471800000000001</v>
      </c>
      <c r="AU113">
        <v>1.5802259999999999</v>
      </c>
      <c r="AV113">
        <v>1.5397510000000001</v>
      </c>
      <c r="AW113">
        <v>1.7417720000000001</v>
      </c>
      <c r="AX113">
        <v>1.606913</v>
      </c>
      <c r="AY113">
        <v>2.3515269999999999</v>
      </c>
      <c r="AZ113">
        <v>1.9698819999999999</v>
      </c>
      <c r="BA113">
        <v>2.2319270000000002</v>
      </c>
      <c r="BB113">
        <v>1.861002</v>
      </c>
      <c r="BC113">
        <v>1.7441500000000001</v>
      </c>
      <c r="BD113">
        <v>1.8799090000000001</v>
      </c>
      <c r="BE113">
        <v>1.8550960000000001</v>
      </c>
      <c r="BF113">
        <v>1.8330679999999999</v>
      </c>
      <c r="BG113">
        <v>2.003304</v>
      </c>
      <c r="BH113">
        <v>1.8329230000000001</v>
      </c>
      <c r="BI113">
        <v>1.817186</v>
      </c>
      <c r="BJ113">
        <v>1.7386569999999999</v>
      </c>
      <c r="BK113">
        <v>1.7684839999999999</v>
      </c>
      <c r="BL113">
        <v>1.862749</v>
      </c>
      <c r="BM113">
        <v>1.6949259999999999</v>
      </c>
      <c r="BN113">
        <v>1.6858310000000001</v>
      </c>
    </row>
    <row r="114" spans="1:66">
      <c r="A114">
        <v>90.616667000000007</v>
      </c>
      <c r="B114" s="2">
        <v>3.775694444444444</v>
      </c>
      <c r="C114">
        <v>1.784305</v>
      </c>
      <c r="D114">
        <v>1.8296680000000001</v>
      </c>
      <c r="E114">
        <v>1.6796219999999999</v>
      </c>
      <c r="F114">
        <v>1.878001</v>
      </c>
      <c r="G114">
        <v>0.15573600000000001</v>
      </c>
      <c r="H114">
        <v>0.23046</v>
      </c>
      <c r="I114">
        <v>0.151973</v>
      </c>
      <c r="J114">
        <v>0.230547</v>
      </c>
      <c r="K114">
        <v>3.0845980000000002</v>
      </c>
      <c r="L114">
        <v>2.968213</v>
      </c>
      <c r="M114">
        <v>2.8361429999999999</v>
      </c>
      <c r="N114">
        <v>3.1491859999999998</v>
      </c>
      <c r="O114">
        <v>1.8201130000000001</v>
      </c>
      <c r="P114">
        <v>1.8779699999999999</v>
      </c>
      <c r="Q114">
        <v>1.8694109999999999</v>
      </c>
      <c r="R114">
        <v>1.818462</v>
      </c>
      <c r="S114">
        <v>2.0546449999999998</v>
      </c>
      <c r="T114">
        <v>1.8578300000000001</v>
      </c>
      <c r="U114">
        <v>1.787498</v>
      </c>
      <c r="V114">
        <v>1.6365270000000001</v>
      </c>
      <c r="W114">
        <v>1.6043670000000001</v>
      </c>
      <c r="X114">
        <v>1.622404</v>
      </c>
      <c r="Y114">
        <v>1.7181580000000001</v>
      </c>
      <c r="Z114">
        <v>1.697972</v>
      </c>
      <c r="AA114">
        <v>2.8995090000000001</v>
      </c>
      <c r="AB114">
        <v>3.0050829999999999</v>
      </c>
      <c r="AC114">
        <v>2.6425640000000001</v>
      </c>
      <c r="AD114">
        <v>1.982718</v>
      </c>
      <c r="AE114">
        <v>1.6946699999999999</v>
      </c>
      <c r="AF114">
        <v>1.665951</v>
      </c>
      <c r="AG114">
        <v>1.833345</v>
      </c>
      <c r="AH114">
        <v>1.720029</v>
      </c>
      <c r="AI114">
        <v>1.8297890000000001</v>
      </c>
      <c r="AJ114">
        <v>1.640401</v>
      </c>
      <c r="AK114">
        <v>1.72014</v>
      </c>
      <c r="AL114">
        <v>1.7458579999999999</v>
      </c>
      <c r="AM114">
        <v>1.5536730000000001</v>
      </c>
      <c r="AN114">
        <v>1.6027629999999999</v>
      </c>
      <c r="AO114">
        <v>1.6759230000000001</v>
      </c>
      <c r="AP114">
        <v>1.795472</v>
      </c>
      <c r="AQ114">
        <v>2.0423140000000002</v>
      </c>
      <c r="AR114">
        <v>1.657241</v>
      </c>
      <c r="AS114">
        <v>1.7165790000000001</v>
      </c>
      <c r="AT114">
        <v>1.6519360000000001</v>
      </c>
      <c r="AU114">
        <v>1.589121</v>
      </c>
      <c r="AV114">
        <v>1.5404929999999999</v>
      </c>
      <c r="AW114">
        <v>1.7517240000000001</v>
      </c>
      <c r="AX114">
        <v>1.6088929999999999</v>
      </c>
      <c r="AY114">
        <v>2.3519640000000002</v>
      </c>
      <c r="AZ114">
        <v>1.9754719999999999</v>
      </c>
      <c r="BA114">
        <v>2.2376429999999998</v>
      </c>
      <c r="BB114">
        <v>1.866579</v>
      </c>
      <c r="BC114">
        <v>1.757771</v>
      </c>
      <c r="BD114">
        <v>1.874439</v>
      </c>
      <c r="BE114">
        <v>1.864377</v>
      </c>
      <c r="BF114">
        <v>1.8393250000000001</v>
      </c>
      <c r="BG114">
        <v>2.0031379999999999</v>
      </c>
      <c r="BH114">
        <v>1.83744</v>
      </c>
      <c r="BI114">
        <v>1.8277019999999999</v>
      </c>
      <c r="BJ114">
        <v>1.7383930000000001</v>
      </c>
      <c r="BK114">
        <v>1.7728950000000001</v>
      </c>
      <c r="BL114">
        <v>1.871021</v>
      </c>
      <c r="BM114">
        <v>1.7017990000000001</v>
      </c>
      <c r="BN114">
        <v>1.6877800000000001</v>
      </c>
    </row>
    <row r="115" spans="1:66">
      <c r="A115">
        <v>91.616667000000007</v>
      </c>
      <c r="B115" s="2">
        <v>3.817361111111111</v>
      </c>
      <c r="C115">
        <v>1.7861910000000001</v>
      </c>
      <c r="D115">
        <v>1.833842</v>
      </c>
      <c r="E115">
        <v>1.6770020000000001</v>
      </c>
      <c r="F115">
        <v>1.877202</v>
      </c>
      <c r="G115">
        <v>0.15254899999999999</v>
      </c>
      <c r="H115">
        <v>0.22692399999999999</v>
      </c>
      <c r="I115">
        <v>0.15049899999999999</v>
      </c>
      <c r="J115">
        <v>0.23081399999999999</v>
      </c>
      <c r="K115">
        <v>3.1276290000000002</v>
      </c>
      <c r="L115">
        <v>3.005512</v>
      </c>
      <c r="M115">
        <v>2.8789799999999999</v>
      </c>
      <c r="N115">
        <v>3.1836869999999999</v>
      </c>
      <c r="O115">
        <v>1.8158700000000001</v>
      </c>
      <c r="P115">
        <v>1.87714</v>
      </c>
      <c r="Q115">
        <v>1.8796120000000001</v>
      </c>
      <c r="R115">
        <v>1.8236140000000001</v>
      </c>
      <c r="S115">
        <v>2.0524490000000002</v>
      </c>
      <c r="T115">
        <v>1.8590789999999999</v>
      </c>
      <c r="U115">
        <v>1.7910680000000001</v>
      </c>
      <c r="V115">
        <v>1.646544</v>
      </c>
      <c r="W115">
        <v>1.6085799999999999</v>
      </c>
      <c r="X115">
        <v>1.626541</v>
      </c>
      <c r="Y115">
        <v>1.7183470000000001</v>
      </c>
      <c r="Z115">
        <v>1.706024</v>
      </c>
      <c r="AA115">
        <v>2.9234360000000001</v>
      </c>
      <c r="AB115">
        <v>3.0114339999999999</v>
      </c>
      <c r="AC115">
        <v>2.6569470000000002</v>
      </c>
      <c r="AD115">
        <v>1.984381</v>
      </c>
      <c r="AE115">
        <v>1.7022759999999999</v>
      </c>
      <c r="AF115">
        <v>1.668069</v>
      </c>
      <c r="AG115">
        <v>1.837458</v>
      </c>
      <c r="AH115">
        <v>1.7127190000000001</v>
      </c>
      <c r="AI115">
        <v>1.8251850000000001</v>
      </c>
      <c r="AJ115">
        <v>1.641195</v>
      </c>
      <c r="AK115">
        <v>1.726559</v>
      </c>
      <c r="AL115">
        <v>1.7494590000000001</v>
      </c>
      <c r="AM115">
        <v>1.5577890000000001</v>
      </c>
      <c r="AN115">
        <v>1.6102829999999999</v>
      </c>
      <c r="AO115">
        <v>1.6808890000000001</v>
      </c>
      <c r="AP115">
        <v>1.801042</v>
      </c>
      <c r="AQ115">
        <v>2.0473150000000002</v>
      </c>
      <c r="AR115">
        <v>1.66814</v>
      </c>
      <c r="AS115">
        <v>1.7215659999999999</v>
      </c>
      <c r="AT115">
        <v>1.660086</v>
      </c>
      <c r="AU115">
        <v>1.5922700000000001</v>
      </c>
      <c r="AV115">
        <v>1.5429079999999999</v>
      </c>
      <c r="AW115">
        <v>1.756831</v>
      </c>
      <c r="AX115">
        <v>1.613327</v>
      </c>
      <c r="AY115">
        <v>2.3524129999999999</v>
      </c>
      <c r="AZ115">
        <v>1.9819059999999999</v>
      </c>
      <c r="BA115">
        <v>2.2452809999999999</v>
      </c>
      <c r="BB115">
        <v>1.872279</v>
      </c>
      <c r="BC115">
        <v>1.762513</v>
      </c>
      <c r="BD115">
        <v>1.8847119999999999</v>
      </c>
      <c r="BE115">
        <v>1.873229</v>
      </c>
      <c r="BF115">
        <v>1.8405480000000001</v>
      </c>
      <c r="BG115">
        <v>2.0005959999999998</v>
      </c>
      <c r="BH115">
        <v>1.8458479999999999</v>
      </c>
      <c r="BI115">
        <v>1.833796</v>
      </c>
      <c r="BJ115">
        <v>1.7430289999999999</v>
      </c>
      <c r="BK115">
        <v>1.7717769999999999</v>
      </c>
      <c r="BL115">
        <v>1.876252</v>
      </c>
      <c r="BM115">
        <v>1.7043740000000001</v>
      </c>
      <c r="BN115">
        <v>1.6972229999999999</v>
      </c>
    </row>
    <row r="116" spans="1:66">
      <c r="A116">
        <v>92.616944000000004</v>
      </c>
      <c r="B116" s="2">
        <v>3.8590393518518518</v>
      </c>
      <c r="C116">
        <v>1.79291</v>
      </c>
      <c r="D116">
        <v>1.837421</v>
      </c>
      <c r="E116">
        <v>1.6781779999999999</v>
      </c>
      <c r="F116">
        <v>1.883362</v>
      </c>
      <c r="G116">
        <v>0.15074399999999999</v>
      </c>
      <c r="H116">
        <v>0.22131200000000001</v>
      </c>
      <c r="I116">
        <v>0.15018500000000001</v>
      </c>
      <c r="J116">
        <v>0.22766600000000001</v>
      </c>
      <c r="K116">
        <v>3.1577739999999999</v>
      </c>
      <c r="L116">
        <v>3.0292940000000002</v>
      </c>
      <c r="M116">
        <v>2.9117459999999999</v>
      </c>
      <c r="N116">
        <v>3.2204280000000001</v>
      </c>
      <c r="O116">
        <v>1.8125549999999999</v>
      </c>
      <c r="P116">
        <v>1.8679319999999999</v>
      </c>
      <c r="Q116">
        <v>1.8755809999999999</v>
      </c>
      <c r="R116">
        <v>1.822816</v>
      </c>
      <c r="S116">
        <v>2.0490879999999998</v>
      </c>
      <c r="T116">
        <v>1.861931</v>
      </c>
      <c r="U116">
        <v>1.8010379999999999</v>
      </c>
      <c r="V116">
        <v>1.6469240000000001</v>
      </c>
      <c r="W116">
        <v>1.6090139999999999</v>
      </c>
      <c r="X116">
        <v>1.6271709999999999</v>
      </c>
      <c r="Y116">
        <v>1.717503</v>
      </c>
      <c r="Z116">
        <v>1.7086680000000001</v>
      </c>
      <c r="AA116">
        <v>2.9404340000000002</v>
      </c>
      <c r="AB116">
        <v>3.0159539999999998</v>
      </c>
      <c r="AC116">
        <v>2.6525159999999999</v>
      </c>
      <c r="AD116">
        <v>1.991903</v>
      </c>
      <c r="AE116">
        <v>1.713487</v>
      </c>
      <c r="AF116">
        <v>1.6723159999999999</v>
      </c>
      <c r="AG116">
        <v>1.8420240000000001</v>
      </c>
      <c r="AH116">
        <v>1.7207589999999999</v>
      </c>
      <c r="AI116">
        <v>1.8249219999999999</v>
      </c>
      <c r="AJ116">
        <v>1.641961</v>
      </c>
      <c r="AK116">
        <v>1.73282</v>
      </c>
      <c r="AL116">
        <v>1.754051</v>
      </c>
      <c r="AM116">
        <v>1.565391</v>
      </c>
      <c r="AN116">
        <v>1.6161220000000001</v>
      </c>
      <c r="AO116">
        <v>1.687907</v>
      </c>
      <c r="AP116">
        <v>1.8045150000000001</v>
      </c>
      <c r="AQ116">
        <v>2.0554329999999998</v>
      </c>
      <c r="AR116">
        <v>1.675284</v>
      </c>
      <c r="AS116">
        <v>1.722934</v>
      </c>
      <c r="AT116">
        <v>1.6604000000000001</v>
      </c>
      <c r="AU116">
        <v>1.6005819999999999</v>
      </c>
      <c r="AV116">
        <v>1.5483150000000001</v>
      </c>
      <c r="AW116">
        <v>1.758562</v>
      </c>
      <c r="AX116">
        <v>1.61042</v>
      </c>
      <c r="AY116">
        <v>2.360185</v>
      </c>
      <c r="AZ116">
        <v>1.982013</v>
      </c>
      <c r="BA116">
        <v>2.250969</v>
      </c>
      <c r="BB116">
        <v>1.8776919999999999</v>
      </c>
      <c r="BC116">
        <v>1.7719849999999999</v>
      </c>
      <c r="BD116">
        <v>1.8874580000000001</v>
      </c>
      <c r="BE116">
        <v>1.8823049999999999</v>
      </c>
      <c r="BF116">
        <v>1.8517870000000001</v>
      </c>
      <c r="BG116">
        <v>1.993708</v>
      </c>
      <c r="BH116">
        <v>1.8455079999999999</v>
      </c>
      <c r="BI116">
        <v>1.8388549999999999</v>
      </c>
      <c r="BJ116">
        <v>1.7486790000000001</v>
      </c>
      <c r="BK116">
        <v>1.777369</v>
      </c>
      <c r="BL116">
        <v>1.883381</v>
      </c>
      <c r="BM116">
        <v>1.7085459999999999</v>
      </c>
      <c r="BN116">
        <v>1.700839</v>
      </c>
    </row>
    <row r="117" spans="1:66">
      <c r="A117">
        <v>93.617221999999998</v>
      </c>
      <c r="B117" s="2">
        <v>3.9007175925925925</v>
      </c>
      <c r="C117">
        <v>1.801105</v>
      </c>
      <c r="D117">
        <v>1.8439270000000001</v>
      </c>
      <c r="E117">
        <v>1.687894</v>
      </c>
      <c r="F117">
        <v>1.900126</v>
      </c>
      <c r="G117">
        <v>0.146845</v>
      </c>
      <c r="H117">
        <v>0.220525</v>
      </c>
      <c r="I117">
        <v>0.14597099999999999</v>
      </c>
      <c r="J117">
        <v>0.22650999999999999</v>
      </c>
      <c r="K117">
        <v>3.1941030000000001</v>
      </c>
      <c r="L117">
        <v>3.05226</v>
      </c>
      <c r="M117">
        <v>2.9401139999999999</v>
      </c>
      <c r="N117">
        <v>3.2562489999999999</v>
      </c>
      <c r="O117">
        <v>1.8163199999999999</v>
      </c>
      <c r="P117">
        <v>1.8706499999999999</v>
      </c>
      <c r="Q117">
        <v>1.8838189999999999</v>
      </c>
      <c r="R117">
        <v>1.825698</v>
      </c>
      <c r="S117">
        <v>2.0446740000000001</v>
      </c>
      <c r="T117">
        <v>1.8662129999999999</v>
      </c>
      <c r="U117">
        <v>1.804808</v>
      </c>
      <c r="V117">
        <v>1.653786</v>
      </c>
      <c r="W117">
        <v>1.614606</v>
      </c>
      <c r="X117">
        <v>1.627928</v>
      </c>
      <c r="Y117">
        <v>1.7285509999999999</v>
      </c>
      <c r="Z117">
        <v>1.715246</v>
      </c>
      <c r="AA117">
        <v>2.956366</v>
      </c>
      <c r="AB117">
        <v>3.0243060000000002</v>
      </c>
      <c r="AC117">
        <v>2.6575739999999999</v>
      </c>
      <c r="AD117">
        <v>1.9948939999999999</v>
      </c>
      <c r="AE117">
        <v>1.7163459999999999</v>
      </c>
      <c r="AF117">
        <v>1.6719949999999999</v>
      </c>
      <c r="AG117">
        <v>1.847054</v>
      </c>
      <c r="AH117">
        <v>1.727212</v>
      </c>
      <c r="AI117">
        <v>1.8263640000000001</v>
      </c>
      <c r="AJ117">
        <v>1.6493119999999999</v>
      </c>
      <c r="AK117">
        <v>1.7382789999999999</v>
      </c>
      <c r="AL117">
        <v>1.7637480000000001</v>
      </c>
      <c r="AM117">
        <v>1.5707679999999999</v>
      </c>
      <c r="AN117">
        <v>1.623391</v>
      </c>
      <c r="AO117">
        <v>1.685908</v>
      </c>
      <c r="AP117">
        <v>1.8063149999999999</v>
      </c>
      <c r="AQ117">
        <v>2.0619130000000001</v>
      </c>
      <c r="AR117">
        <v>1.6788860000000001</v>
      </c>
      <c r="AS117">
        <v>1.7297309999999999</v>
      </c>
      <c r="AT117">
        <v>1.665851</v>
      </c>
      <c r="AU117">
        <v>1.604732</v>
      </c>
      <c r="AV117">
        <v>1.5516160000000001</v>
      </c>
      <c r="AW117">
        <v>1.7612479999999999</v>
      </c>
      <c r="AX117">
        <v>1.6185579999999999</v>
      </c>
      <c r="AY117">
        <v>2.371883</v>
      </c>
      <c r="AZ117">
        <v>1.9933460000000001</v>
      </c>
      <c r="BA117">
        <v>2.2636150000000002</v>
      </c>
      <c r="BB117">
        <v>1.888601</v>
      </c>
      <c r="BC117">
        <v>1.7816529999999999</v>
      </c>
      <c r="BD117">
        <v>1.895761</v>
      </c>
      <c r="BE117">
        <v>1.897769</v>
      </c>
      <c r="BF117">
        <v>1.8543750000000001</v>
      </c>
      <c r="BG117">
        <v>1.990316</v>
      </c>
      <c r="BH117">
        <v>1.847372</v>
      </c>
      <c r="BI117">
        <v>1.8406979999999999</v>
      </c>
      <c r="BJ117">
        <v>1.757582</v>
      </c>
      <c r="BK117">
        <v>1.777156</v>
      </c>
      <c r="BL117">
        <v>1.88548</v>
      </c>
      <c r="BM117">
        <v>1.7173099999999999</v>
      </c>
      <c r="BN117">
        <v>1.7038230000000001</v>
      </c>
    </row>
    <row r="118" spans="1:66">
      <c r="A118">
        <v>94.617500000000007</v>
      </c>
      <c r="B118" s="2">
        <v>3.9423958333333338</v>
      </c>
      <c r="C118">
        <v>1.8001579999999999</v>
      </c>
      <c r="D118">
        <v>1.8495790000000001</v>
      </c>
      <c r="E118">
        <v>1.693352</v>
      </c>
      <c r="F118">
        <v>1.9045719999999999</v>
      </c>
      <c r="G118">
        <v>0.14486599999999999</v>
      </c>
      <c r="H118">
        <v>0.214227</v>
      </c>
      <c r="I118">
        <v>0.14539299999999999</v>
      </c>
      <c r="J118">
        <v>0.225581</v>
      </c>
      <c r="K118">
        <v>3.2280229999999999</v>
      </c>
      <c r="L118">
        <v>3.073833</v>
      </c>
      <c r="M118">
        <v>2.9842179999999998</v>
      </c>
      <c r="N118">
        <v>3.296897</v>
      </c>
      <c r="O118">
        <v>1.8191250000000001</v>
      </c>
      <c r="P118">
        <v>1.8727339999999999</v>
      </c>
      <c r="Q118">
        <v>1.8891020000000001</v>
      </c>
      <c r="R118">
        <v>1.8342259999999999</v>
      </c>
      <c r="S118">
        <v>2.0384739999999999</v>
      </c>
      <c r="T118">
        <v>1.8682799999999999</v>
      </c>
      <c r="U118">
        <v>1.8101739999999999</v>
      </c>
      <c r="V118">
        <v>1.656463</v>
      </c>
      <c r="W118">
        <v>1.621866</v>
      </c>
      <c r="X118">
        <v>1.6329979999999999</v>
      </c>
      <c r="Y118">
        <v>1.736475</v>
      </c>
      <c r="Z118">
        <v>1.719563</v>
      </c>
      <c r="AA118">
        <v>2.971231</v>
      </c>
      <c r="AB118">
        <v>3.026141</v>
      </c>
      <c r="AC118">
        <v>2.6569069999999999</v>
      </c>
      <c r="AD118">
        <v>2.001576</v>
      </c>
      <c r="AE118">
        <v>1.725517</v>
      </c>
      <c r="AF118">
        <v>1.6770620000000001</v>
      </c>
      <c r="AG118">
        <v>1.8539680000000001</v>
      </c>
      <c r="AH118">
        <v>1.7331799999999999</v>
      </c>
      <c r="AI118">
        <v>1.8250109999999999</v>
      </c>
      <c r="AJ118">
        <v>1.6527369999999999</v>
      </c>
      <c r="AK118">
        <v>1.743708</v>
      </c>
      <c r="AL118">
        <v>1.7643500000000001</v>
      </c>
      <c r="AM118">
        <v>1.5772060000000001</v>
      </c>
      <c r="AN118">
        <v>1.634973</v>
      </c>
      <c r="AO118">
        <v>1.692642</v>
      </c>
      <c r="AP118">
        <v>1.802678</v>
      </c>
      <c r="AQ118">
        <v>2.068943</v>
      </c>
      <c r="AR118">
        <v>1.6904619999999999</v>
      </c>
      <c r="AS118">
        <v>1.7321120000000001</v>
      </c>
      <c r="AT118">
        <v>1.663486</v>
      </c>
      <c r="AU118">
        <v>1.6146339999999999</v>
      </c>
      <c r="AV118">
        <v>1.561266</v>
      </c>
      <c r="AW118">
        <v>1.7670630000000001</v>
      </c>
      <c r="AX118">
        <v>1.6230629999999999</v>
      </c>
      <c r="AY118">
        <v>2.3886440000000002</v>
      </c>
      <c r="AZ118">
        <v>1.998712</v>
      </c>
      <c r="BA118">
        <v>2.2743060000000002</v>
      </c>
      <c r="BB118">
        <v>1.905152</v>
      </c>
      <c r="BC118">
        <v>1.7853589999999999</v>
      </c>
      <c r="BD118">
        <v>1.8992830000000001</v>
      </c>
      <c r="BE118">
        <v>1.8958569999999999</v>
      </c>
      <c r="BF118">
        <v>1.8553569999999999</v>
      </c>
      <c r="BG118">
        <v>1.978145</v>
      </c>
      <c r="BH118">
        <v>1.852705</v>
      </c>
      <c r="BI118">
        <v>1.84514</v>
      </c>
      <c r="BJ118">
        <v>1.7582340000000001</v>
      </c>
      <c r="BK118">
        <v>1.7828710000000001</v>
      </c>
      <c r="BL118">
        <v>1.8960920000000001</v>
      </c>
      <c r="BM118">
        <v>1.7196990000000001</v>
      </c>
      <c r="BN118">
        <v>1.7053750000000001</v>
      </c>
    </row>
    <row r="119" spans="1:66">
      <c r="A119">
        <v>95.617500000000007</v>
      </c>
      <c r="B119" s="2">
        <v>3.9840625000000003</v>
      </c>
      <c r="C119">
        <v>1.8050870000000001</v>
      </c>
      <c r="D119">
        <v>1.856392</v>
      </c>
      <c r="E119">
        <v>1.7002630000000001</v>
      </c>
      <c r="F119">
        <v>1.9111670000000001</v>
      </c>
      <c r="G119">
        <v>0.142373</v>
      </c>
      <c r="H119">
        <v>0.212371</v>
      </c>
      <c r="I119">
        <v>0.143322</v>
      </c>
      <c r="J119">
        <v>0.22266</v>
      </c>
      <c r="K119">
        <v>3.261701</v>
      </c>
      <c r="L119">
        <v>3.116571</v>
      </c>
      <c r="M119">
        <v>3.0193409999999998</v>
      </c>
      <c r="N119">
        <v>3.3330310000000001</v>
      </c>
      <c r="O119">
        <v>1.81159</v>
      </c>
      <c r="P119">
        <v>1.8782019999999999</v>
      </c>
      <c r="Q119">
        <v>1.8907350000000001</v>
      </c>
      <c r="R119">
        <v>1.831121</v>
      </c>
      <c r="S119">
        <v>2.0406900000000001</v>
      </c>
      <c r="T119">
        <v>1.867526</v>
      </c>
      <c r="U119">
        <v>1.814562</v>
      </c>
      <c r="V119">
        <v>1.657203</v>
      </c>
      <c r="W119">
        <v>1.6256470000000001</v>
      </c>
      <c r="X119">
        <v>1.6381520000000001</v>
      </c>
      <c r="Y119">
        <v>1.7414609999999999</v>
      </c>
      <c r="Z119">
        <v>1.7275940000000001</v>
      </c>
      <c r="AA119">
        <v>2.987492</v>
      </c>
      <c r="AB119">
        <v>3.0299489999999998</v>
      </c>
      <c r="AC119">
        <v>2.661797</v>
      </c>
      <c r="AD119">
        <v>2.0029940000000002</v>
      </c>
      <c r="AE119">
        <v>1.7354590000000001</v>
      </c>
      <c r="AF119">
        <v>1.6795500000000001</v>
      </c>
      <c r="AG119">
        <v>1.860576</v>
      </c>
      <c r="AH119">
        <v>1.7365330000000001</v>
      </c>
      <c r="AI119">
        <v>1.8167519999999999</v>
      </c>
      <c r="AJ119">
        <v>1.6552420000000001</v>
      </c>
      <c r="AK119">
        <v>1.7451970000000001</v>
      </c>
      <c r="AL119">
        <v>1.765069</v>
      </c>
      <c r="AM119">
        <v>1.5796049999999999</v>
      </c>
      <c r="AN119">
        <v>1.6358900000000001</v>
      </c>
      <c r="AO119">
        <v>1.694348</v>
      </c>
      <c r="AP119">
        <v>1.8134729999999999</v>
      </c>
      <c r="AQ119">
        <v>2.081569</v>
      </c>
      <c r="AR119">
        <v>1.69564</v>
      </c>
      <c r="AS119">
        <v>1.7395179999999999</v>
      </c>
      <c r="AT119">
        <v>1.668914</v>
      </c>
      <c r="AU119">
        <v>1.615707</v>
      </c>
      <c r="AV119">
        <v>1.563493</v>
      </c>
      <c r="AW119">
        <v>1.771798</v>
      </c>
      <c r="AX119">
        <v>1.6225860000000001</v>
      </c>
      <c r="AY119">
        <v>2.396944</v>
      </c>
      <c r="AZ119">
        <v>2.00665</v>
      </c>
      <c r="BA119">
        <v>2.281326</v>
      </c>
      <c r="BB119">
        <v>1.914855</v>
      </c>
      <c r="BC119">
        <v>1.797615</v>
      </c>
      <c r="BD119">
        <v>1.91225</v>
      </c>
      <c r="BE119">
        <v>1.905562</v>
      </c>
      <c r="BF119">
        <v>1.8572599999999999</v>
      </c>
      <c r="BG119">
        <v>1.970842</v>
      </c>
      <c r="BH119">
        <v>1.8627929999999999</v>
      </c>
      <c r="BI119">
        <v>1.848862</v>
      </c>
      <c r="BJ119">
        <v>1.7670520000000001</v>
      </c>
      <c r="BK119">
        <v>1.7892539999999999</v>
      </c>
      <c r="BL119">
        <v>1.899297</v>
      </c>
      <c r="BM119">
        <v>1.722308</v>
      </c>
      <c r="BN119">
        <v>1.7117579999999999</v>
      </c>
    </row>
    <row r="120" spans="1:66">
      <c r="A120">
        <v>96.617500000000007</v>
      </c>
      <c r="B120" s="2">
        <v>4.0257291666666672</v>
      </c>
      <c r="C120">
        <v>1.8092999999999999</v>
      </c>
      <c r="D120">
        <v>1.8660859999999999</v>
      </c>
      <c r="E120">
        <v>1.7062870000000001</v>
      </c>
      <c r="F120">
        <v>1.9132100000000001</v>
      </c>
      <c r="G120">
        <v>0.14213999999999999</v>
      </c>
      <c r="H120">
        <v>0.20929</v>
      </c>
      <c r="I120">
        <v>0.14280699999999999</v>
      </c>
      <c r="J120">
        <v>0.221999</v>
      </c>
      <c r="K120">
        <v>3.2994279999999998</v>
      </c>
      <c r="L120">
        <v>3.1504940000000001</v>
      </c>
      <c r="M120">
        <v>3.0479690000000002</v>
      </c>
      <c r="N120">
        <v>3.3669609999999999</v>
      </c>
      <c r="O120">
        <v>1.815204</v>
      </c>
      <c r="P120">
        <v>1.883324</v>
      </c>
      <c r="Q120">
        <v>1.8961159999999999</v>
      </c>
      <c r="R120">
        <v>1.830703</v>
      </c>
      <c r="S120">
        <v>2.0345629999999999</v>
      </c>
      <c r="T120">
        <v>1.8717029999999999</v>
      </c>
      <c r="U120">
        <v>1.8186770000000001</v>
      </c>
      <c r="V120">
        <v>1.660663</v>
      </c>
      <c r="W120">
        <v>1.6330359999999999</v>
      </c>
      <c r="X120">
        <v>1.6420840000000001</v>
      </c>
      <c r="Y120">
        <v>1.7507109999999999</v>
      </c>
      <c r="Z120">
        <v>1.73085</v>
      </c>
      <c r="AA120">
        <v>3.0010439999999998</v>
      </c>
      <c r="AB120">
        <v>3.0337999999999998</v>
      </c>
      <c r="AC120">
        <v>2.6590760000000002</v>
      </c>
      <c r="AD120">
        <v>2.0077479999999999</v>
      </c>
      <c r="AE120">
        <v>1.735768</v>
      </c>
      <c r="AF120">
        <v>1.696941</v>
      </c>
      <c r="AG120">
        <v>1.865974</v>
      </c>
      <c r="AH120">
        <v>1.7432049999999999</v>
      </c>
      <c r="AI120">
        <v>1.8216829999999999</v>
      </c>
      <c r="AJ120">
        <v>1.6585989999999999</v>
      </c>
      <c r="AK120">
        <v>1.7474670000000001</v>
      </c>
      <c r="AL120">
        <v>1.7657240000000001</v>
      </c>
      <c r="AM120">
        <v>1.5836129999999999</v>
      </c>
      <c r="AN120">
        <v>1.640123</v>
      </c>
      <c r="AO120">
        <v>1.6960470000000001</v>
      </c>
      <c r="AP120">
        <v>1.8180400000000001</v>
      </c>
      <c r="AQ120">
        <v>2.0897049999999999</v>
      </c>
      <c r="AR120">
        <v>1.6996230000000001</v>
      </c>
      <c r="AS120">
        <v>1.747244</v>
      </c>
      <c r="AT120">
        <v>1.677373</v>
      </c>
      <c r="AU120">
        <v>1.618763</v>
      </c>
      <c r="AV120">
        <v>1.5629299999999999</v>
      </c>
      <c r="AW120">
        <v>1.786753</v>
      </c>
      <c r="AX120">
        <v>1.624994</v>
      </c>
      <c r="AY120">
        <v>2.4032749999999998</v>
      </c>
      <c r="AZ120">
        <v>2.0097100000000001</v>
      </c>
      <c r="BA120">
        <v>2.2883789999999999</v>
      </c>
      <c r="BB120">
        <v>1.920911</v>
      </c>
      <c r="BC120">
        <v>1.7936780000000001</v>
      </c>
      <c r="BD120">
        <v>1.9139809999999999</v>
      </c>
      <c r="BE120">
        <v>1.905977</v>
      </c>
      <c r="BF120">
        <v>1.864128</v>
      </c>
      <c r="BG120">
        <v>1.9714640000000001</v>
      </c>
      <c r="BH120">
        <v>1.8703320000000001</v>
      </c>
      <c r="BI120">
        <v>1.8504210000000001</v>
      </c>
      <c r="BJ120">
        <v>1.7718400000000001</v>
      </c>
      <c r="BK120">
        <v>1.7928789999999999</v>
      </c>
      <c r="BL120">
        <v>1.9075390000000001</v>
      </c>
      <c r="BM120">
        <v>1.7247699999999999</v>
      </c>
      <c r="BN120">
        <v>1.7168699999999999</v>
      </c>
    </row>
    <row r="121" spans="1:66">
      <c r="A121">
        <v>97.615832999999995</v>
      </c>
      <c r="B121" s="2">
        <v>4.0673263888888886</v>
      </c>
      <c r="C121">
        <v>1.8106709999999999</v>
      </c>
      <c r="D121">
        <v>1.8669249999999999</v>
      </c>
      <c r="E121">
        <v>1.7028030000000001</v>
      </c>
      <c r="F121">
        <v>1.919932</v>
      </c>
      <c r="G121">
        <v>0.139179</v>
      </c>
      <c r="H121">
        <v>0.205265</v>
      </c>
      <c r="I121">
        <v>0.141152</v>
      </c>
      <c r="J121">
        <v>0.21757199999999999</v>
      </c>
      <c r="K121">
        <v>3.326559</v>
      </c>
      <c r="L121">
        <v>3.1768380000000001</v>
      </c>
      <c r="M121">
        <v>3.089766</v>
      </c>
      <c r="N121">
        <v>3.3975689999999998</v>
      </c>
      <c r="O121">
        <v>1.8168759999999999</v>
      </c>
      <c r="P121">
        <v>1.8834040000000001</v>
      </c>
      <c r="Q121">
        <v>1.903122</v>
      </c>
      <c r="R121">
        <v>1.838476</v>
      </c>
      <c r="S121">
        <v>2.0328330000000001</v>
      </c>
      <c r="T121">
        <v>1.8756759999999999</v>
      </c>
      <c r="U121">
        <v>1.8179670000000001</v>
      </c>
      <c r="V121">
        <v>1.663195</v>
      </c>
      <c r="W121">
        <v>1.637578</v>
      </c>
      <c r="X121">
        <v>1.6453409999999999</v>
      </c>
      <c r="Y121">
        <v>1.7537499999999999</v>
      </c>
      <c r="Z121">
        <v>1.735894</v>
      </c>
      <c r="AA121">
        <v>3.014608</v>
      </c>
      <c r="AB121">
        <v>3.03098</v>
      </c>
      <c r="AC121">
        <v>2.6609799999999999</v>
      </c>
      <c r="AD121">
        <v>2.0124019999999998</v>
      </c>
      <c r="AE121">
        <v>1.7377320000000001</v>
      </c>
      <c r="AF121">
        <v>1.6920949999999999</v>
      </c>
      <c r="AG121">
        <v>1.8676740000000001</v>
      </c>
      <c r="AH121">
        <v>1.7444010000000001</v>
      </c>
      <c r="AI121">
        <v>1.8210090000000001</v>
      </c>
      <c r="AJ121">
        <v>1.657924</v>
      </c>
      <c r="AK121">
        <v>1.7584169999999999</v>
      </c>
      <c r="AL121">
        <v>1.769638</v>
      </c>
      <c r="AM121">
        <v>1.5893409999999999</v>
      </c>
      <c r="AN121">
        <v>1.6452770000000001</v>
      </c>
      <c r="AO121">
        <v>1.7025779999999999</v>
      </c>
      <c r="AP121">
        <v>1.8169770000000001</v>
      </c>
      <c r="AQ121">
        <v>2.1015030000000001</v>
      </c>
      <c r="AR121">
        <v>1.7053990000000001</v>
      </c>
      <c r="AS121">
        <v>1.752381</v>
      </c>
      <c r="AT121">
        <v>1.6860459999999999</v>
      </c>
      <c r="AU121">
        <v>1.623783</v>
      </c>
      <c r="AV121">
        <v>1.569439</v>
      </c>
      <c r="AW121">
        <v>1.788394</v>
      </c>
      <c r="AX121">
        <v>1.636258</v>
      </c>
      <c r="AY121">
        <v>2.3978410000000001</v>
      </c>
      <c r="AZ121">
        <v>2.0273289999999999</v>
      </c>
      <c r="BA121">
        <v>2.2944740000000001</v>
      </c>
      <c r="BB121">
        <v>1.9255</v>
      </c>
      <c r="BC121">
        <v>1.799358</v>
      </c>
      <c r="BD121">
        <v>1.9244669999999999</v>
      </c>
      <c r="BE121">
        <v>1.9199079999999999</v>
      </c>
      <c r="BF121">
        <v>1.86703</v>
      </c>
      <c r="BG121">
        <v>1.963689</v>
      </c>
      <c r="BH121">
        <v>1.8752759999999999</v>
      </c>
      <c r="BI121">
        <v>1.853165</v>
      </c>
      <c r="BJ121">
        <v>1.775989</v>
      </c>
      <c r="BK121">
        <v>1.79802</v>
      </c>
      <c r="BL121">
        <v>1.9059159999999999</v>
      </c>
      <c r="BM121">
        <v>1.7277960000000001</v>
      </c>
      <c r="BN121">
        <v>1.7185710000000001</v>
      </c>
    </row>
    <row r="122" spans="1:66">
      <c r="A122">
        <v>98.614444000000006</v>
      </c>
      <c r="B122" s="2">
        <v>4.1089351851851852</v>
      </c>
      <c r="C122">
        <v>1.810292</v>
      </c>
      <c r="D122">
        <v>1.8684149999999999</v>
      </c>
      <c r="E122">
        <v>1.7122059999999999</v>
      </c>
      <c r="F122">
        <v>1.921837</v>
      </c>
      <c r="G122">
        <v>0.13637299999999999</v>
      </c>
      <c r="H122">
        <v>0.20164799999999999</v>
      </c>
      <c r="I122">
        <v>0.13939199999999999</v>
      </c>
      <c r="J122">
        <v>0.217392</v>
      </c>
      <c r="K122">
        <v>3.362978</v>
      </c>
      <c r="L122">
        <v>3.220253</v>
      </c>
      <c r="M122">
        <v>3.1120350000000001</v>
      </c>
      <c r="N122">
        <v>3.4263720000000002</v>
      </c>
      <c r="O122">
        <v>1.8227949999999999</v>
      </c>
      <c r="P122">
        <v>1.8805769999999999</v>
      </c>
      <c r="Q122">
        <v>1.9084680000000001</v>
      </c>
      <c r="R122">
        <v>1.8380069999999999</v>
      </c>
      <c r="S122">
        <v>2.026071</v>
      </c>
      <c r="T122">
        <v>1.87808</v>
      </c>
      <c r="U122">
        <v>1.8183819999999999</v>
      </c>
      <c r="V122">
        <v>1.6666289999999999</v>
      </c>
      <c r="W122">
        <v>1.6437360000000001</v>
      </c>
      <c r="X122">
        <v>1.6480239999999999</v>
      </c>
      <c r="Y122">
        <v>1.7534780000000001</v>
      </c>
      <c r="Z122">
        <v>1.7310540000000001</v>
      </c>
      <c r="AA122">
        <v>3.0273430000000001</v>
      </c>
      <c r="AB122">
        <v>3.0336340000000002</v>
      </c>
      <c r="AC122">
        <v>2.6656610000000001</v>
      </c>
      <c r="AD122">
        <v>2.0137830000000001</v>
      </c>
      <c r="AE122">
        <v>1.7404740000000001</v>
      </c>
      <c r="AF122">
        <v>1.7011080000000001</v>
      </c>
      <c r="AG122">
        <v>1.8765369999999999</v>
      </c>
      <c r="AH122">
        <v>1.75299</v>
      </c>
      <c r="AI122">
        <v>1.819288</v>
      </c>
      <c r="AJ122">
        <v>1.6609510000000001</v>
      </c>
      <c r="AK122">
        <v>1.7672289999999999</v>
      </c>
      <c r="AL122">
        <v>1.777871</v>
      </c>
      <c r="AM122">
        <v>1.603734</v>
      </c>
      <c r="AN122">
        <v>1.65326</v>
      </c>
      <c r="AO122">
        <v>1.7146760000000001</v>
      </c>
      <c r="AP122">
        <v>1.823213</v>
      </c>
      <c r="AQ122">
        <v>2.11564</v>
      </c>
      <c r="AR122">
        <v>1.7065589999999999</v>
      </c>
      <c r="AS122">
        <v>1.752875</v>
      </c>
      <c r="AT122">
        <v>1.685951</v>
      </c>
      <c r="AU122">
        <v>1.6298189999999999</v>
      </c>
      <c r="AV122">
        <v>1.5730789999999999</v>
      </c>
      <c r="AW122">
        <v>1.795631</v>
      </c>
      <c r="AX122">
        <v>1.6374219999999999</v>
      </c>
      <c r="AY122">
        <v>2.414879</v>
      </c>
      <c r="AZ122">
        <v>2.0330970000000002</v>
      </c>
      <c r="BA122">
        <v>2.302775</v>
      </c>
      <c r="BB122">
        <v>1.9320949999999999</v>
      </c>
      <c r="BC122">
        <v>1.8033520000000001</v>
      </c>
      <c r="BD122">
        <v>1.9273229999999999</v>
      </c>
      <c r="BE122">
        <v>1.9242030000000001</v>
      </c>
      <c r="BF122">
        <v>1.866992</v>
      </c>
      <c r="BG122">
        <v>1.964731</v>
      </c>
      <c r="BH122">
        <v>1.8769549999999999</v>
      </c>
      <c r="BI122">
        <v>1.8624050000000001</v>
      </c>
      <c r="BJ122">
        <v>1.785976</v>
      </c>
      <c r="BK122">
        <v>1.8015650000000001</v>
      </c>
      <c r="BL122">
        <v>1.9161980000000001</v>
      </c>
      <c r="BM122">
        <v>1.730593</v>
      </c>
      <c r="BN122">
        <v>1.728634</v>
      </c>
    </row>
    <row r="123" spans="1:66">
      <c r="A123">
        <v>99.612778000000006</v>
      </c>
      <c r="B123" s="2">
        <v>4.1505324074074075</v>
      </c>
      <c r="C123">
        <v>1.823806</v>
      </c>
      <c r="D123">
        <v>1.873888</v>
      </c>
      <c r="E123">
        <v>1.715508</v>
      </c>
      <c r="F123">
        <v>1.9322790000000001</v>
      </c>
      <c r="G123">
        <v>0.13304299999999999</v>
      </c>
      <c r="H123">
        <v>0.19841600000000001</v>
      </c>
      <c r="I123">
        <v>0.13804900000000001</v>
      </c>
      <c r="J123">
        <v>0.21555299999999999</v>
      </c>
      <c r="K123">
        <v>3.3982139999999998</v>
      </c>
      <c r="L123">
        <v>3.249104</v>
      </c>
      <c r="M123">
        <v>3.1418309999999998</v>
      </c>
      <c r="N123">
        <v>3.4642309999999998</v>
      </c>
      <c r="O123">
        <v>1.8273410000000001</v>
      </c>
      <c r="P123">
        <v>1.8852359999999999</v>
      </c>
      <c r="Q123">
        <v>1.911117</v>
      </c>
      <c r="R123">
        <v>1.8437030000000001</v>
      </c>
      <c r="S123">
        <v>2.0362939999999998</v>
      </c>
      <c r="T123">
        <v>1.8790180000000001</v>
      </c>
      <c r="U123">
        <v>1.8191280000000001</v>
      </c>
      <c r="V123">
        <v>1.672742</v>
      </c>
      <c r="W123">
        <v>1.6498159999999999</v>
      </c>
      <c r="X123">
        <v>1.653419</v>
      </c>
      <c r="Y123">
        <v>1.760014</v>
      </c>
      <c r="Z123">
        <v>1.7380880000000001</v>
      </c>
      <c r="AA123">
        <v>3.0393629999999998</v>
      </c>
      <c r="AB123">
        <v>3.0351710000000001</v>
      </c>
      <c r="AC123">
        <v>2.6635840000000002</v>
      </c>
      <c r="AD123">
        <v>2.0187680000000001</v>
      </c>
      <c r="AE123">
        <v>1.7434099999999999</v>
      </c>
      <c r="AF123">
        <v>1.710161</v>
      </c>
      <c r="AG123">
        <v>1.8805179999999999</v>
      </c>
      <c r="AH123">
        <v>1.7594970000000001</v>
      </c>
      <c r="AI123">
        <v>1.820147</v>
      </c>
      <c r="AJ123">
        <v>1.663683</v>
      </c>
      <c r="AK123">
        <v>1.7717270000000001</v>
      </c>
      <c r="AL123">
        <v>1.786087</v>
      </c>
      <c r="AM123">
        <v>1.605299</v>
      </c>
      <c r="AN123">
        <v>1.6604030000000001</v>
      </c>
      <c r="AO123">
        <v>1.71374</v>
      </c>
      <c r="AP123">
        <v>1.8258760000000001</v>
      </c>
      <c r="AQ123">
        <v>2.131319</v>
      </c>
      <c r="AR123">
        <v>1.7098059999999999</v>
      </c>
      <c r="AS123">
        <v>1.757252</v>
      </c>
      <c r="AT123">
        <v>1.6898930000000001</v>
      </c>
      <c r="AU123">
        <v>1.6303650000000001</v>
      </c>
      <c r="AV123">
        <v>1.5779840000000001</v>
      </c>
      <c r="AW123">
        <v>1.798683</v>
      </c>
      <c r="AX123">
        <v>1.63981</v>
      </c>
      <c r="AY123">
        <v>2.4287999999999998</v>
      </c>
      <c r="AZ123">
        <v>2.0397120000000002</v>
      </c>
      <c r="BA123">
        <v>2.3116340000000002</v>
      </c>
      <c r="BB123">
        <v>1.931233</v>
      </c>
      <c r="BC123">
        <v>1.817364</v>
      </c>
      <c r="BD123">
        <v>1.9422109999999999</v>
      </c>
      <c r="BE123">
        <v>1.931616</v>
      </c>
      <c r="BF123">
        <v>1.878377</v>
      </c>
      <c r="BG123">
        <v>1.9537800000000001</v>
      </c>
      <c r="BH123">
        <v>1.8907099999999999</v>
      </c>
      <c r="BI123">
        <v>1.864058</v>
      </c>
      <c r="BJ123">
        <v>1.786368</v>
      </c>
      <c r="BK123">
        <v>1.8058799999999999</v>
      </c>
      <c r="BL123">
        <v>1.9282550000000001</v>
      </c>
      <c r="BM123">
        <v>1.731517</v>
      </c>
      <c r="BN123">
        <v>1.7311449999999999</v>
      </c>
    </row>
    <row r="124" spans="1:66">
      <c r="A124">
        <v>100.6125</v>
      </c>
      <c r="B124" s="2">
        <v>4.1921875000000002</v>
      </c>
      <c r="C124">
        <v>1.8289740000000001</v>
      </c>
      <c r="D124">
        <v>1.878531</v>
      </c>
      <c r="E124">
        <v>1.7162090000000001</v>
      </c>
      <c r="F124">
        <v>1.9379789999999999</v>
      </c>
      <c r="G124">
        <v>0.13184100000000001</v>
      </c>
      <c r="H124">
        <v>0.19509399999999999</v>
      </c>
      <c r="I124">
        <v>0.13705200000000001</v>
      </c>
      <c r="J124">
        <v>0.21549699999999999</v>
      </c>
      <c r="K124">
        <v>3.4349940000000001</v>
      </c>
      <c r="L124">
        <v>3.299871</v>
      </c>
      <c r="M124">
        <v>3.157683</v>
      </c>
      <c r="N124">
        <v>3.4982310000000001</v>
      </c>
      <c r="O124">
        <v>1.8290420000000001</v>
      </c>
      <c r="P124">
        <v>1.8926080000000001</v>
      </c>
      <c r="Q124">
        <v>1.910633</v>
      </c>
      <c r="R124">
        <v>1.8469450000000001</v>
      </c>
      <c r="S124">
        <v>2.0323669999999998</v>
      </c>
      <c r="T124">
        <v>1.881286</v>
      </c>
      <c r="U124">
        <v>1.8285149999999999</v>
      </c>
      <c r="V124">
        <v>1.674774</v>
      </c>
      <c r="W124">
        <v>1.65666</v>
      </c>
      <c r="X124">
        <v>1.6532960000000001</v>
      </c>
      <c r="Y124">
        <v>1.761009</v>
      </c>
      <c r="Z124">
        <v>1.7441169999999999</v>
      </c>
      <c r="AA124">
        <v>3.0528550000000001</v>
      </c>
      <c r="AB124">
        <v>3.0325769999999999</v>
      </c>
      <c r="AC124">
        <v>2.6679490000000001</v>
      </c>
      <c r="AD124">
        <v>2.021512</v>
      </c>
      <c r="AE124">
        <v>1.7480119999999999</v>
      </c>
      <c r="AF124">
        <v>1.7162280000000001</v>
      </c>
      <c r="AG124">
        <v>1.8836090000000001</v>
      </c>
      <c r="AH124">
        <v>1.7629079999999999</v>
      </c>
      <c r="AI124">
        <v>1.8260810000000001</v>
      </c>
      <c r="AJ124">
        <v>1.6715260000000001</v>
      </c>
      <c r="AK124">
        <v>1.7766649999999999</v>
      </c>
      <c r="AL124">
        <v>1.787785</v>
      </c>
      <c r="AM124">
        <v>1.608932</v>
      </c>
      <c r="AN124">
        <v>1.665583</v>
      </c>
      <c r="AO124">
        <v>1.7181630000000001</v>
      </c>
      <c r="AP124">
        <v>1.82809</v>
      </c>
      <c r="AQ124">
        <v>2.1386759999999998</v>
      </c>
      <c r="AR124">
        <v>1.719444</v>
      </c>
      <c r="AS124">
        <v>1.7660579999999999</v>
      </c>
      <c r="AT124">
        <v>1.692501</v>
      </c>
      <c r="AU124">
        <v>1.6403319999999999</v>
      </c>
      <c r="AV124">
        <v>1.5794809999999999</v>
      </c>
      <c r="AW124">
        <v>1.799936</v>
      </c>
      <c r="AX124">
        <v>1.6435219999999999</v>
      </c>
      <c r="AY124">
        <v>2.439289</v>
      </c>
      <c r="AZ124">
        <v>2.0430280000000001</v>
      </c>
      <c r="BA124">
        <v>2.3210649999999999</v>
      </c>
      <c r="BB124">
        <v>1.9315340000000001</v>
      </c>
      <c r="BC124">
        <v>1.827372</v>
      </c>
      <c r="BD124">
        <v>1.9443060000000001</v>
      </c>
      <c r="BE124">
        <v>1.9392339999999999</v>
      </c>
      <c r="BF124">
        <v>1.879928</v>
      </c>
      <c r="BG124">
        <v>1.9518439999999999</v>
      </c>
      <c r="BH124">
        <v>1.888344</v>
      </c>
      <c r="BI124">
        <v>1.8734900000000001</v>
      </c>
      <c r="BJ124">
        <v>1.788429</v>
      </c>
      <c r="BK124">
        <v>1.8102750000000001</v>
      </c>
      <c r="BL124">
        <v>1.9254359999999999</v>
      </c>
      <c r="BM124">
        <v>1.737697</v>
      </c>
      <c r="BN124">
        <v>1.7418819999999999</v>
      </c>
    </row>
    <row r="125" spans="1:66">
      <c r="A125">
        <v>101.606944</v>
      </c>
      <c r="B125" s="2">
        <v>4.2336226851851855</v>
      </c>
      <c r="C125">
        <v>1.8325400000000001</v>
      </c>
      <c r="D125">
        <v>1.884719</v>
      </c>
      <c r="E125">
        <v>1.7204900000000001</v>
      </c>
      <c r="F125">
        <v>1.946412</v>
      </c>
      <c r="G125">
        <v>0.130021</v>
      </c>
      <c r="H125">
        <v>0.191413</v>
      </c>
      <c r="I125">
        <v>0.13616500000000001</v>
      </c>
      <c r="J125">
        <v>0.21319399999999999</v>
      </c>
      <c r="K125">
        <v>3.4567450000000002</v>
      </c>
      <c r="L125">
        <v>3.3302689999999999</v>
      </c>
      <c r="M125">
        <v>3.1897440000000001</v>
      </c>
      <c r="N125">
        <v>3.5357050000000001</v>
      </c>
      <c r="O125">
        <v>1.837855</v>
      </c>
      <c r="P125">
        <v>1.8968989999999999</v>
      </c>
      <c r="Q125">
        <v>1.9120109999999999</v>
      </c>
      <c r="R125">
        <v>1.849343</v>
      </c>
      <c r="S125">
        <v>2.0436580000000002</v>
      </c>
      <c r="T125">
        <v>1.886355</v>
      </c>
      <c r="U125">
        <v>1.829709</v>
      </c>
      <c r="V125">
        <v>1.6772450000000001</v>
      </c>
      <c r="W125">
        <v>1.6606190000000001</v>
      </c>
      <c r="X125">
        <v>1.6580839999999999</v>
      </c>
      <c r="Y125">
        <v>1.7680709999999999</v>
      </c>
      <c r="Z125">
        <v>1.7527189999999999</v>
      </c>
      <c r="AA125">
        <v>3.059234</v>
      </c>
      <c r="AB125">
        <v>3.0274779999999999</v>
      </c>
      <c r="AC125">
        <v>2.6696249999999999</v>
      </c>
      <c r="AD125">
        <v>2.026948</v>
      </c>
      <c r="AE125">
        <v>1.7544249999999999</v>
      </c>
      <c r="AF125">
        <v>1.7171419999999999</v>
      </c>
      <c r="AG125">
        <v>1.8866989999999999</v>
      </c>
      <c r="AH125">
        <v>1.7676080000000001</v>
      </c>
      <c r="AI125">
        <v>1.834522</v>
      </c>
      <c r="AJ125">
        <v>1.678612</v>
      </c>
      <c r="AK125">
        <v>1.77779</v>
      </c>
      <c r="AL125">
        <v>1.792006</v>
      </c>
      <c r="AM125">
        <v>1.611642</v>
      </c>
      <c r="AN125">
        <v>1.672574</v>
      </c>
      <c r="AO125">
        <v>1.719373</v>
      </c>
      <c r="AP125">
        <v>1.835942</v>
      </c>
      <c r="AQ125">
        <v>2.1435810000000002</v>
      </c>
      <c r="AR125">
        <v>1.729886</v>
      </c>
      <c r="AS125">
        <v>1.768859</v>
      </c>
      <c r="AT125">
        <v>1.699522</v>
      </c>
      <c r="AU125">
        <v>1.651626</v>
      </c>
      <c r="AV125">
        <v>1.5808679999999999</v>
      </c>
      <c r="AW125">
        <v>1.803167</v>
      </c>
      <c r="AX125">
        <v>1.643829</v>
      </c>
      <c r="AY125">
        <v>2.4507970000000001</v>
      </c>
      <c r="AZ125">
        <v>2.052711</v>
      </c>
      <c r="BA125">
        <v>2.3329460000000002</v>
      </c>
      <c r="BB125">
        <v>1.9395960000000001</v>
      </c>
      <c r="BC125">
        <v>1.8344560000000001</v>
      </c>
      <c r="BD125">
        <v>1.9461440000000001</v>
      </c>
      <c r="BE125">
        <v>1.9381630000000001</v>
      </c>
      <c r="BF125">
        <v>1.8810370000000001</v>
      </c>
      <c r="BG125">
        <v>1.9510400000000001</v>
      </c>
      <c r="BH125">
        <v>1.8936200000000001</v>
      </c>
      <c r="BI125">
        <v>1.883643</v>
      </c>
      <c r="BJ125">
        <v>1.788778</v>
      </c>
      <c r="BK125">
        <v>1.809094</v>
      </c>
      <c r="BL125">
        <v>1.929664</v>
      </c>
      <c r="BM125">
        <v>1.742083</v>
      </c>
      <c r="BN125">
        <v>1.7445489999999999</v>
      </c>
    </row>
    <row r="126" spans="1:66">
      <c r="A126">
        <v>102.604167</v>
      </c>
      <c r="B126" s="2">
        <v>4.2751736111111116</v>
      </c>
      <c r="C126">
        <v>1.8396760000000001</v>
      </c>
      <c r="D126">
        <v>1.898096</v>
      </c>
      <c r="E126">
        <v>1.7192019999999999</v>
      </c>
      <c r="F126">
        <v>1.9473259999999999</v>
      </c>
      <c r="G126">
        <v>0.12861600000000001</v>
      </c>
      <c r="H126">
        <v>0.18903500000000001</v>
      </c>
      <c r="I126">
        <v>0.13319</v>
      </c>
      <c r="J126">
        <v>0.21318300000000001</v>
      </c>
      <c r="K126">
        <v>3.4726810000000001</v>
      </c>
      <c r="L126">
        <v>3.3638789999999998</v>
      </c>
      <c r="M126">
        <v>3.2218499999999999</v>
      </c>
      <c r="N126">
        <v>3.5798450000000002</v>
      </c>
      <c r="O126">
        <v>1.8367830000000001</v>
      </c>
      <c r="P126">
        <v>1.901451</v>
      </c>
      <c r="Q126">
        <v>1.921278</v>
      </c>
      <c r="R126">
        <v>1.8568210000000001</v>
      </c>
      <c r="S126">
        <v>2.044683</v>
      </c>
      <c r="T126">
        <v>1.884566</v>
      </c>
      <c r="U126">
        <v>1.834284</v>
      </c>
      <c r="V126">
        <v>1.6804110000000001</v>
      </c>
      <c r="W126">
        <v>1.66415</v>
      </c>
      <c r="X126">
        <v>1.6609959999999999</v>
      </c>
      <c r="Y126">
        <v>1.777423</v>
      </c>
      <c r="Z126">
        <v>1.7481390000000001</v>
      </c>
      <c r="AA126">
        <v>3.0730849999999998</v>
      </c>
      <c r="AB126">
        <v>3.030049</v>
      </c>
      <c r="AC126">
        <v>2.671081</v>
      </c>
      <c r="AD126">
        <v>2.0288110000000001</v>
      </c>
      <c r="AE126">
        <v>1.764429</v>
      </c>
      <c r="AF126">
        <v>1.7198629999999999</v>
      </c>
      <c r="AG126">
        <v>1.889475</v>
      </c>
      <c r="AH126">
        <v>1.770629</v>
      </c>
      <c r="AI126">
        <v>1.8339939999999999</v>
      </c>
      <c r="AJ126">
        <v>1.6796610000000001</v>
      </c>
      <c r="AK126">
        <v>1.7810239999999999</v>
      </c>
      <c r="AL126">
        <v>1.7976179999999999</v>
      </c>
      <c r="AM126">
        <v>1.6135969999999999</v>
      </c>
      <c r="AN126">
        <v>1.677481</v>
      </c>
      <c r="AO126">
        <v>1.727611</v>
      </c>
      <c r="AP126">
        <v>1.8412109999999999</v>
      </c>
      <c r="AQ126">
        <v>2.1559789999999999</v>
      </c>
      <c r="AR126">
        <v>1.7302360000000001</v>
      </c>
      <c r="AS126">
        <v>1.77938</v>
      </c>
      <c r="AT126">
        <v>1.7002919999999999</v>
      </c>
      <c r="AU126">
        <v>1.6527810000000001</v>
      </c>
      <c r="AV126">
        <v>1.5859049999999999</v>
      </c>
      <c r="AW126">
        <v>1.805912</v>
      </c>
      <c r="AX126">
        <v>1.64507</v>
      </c>
      <c r="AY126">
        <v>2.4523920000000001</v>
      </c>
      <c r="AZ126">
        <v>2.0627279999999999</v>
      </c>
      <c r="BA126">
        <v>2.341491</v>
      </c>
      <c r="BB126">
        <v>1.943236</v>
      </c>
      <c r="BC126">
        <v>1.83683</v>
      </c>
      <c r="BD126">
        <v>1.9537370000000001</v>
      </c>
      <c r="BE126">
        <v>1.9439219999999999</v>
      </c>
      <c r="BF126">
        <v>1.881518</v>
      </c>
      <c r="BG126">
        <v>1.950199</v>
      </c>
      <c r="BH126">
        <v>1.8970290000000001</v>
      </c>
      <c r="BI126">
        <v>1.8864890000000001</v>
      </c>
      <c r="BJ126">
        <v>1.7908230000000001</v>
      </c>
      <c r="BK126">
        <v>1.811669</v>
      </c>
      <c r="BL126">
        <v>1.9375169999999999</v>
      </c>
      <c r="BM126">
        <v>1.742604</v>
      </c>
      <c r="BN126">
        <v>1.755277</v>
      </c>
    </row>
    <row r="127" spans="1:66">
      <c r="A127">
        <v>103.60166700000001</v>
      </c>
      <c r="B127" s="2">
        <v>4.3167361111111111</v>
      </c>
      <c r="C127">
        <v>1.846136</v>
      </c>
      <c r="D127">
        <v>1.8986670000000001</v>
      </c>
      <c r="E127">
        <v>1.7282280000000001</v>
      </c>
      <c r="F127">
        <v>1.955003</v>
      </c>
      <c r="G127">
        <v>0.12631400000000001</v>
      </c>
      <c r="H127">
        <v>0.18532999999999999</v>
      </c>
      <c r="I127">
        <v>0.131577</v>
      </c>
      <c r="J127">
        <v>0.211981</v>
      </c>
      <c r="K127">
        <v>3.4987740000000001</v>
      </c>
      <c r="L127">
        <v>3.393939</v>
      </c>
      <c r="M127">
        <v>3.2530250000000001</v>
      </c>
      <c r="N127">
        <v>3.6049920000000002</v>
      </c>
      <c r="O127">
        <v>1.8355520000000001</v>
      </c>
      <c r="P127">
        <v>1.910031</v>
      </c>
      <c r="Q127">
        <v>1.9210929999999999</v>
      </c>
      <c r="R127">
        <v>1.85856</v>
      </c>
      <c r="S127">
        <v>2.054249</v>
      </c>
      <c r="T127">
        <v>1.8816219999999999</v>
      </c>
      <c r="U127">
        <v>1.8387530000000001</v>
      </c>
      <c r="V127">
        <v>1.6767069999999999</v>
      </c>
      <c r="W127">
        <v>1.6686669999999999</v>
      </c>
      <c r="X127">
        <v>1.659667</v>
      </c>
      <c r="Y127">
        <v>1.7823500000000001</v>
      </c>
      <c r="Z127">
        <v>1.749506</v>
      </c>
      <c r="AA127">
        <v>3.0819779999999999</v>
      </c>
      <c r="AB127">
        <v>3.0271219999999999</v>
      </c>
      <c r="AC127">
        <v>2.6682260000000002</v>
      </c>
      <c r="AD127">
        <v>2.0373329999999998</v>
      </c>
      <c r="AE127">
        <v>1.767334</v>
      </c>
      <c r="AF127">
        <v>1.7225470000000001</v>
      </c>
      <c r="AG127">
        <v>1.8986099999999999</v>
      </c>
      <c r="AH127">
        <v>1.7775860000000001</v>
      </c>
      <c r="AI127">
        <v>1.83351</v>
      </c>
      <c r="AJ127">
        <v>1.6804030000000001</v>
      </c>
      <c r="AK127">
        <v>1.7831300000000001</v>
      </c>
      <c r="AL127">
        <v>1.8030139999999999</v>
      </c>
      <c r="AM127">
        <v>1.6223879999999999</v>
      </c>
      <c r="AN127">
        <v>1.677964</v>
      </c>
      <c r="AO127">
        <v>1.728232</v>
      </c>
      <c r="AP127">
        <v>1.8443849999999999</v>
      </c>
      <c r="AQ127">
        <v>2.1617920000000002</v>
      </c>
      <c r="AR127">
        <v>1.7373829999999999</v>
      </c>
      <c r="AS127">
        <v>1.781353</v>
      </c>
      <c r="AT127">
        <v>1.7058249999999999</v>
      </c>
      <c r="AU127">
        <v>1.656336</v>
      </c>
      <c r="AV127">
        <v>1.5970409999999999</v>
      </c>
      <c r="AW127">
        <v>1.8065169999999999</v>
      </c>
      <c r="AX127">
        <v>1.648474</v>
      </c>
      <c r="AY127">
        <v>2.4559549999999999</v>
      </c>
      <c r="AZ127">
        <v>2.0759979999999998</v>
      </c>
      <c r="BA127">
        <v>2.345215</v>
      </c>
      <c r="BB127">
        <v>1.9569909999999999</v>
      </c>
      <c r="BC127">
        <v>1.841083</v>
      </c>
      <c r="BD127">
        <v>1.9577979999999999</v>
      </c>
      <c r="BE127">
        <v>1.944893</v>
      </c>
      <c r="BF127">
        <v>1.8839779999999999</v>
      </c>
      <c r="BG127">
        <v>1.9456199999999999</v>
      </c>
      <c r="BH127">
        <v>1.908283</v>
      </c>
      <c r="BI127">
        <v>1.892082</v>
      </c>
      <c r="BJ127">
        <v>1.7960149999999999</v>
      </c>
      <c r="BK127">
        <v>1.8112200000000001</v>
      </c>
      <c r="BL127">
        <v>1.9388430000000001</v>
      </c>
      <c r="BM127">
        <v>1.748203</v>
      </c>
      <c r="BN127">
        <v>1.755935</v>
      </c>
    </row>
    <row r="128" spans="1:66">
      <c r="A128">
        <v>104.598889</v>
      </c>
      <c r="B128" s="2">
        <v>4.3582870370370372</v>
      </c>
      <c r="C128">
        <v>1.8511949999999999</v>
      </c>
      <c r="D128">
        <v>1.9055530000000001</v>
      </c>
      <c r="E128">
        <v>1.731643</v>
      </c>
      <c r="F128">
        <v>1.9571320000000001</v>
      </c>
      <c r="G128">
        <v>0.123352</v>
      </c>
      <c r="H128">
        <v>0.18485599999999999</v>
      </c>
      <c r="I128">
        <v>0.130796</v>
      </c>
      <c r="J128">
        <v>0.20999300000000001</v>
      </c>
      <c r="K128">
        <v>3.5367099999999998</v>
      </c>
      <c r="L128">
        <v>3.4309379999999998</v>
      </c>
      <c r="M128">
        <v>3.2918479999999999</v>
      </c>
      <c r="N128">
        <v>3.6494450000000001</v>
      </c>
      <c r="O128">
        <v>1.842144</v>
      </c>
      <c r="P128">
        <v>1.9179550000000001</v>
      </c>
      <c r="Q128">
        <v>1.9261839999999999</v>
      </c>
      <c r="R128">
        <v>1.8526450000000001</v>
      </c>
      <c r="S128">
        <v>2.0594299999999999</v>
      </c>
      <c r="T128">
        <v>1.8847849999999999</v>
      </c>
      <c r="U128">
        <v>1.8461080000000001</v>
      </c>
      <c r="V128">
        <v>1.680356</v>
      </c>
      <c r="W128">
        <v>1.6712119999999999</v>
      </c>
      <c r="X128">
        <v>1.667195</v>
      </c>
      <c r="Y128">
        <v>1.7837909999999999</v>
      </c>
      <c r="Z128">
        <v>1.761754</v>
      </c>
      <c r="AA128">
        <v>3.0901450000000001</v>
      </c>
      <c r="AB128">
        <v>3.0174810000000001</v>
      </c>
      <c r="AC128">
        <v>2.6683819999999998</v>
      </c>
      <c r="AD128">
        <v>2.033633</v>
      </c>
      <c r="AE128">
        <v>1.765423</v>
      </c>
      <c r="AF128">
        <v>1.7284900000000001</v>
      </c>
      <c r="AG128">
        <v>1.904806</v>
      </c>
      <c r="AH128">
        <v>1.78071</v>
      </c>
      <c r="AI128">
        <v>1.8324510000000001</v>
      </c>
      <c r="AJ128">
        <v>1.683897</v>
      </c>
      <c r="AK128">
        <v>1.7825260000000001</v>
      </c>
      <c r="AL128">
        <v>1.801644</v>
      </c>
      <c r="AM128">
        <v>1.6253880000000001</v>
      </c>
      <c r="AN128">
        <v>1.6812020000000001</v>
      </c>
      <c r="AO128">
        <v>1.732799</v>
      </c>
      <c r="AP128">
        <v>1.8485050000000001</v>
      </c>
      <c r="AQ128">
        <v>2.1731880000000001</v>
      </c>
      <c r="AR128">
        <v>1.744319</v>
      </c>
      <c r="AS128">
        <v>1.784581</v>
      </c>
      <c r="AT128">
        <v>1.7041679999999999</v>
      </c>
      <c r="AU128">
        <v>1.6603619999999999</v>
      </c>
      <c r="AV128">
        <v>1.6014489999999999</v>
      </c>
      <c r="AW128">
        <v>1.809037</v>
      </c>
      <c r="AX128">
        <v>1.653807</v>
      </c>
      <c r="AY128">
        <v>2.4759220000000002</v>
      </c>
      <c r="AZ128">
        <v>2.082039</v>
      </c>
      <c r="BA128">
        <v>2.3454380000000001</v>
      </c>
      <c r="BB128">
        <v>1.9655389999999999</v>
      </c>
      <c r="BC128">
        <v>1.8452980000000001</v>
      </c>
      <c r="BD128">
        <v>1.964596</v>
      </c>
      <c r="BE128">
        <v>1.946097</v>
      </c>
      <c r="BF128">
        <v>1.8921889999999999</v>
      </c>
      <c r="BG128">
        <v>1.936496</v>
      </c>
      <c r="BH128">
        <v>1.911546</v>
      </c>
      <c r="BI128">
        <v>1.8967620000000001</v>
      </c>
      <c r="BJ128">
        <v>1.7921590000000001</v>
      </c>
      <c r="BK128">
        <v>1.817045</v>
      </c>
      <c r="BL128">
        <v>1.9487680000000001</v>
      </c>
      <c r="BM128">
        <v>1.748602</v>
      </c>
      <c r="BN128">
        <v>1.759396</v>
      </c>
    </row>
    <row r="129" spans="1:79">
      <c r="A129">
        <v>105.593056</v>
      </c>
      <c r="B129" s="2">
        <v>4.3997106481481483</v>
      </c>
      <c r="C129">
        <v>1.85788</v>
      </c>
      <c r="D129">
        <v>1.905427</v>
      </c>
      <c r="E129">
        <v>1.7311369999999999</v>
      </c>
      <c r="F129">
        <v>1.9605440000000001</v>
      </c>
      <c r="G129">
        <v>0.12395399999999999</v>
      </c>
      <c r="H129">
        <v>0.18176700000000001</v>
      </c>
      <c r="I129">
        <v>0.12909999999999999</v>
      </c>
      <c r="J129">
        <v>0.208814</v>
      </c>
      <c r="K129">
        <v>3.5556719999999999</v>
      </c>
      <c r="L129">
        <v>3.4667409999999999</v>
      </c>
      <c r="M129">
        <v>3.3216399999999999</v>
      </c>
      <c r="N129">
        <v>3.6874690000000001</v>
      </c>
      <c r="O129">
        <v>1.8472740000000001</v>
      </c>
      <c r="P129">
        <v>1.9177010000000001</v>
      </c>
      <c r="Q129">
        <v>1.9357629999999999</v>
      </c>
      <c r="R129">
        <v>1.856663</v>
      </c>
      <c r="S129">
        <v>2.054751</v>
      </c>
      <c r="T129">
        <v>1.889162</v>
      </c>
      <c r="U129">
        <v>1.8435490000000001</v>
      </c>
      <c r="V129">
        <v>1.682323</v>
      </c>
      <c r="W129">
        <v>1.6783410000000001</v>
      </c>
      <c r="X129">
        <v>1.6684680000000001</v>
      </c>
      <c r="Y129">
        <v>1.7844139999999999</v>
      </c>
      <c r="Z129">
        <v>1.762348</v>
      </c>
      <c r="AA129">
        <v>3.0970749999999998</v>
      </c>
      <c r="AB129">
        <v>3.0203229999999999</v>
      </c>
      <c r="AC129">
        <v>2.6639889999999999</v>
      </c>
      <c r="AD129">
        <v>2.0300569999999998</v>
      </c>
      <c r="AE129">
        <v>1.7709459999999999</v>
      </c>
      <c r="AF129">
        <v>1.7358089999999999</v>
      </c>
      <c r="AG129">
        <v>1.91353</v>
      </c>
      <c r="AH129">
        <v>1.780761</v>
      </c>
      <c r="AI129">
        <v>1.8325480000000001</v>
      </c>
      <c r="AJ129">
        <v>1.685427</v>
      </c>
      <c r="AK129">
        <v>1.785037</v>
      </c>
      <c r="AL129">
        <v>1.8034570000000001</v>
      </c>
      <c r="AM129">
        <v>1.629866</v>
      </c>
      <c r="AN129">
        <v>1.684693</v>
      </c>
      <c r="AO129">
        <v>1.7372650000000001</v>
      </c>
      <c r="AP129">
        <v>1.8442780000000001</v>
      </c>
      <c r="AQ129">
        <v>2.1788259999999999</v>
      </c>
      <c r="AR129">
        <v>1.755015</v>
      </c>
      <c r="AS129">
        <v>1.7859910000000001</v>
      </c>
      <c r="AT129">
        <v>1.712164</v>
      </c>
      <c r="AU129">
        <v>1.6671929999999999</v>
      </c>
      <c r="AV129">
        <v>1.6026</v>
      </c>
      <c r="AW129">
        <v>1.8158190000000001</v>
      </c>
      <c r="AX129">
        <v>1.658606</v>
      </c>
      <c r="AY129">
        <v>2.4962110000000002</v>
      </c>
      <c r="AZ129">
        <v>2.0860379999999998</v>
      </c>
      <c r="BA129">
        <v>2.354549</v>
      </c>
      <c r="BB129">
        <v>1.969309</v>
      </c>
      <c r="BC129">
        <v>1.8557410000000001</v>
      </c>
      <c r="BD129">
        <v>1.9634130000000001</v>
      </c>
      <c r="BE129">
        <v>1.955317</v>
      </c>
      <c r="BF129">
        <v>1.8956249999999999</v>
      </c>
      <c r="BG129">
        <v>1.938518</v>
      </c>
      <c r="BH129">
        <v>1.9097459999999999</v>
      </c>
      <c r="BI129">
        <v>1.9037790000000001</v>
      </c>
      <c r="BJ129">
        <v>1.7997570000000001</v>
      </c>
      <c r="BK129">
        <v>1.8181339999999999</v>
      </c>
      <c r="BL129">
        <v>1.9555260000000001</v>
      </c>
      <c r="BM129">
        <v>1.7525269999999999</v>
      </c>
      <c r="BN129">
        <v>1.7574780000000001</v>
      </c>
    </row>
    <row r="130" spans="1:79">
      <c r="A130">
        <v>106.590278</v>
      </c>
      <c r="B130" s="2">
        <v>4.4412615740740735</v>
      </c>
      <c r="C130">
        <v>1.8590359999999999</v>
      </c>
      <c r="D130">
        <v>1.9078569999999999</v>
      </c>
      <c r="E130">
        <v>1.735284</v>
      </c>
      <c r="F130">
        <v>1.9737549999999999</v>
      </c>
      <c r="G130">
        <v>0.121619</v>
      </c>
      <c r="H130">
        <v>0.18314900000000001</v>
      </c>
      <c r="I130">
        <v>0.12778600000000001</v>
      </c>
      <c r="J130">
        <v>0.20899499999999999</v>
      </c>
      <c r="K130">
        <v>3.578532</v>
      </c>
      <c r="L130">
        <v>3.505922</v>
      </c>
      <c r="M130">
        <v>3.359124</v>
      </c>
      <c r="N130">
        <v>3.7167270000000001</v>
      </c>
      <c r="O130">
        <v>1.848544</v>
      </c>
      <c r="P130">
        <v>1.921165</v>
      </c>
      <c r="Q130">
        <v>1.93408</v>
      </c>
      <c r="R130">
        <v>1.862228</v>
      </c>
      <c r="S130">
        <v>2.056028</v>
      </c>
      <c r="T130">
        <v>1.8845460000000001</v>
      </c>
      <c r="U130">
        <v>1.8518479999999999</v>
      </c>
      <c r="V130">
        <v>1.686618</v>
      </c>
      <c r="W130">
        <v>1.68344</v>
      </c>
      <c r="X130">
        <v>1.6728130000000001</v>
      </c>
      <c r="Y130">
        <v>1.79115</v>
      </c>
      <c r="Z130">
        <v>1.7605869999999999</v>
      </c>
      <c r="AA130">
        <v>3.0957620000000001</v>
      </c>
      <c r="AB130">
        <v>3.0152009999999998</v>
      </c>
      <c r="AC130">
        <v>2.6599560000000002</v>
      </c>
      <c r="AD130">
        <v>2.0340349999999998</v>
      </c>
      <c r="AE130">
        <v>1.7810919999999999</v>
      </c>
      <c r="AF130">
        <v>1.7408319999999999</v>
      </c>
      <c r="AG130">
        <v>1.9147019999999999</v>
      </c>
      <c r="AH130">
        <v>1.7842789999999999</v>
      </c>
      <c r="AI130">
        <v>1.8356209999999999</v>
      </c>
      <c r="AJ130">
        <v>1.690725</v>
      </c>
      <c r="AK130">
        <v>1.78277</v>
      </c>
      <c r="AL130">
        <v>1.810557</v>
      </c>
      <c r="AM130">
        <v>1.634436</v>
      </c>
      <c r="AN130">
        <v>1.688669</v>
      </c>
      <c r="AO130">
        <v>1.7343189999999999</v>
      </c>
      <c r="AP130">
        <v>1.84613</v>
      </c>
      <c r="AQ130">
        <v>2.1881339999999998</v>
      </c>
      <c r="AR130">
        <v>1.763271</v>
      </c>
      <c r="AS130">
        <v>1.781992</v>
      </c>
      <c r="AT130">
        <v>1.715411</v>
      </c>
      <c r="AU130">
        <v>1.6709609999999999</v>
      </c>
      <c r="AV130">
        <v>1.611443</v>
      </c>
      <c r="AW130">
        <v>1.819504</v>
      </c>
      <c r="AX130">
        <v>1.658126</v>
      </c>
      <c r="AY130">
        <v>2.5046140000000001</v>
      </c>
      <c r="AZ130">
        <v>2.093839</v>
      </c>
      <c r="BA130">
        <v>2.3593609999999998</v>
      </c>
      <c r="BB130">
        <v>1.968067</v>
      </c>
      <c r="BC130">
        <v>1.853702</v>
      </c>
      <c r="BD130">
        <v>1.9669760000000001</v>
      </c>
      <c r="BE130">
        <v>1.965768</v>
      </c>
      <c r="BF130">
        <v>1.893337</v>
      </c>
      <c r="BG130">
        <v>1.939079</v>
      </c>
      <c r="BH130">
        <v>1.9106110000000001</v>
      </c>
      <c r="BI130">
        <v>1.9091480000000001</v>
      </c>
      <c r="BJ130">
        <v>1.8018270000000001</v>
      </c>
      <c r="BK130">
        <v>1.8263400000000001</v>
      </c>
      <c r="BL130">
        <v>1.9639930000000001</v>
      </c>
      <c r="BM130">
        <v>1.7582040000000001</v>
      </c>
      <c r="BN130">
        <v>1.761358</v>
      </c>
    </row>
    <row r="131" spans="1:79">
      <c r="A131">
        <v>107.58833300000001</v>
      </c>
      <c r="B131" s="2">
        <v>4.4828472222222224</v>
      </c>
      <c r="C131">
        <v>1.8588499999999999</v>
      </c>
      <c r="D131">
        <v>1.9091469999999999</v>
      </c>
      <c r="E131">
        <v>1.7362150000000001</v>
      </c>
      <c r="F131">
        <v>1.983465</v>
      </c>
      <c r="G131">
        <v>0.119016</v>
      </c>
      <c r="H131">
        <v>0.178975</v>
      </c>
      <c r="I131">
        <v>0.12757299999999999</v>
      </c>
      <c r="J131">
        <v>0.207758</v>
      </c>
      <c r="K131">
        <v>3.61835</v>
      </c>
      <c r="L131">
        <v>3.5377149999999999</v>
      </c>
      <c r="M131">
        <v>3.4059689999999998</v>
      </c>
      <c r="N131">
        <v>3.7477019999999999</v>
      </c>
      <c r="O131">
        <v>1.8501099999999999</v>
      </c>
      <c r="P131">
        <v>1.9245129999999999</v>
      </c>
      <c r="Q131">
        <v>1.941262</v>
      </c>
      <c r="R131">
        <v>1.866455</v>
      </c>
      <c r="S131">
        <v>2.0594239999999999</v>
      </c>
      <c r="T131">
        <v>1.885151</v>
      </c>
      <c r="U131">
        <v>1.8517300000000001</v>
      </c>
      <c r="V131">
        <v>1.692831</v>
      </c>
      <c r="W131">
        <v>1.6875789999999999</v>
      </c>
      <c r="X131">
        <v>1.672104</v>
      </c>
      <c r="Y131">
        <v>1.796829</v>
      </c>
      <c r="Z131">
        <v>1.767442</v>
      </c>
      <c r="AA131">
        <v>3.104905</v>
      </c>
      <c r="AB131">
        <v>3.0030830000000002</v>
      </c>
      <c r="AC131">
        <v>2.659208</v>
      </c>
      <c r="AD131">
        <v>2.0398049999999999</v>
      </c>
      <c r="AE131">
        <v>1.787239</v>
      </c>
      <c r="AF131">
        <v>1.7469980000000001</v>
      </c>
      <c r="AG131">
        <v>1.9141410000000001</v>
      </c>
      <c r="AH131">
        <v>1.787398</v>
      </c>
      <c r="AI131">
        <v>1.8413189999999999</v>
      </c>
      <c r="AJ131">
        <v>1.690048</v>
      </c>
      <c r="AK131">
        <v>1.7834099999999999</v>
      </c>
      <c r="AL131">
        <v>1.816684</v>
      </c>
      <c r="AM131">
        <v>1.63917</v>
      </c>
      <c r="AN131">
        <v>1.6946129999999999</v>
      </c>
      <c r="AO131">
        <v>1.7440420000000001</v>
      </c>
      <c r="AP131">
        <v>1.8447629999999999</v>
      </c>
      <c r="AQ131">
        <v>2.2004039999999998</v>
      </c>
      <c r="AR131">
        <v>1.7682249999999999</v>
      </c>
      <c r="AS131">
        <v>1.78586</v>
      </c>
      <c r="AT131">
        <v>1.723536</v>
      </c>
      <c r="AU131">
        <v>1.6773670000000001</v>
      </c>
      <c r="AV131">
        <v>1.6186769999999999</v>
      </c>
      <c r="AW131">
        <v>1.8230489999999999</v>
      </c>
      <c r="AX131">
        <v>1.657073</v>
      </c>
      <c r="AY131">
        <v>2.5211420000000002</v>
      </c>
      <c r="AZ131">
        <v>2.1013359999999999</v>
      </c>
      <c r="BA131">
        <v>2.3669340000000001</v>
      </c>
      <c r="BB131">
        <v>1.97845</v>
      </c>
      <c r="BC131">
        <v>1.8588659999999999</v>
      </c>
      <c r="BD131">
        <v>1.975679</v>
      </c>
      <c r="BE131">
        <v>1.9704539999999999</v>
      </c>
      <c r="BF131">
        <v>1.892301</v>
      </c>
      <c r="BG131">
        <v>1.9420010000000001</v>
      </c>
      <c r="BH131">
        <v>1.9201820000000001</v>
      </c>
      <c r="BI131">
        <v>1.916604</v>
      </c>
      <c r="BJ131">
        <v>1.8058700000000001</v>
      </c>
      <c r="BK131">
        <v>1.8358000000000001</v>
      </c>
      <c r="BL131">
        <v>1.9634130000000001</v>
      </c>
      <c r="BM131">
        <v>1.7617290000000001</v>
      </c>
      <c r="BN131">
        <v>1.769353</v>
      </c>
    </row>
    <row r="132" spans="1:79">
      <c r="A132">
        <v>108.585556</v>
      </c>
      <c r="B132" s="2">
        <v>4.5243981481481486</v>
      </c>
      <c r="C132">
        <v>1.862968</v>
      </c>
      <c r="D132">
        <v>1.91428</v>
      </c>
      <c r="E132">
        <v>1.7383569999999999</v>
      </c>
      <c r="F132">
        <v>1.9874510000000001</v>
      </c>
      <c r="G132">
        <v>0.11808399999999999</v>
      </c>
      <c r="H132">
        <v>0.17829800000000001</v>
      </c>
      <c r="I132">
        <v>0.12715899999999999</v>
      </c>
      <c r="J132">
        <v>0.207784</v>
      </c>
      <c r="K132">
        <v>3.6561490000000001</v>
      </c>
      <c r="L132">
        <v>3.573124</v>
      </c>
      <c r="M132">
        <v>3.4406439999999998</v>
      </c>
      <c r="N132">
        <v>3.783671</v>
      </c>
      <c r="O132">
        <v>1.8575390000000001</v>
      </c>
      <c r="P132">
        <v>1.9329419999999999</v>
      </c>
      <c r="Q132">
        <v>1.9485209999999999</v>
      </c>
      <c r="R132">
        <v>1.8652169999999999</v>
      </c>
      <c r="S132">
        <v>2.0626660000000001</v>
      </c>
      <c r="T132">
        <v>1.8912929999999999</v>
      </c>
      <c r="U132">
        <v>1.852007</v>
      </c>
      <c r="V132">
        <v>1.693427</v>
      </c>
      <c r="W132">
        <v>1.6902729999999999</v>
      </c>
      <c r="X132">
        <v>1.67733</v>
      </c>
      <c r="Y132">
        <v>1.806797</v>
      </c>
      <c r="Z132">
        <v>1.773404</v>
      </c>
      <c r="AA132">
        <v>3.1121599999999998</v>
      </c>
      <c r="AB132">
        <v>2.9966780000000002</v>
      </c>
      <c r="AC132">
        <v>2.6566730000000001</v>
      </c>
      <c r="AD132">
        <v>2.0477889999999999</v>
      </c>
      <c r="AE132">
        <v>1.7947010000000001</v>
      </c>
      <c r="AF132">
        <v>1.751776</v>
      </c>
      <c r="AG132">
        <v>1.9173480000000001</v>
      </c>
      <c r="AH132">
        <v>1.7927390000000001</v>
      </c>
      <c r="AI132">
        <v>1.8475839999999999</v>
      </c>
      <c r="AJ132">
        <v>1.6930050000000001</v>
      </c>
      <c r="AK132">
        <v>1.7845629999999999</v>
      </c>
      <c r="AL132">
        <v>1.8268819999999999</v>
      </c>
      <c r="AM132">
        <v>1.6445419999999999</v>
      </c>
      <c r="AN132">
        <v>1.6955579999999999</v>
      </c>
      <c r="AO132">
        <v>1.7491810000000001</v>
      </c>
      <c r="AP132">
        <v>1.8512109999999999</v>
      </c>
      <c r="AQ132">
        <v>2.2091059999999998</v>
      </c>
      <c r="AR132">
        <v>1.7759830000000001</v>
      </c>
      <c r="AS132">
        <v>1.7929060000000001</v>
      </c>
      <c r="AT132">
        <v>1.7329779999999999</v>
      </c>
      <c r="AU132">
        <v>1.68262</v>
      </c>
      <c r="AV132">
        <v>1.625488</v>
      </c>
      <c r="AW132">
        <v>1.822236</v>
      </c>
      <c r="AX132">
        <v>1.6617599999999999</v>
      </c>
      <c r="AY132">
        <v>2.5321340000000001</v>
      </c>
      <c r="AZ132">
        <v>2.109375</v>
      </c>
      <c r="BA132">
        <v>2.3723459999999998</v>
      </c>
      <c r="BB132">
        <v>1.9859059999999999</v>
      </c>
      <c r="BC132">
        <v>1.867434</v>
      </c>
      <c r="BD132">
        <v>1.98488</v>
      </c>
      <c r="BE132">
        <v>1.9771799999999999</v>
      </c>
      <c r="BF132">
        <v>1.896738</v>
      </c>
      <c r="BG132">
        <v>1.9404509999999999</v>
      </c>
      <c r="BH132">
        <v>1.929956</v>
      </c>
      <c r="BI132">
        <v>1.9183159999999999</v>
      </c>
      <c r="BJ132">
        <v>1.808092</v>
      </c>
      <c r="BK132">
        <v>1.8359700000000001</v>
      </c>
      <c r="BL132">
        <v>1.964815</v>
      </c>
      <c r="BM132">
        <v>1.757638</v>
      </c>
      <c r="BN132">
        <v>1.7758719999999999</v>
      </c>
    </row>
    <row r="133" spans="1:79">
      <c r="A133">
        <v>109.5825</v>
      </c>
      <c r="B133" s="2">
        <v>4.5659374999999995</v>
      </c>
      <c r="C133">
        <v>1.871699</v>
      </c>
      <c r="D133">
        <v>1.9186970000000001</v>
      </c>
      <c r="E133">
        <v>1.74332</v>
      </c>
      <c r="F133">
        <v>1.9923979999999999</v>
      </c>
      <c r="G133">
        <v>0.117296</v>
      </c>
      <c r="H133">
        <v>0.17692099999999999</v>
      </c>
      <c r="I133">
        <v>0.12588299999999999</v>
      </c>
      <c r="J133">
        <v>0.20563200000000001</v>
      </c>
      <c r="K133">
        <v>3.6974589999999998</v>
      </c>
      <c r="L133">
        <v>3.6108189999999998</v>
      </c>
      <c r="M133">
        <v>3.4765969999999999</v>
      </c>
      <c r="N133">
        <v>3.8165170000000002</v>
      </c>
      <c r="O133">
        <v>1.858663</v>
      </c>
      <c r="P133">
        <v>1.9330799999999999</v>
      </c>
      <c r="Q133">
        <v>1.9526790000000001</v>
      </c>
      <c r="R133">
        <v>1.870277</v>
      </c>
      <c r="S133">
        <v>2.0704579999999999</v>
      </c>
      <c r="T133">
        <v>1.9016740000000001</v>
      </c>
      <c r="U133">
        <v>1.853936</v>
      </c>
      <c r="V133">
        <v>1.697792</v>
      </c>
      <c r="W133">
        <v>1.6942200000000001</v>
      </c>
      <c r="X133">
        <v>1.6874469999999999</v>
      </c>
      <c r="Y133">
        <v>1.8081229999999999</v>
      </c>
      <c r="Z133">
        <v>1.7755190000000001</v>
      </c>
      <c r="AA133">
        <v>3.1176789999999999</v>
      </c>
      <c r="AB133">
        <v>2.9823490000000001</v>
      </c>
      <c r="AC133">
        <v>2.6474030000000002</v>
      </c>
      <c r="AD133">
        <v>2.048918</v>
      </c>
      <c r="AE133">
        <v>1.7947919999999999</v>
      </c>
      <c r="AF133">
        <v>1.751849</v>
      </c>
      <c r="AG133">
        <v>1.9246430000000001</v>
      </c>
      <c r="AH133">
        <v>1.8005230000000001</v>
      </c>
      <c r="AI133">
        <v>1.8484640000000001</v>
      </c>
      <c r="AJ133">
        <v>1.6997230000000001</v>
      </c>
      <c r="AK133">
        <v>1.782408</v>
      </c>
      <c r="AL133">
        <v>1.828255</v>
      </c>
      <c r="AM133">
        <v>1.651451</v>
      </c>
      <c r="AN133">
        <v>1.6996519999999999</v>
      </c>
      <c r="AO133">
        <v>1.7517640000000001</v>
      </c>
      <c r="AP133">
        <v>1.8566670000000001</v>
      </c>
      <c r="AQ133">
        <v>2.2238730000000002</v>
      </c>
      <c r="AR133">
        <v>1.7881</v>
      </c>
      <c r="AS133">
        <v>1.796459</v>
      </c>
      <c r="AT133">
        <v>1.7293700000000001</v>
      </c>
      <c r="AU133">
        <v>1.686922</v>
      </c>
      <c r="AV133">
        <v>1.6268819999999999</v>
      </c>
      <c r="AW133">
        <v>1.8321529999999999</v>
      </c>
      <c r="AX133">
        <v>1.667756</v>
      </c>
      <c r="AY133">
        <v>2.546783</v>
      </c>
      <c r="AZ133">
        <v>2.108298</v>
      </c>
      <c r="BA133">
        <v>2.3785440000000002</v>
      </c>
      <c r="BB133">
        <v>1.996235</v>
      </c>
      <c r="BC133">
        <v>1.8754630000000001</v>
      </c>
      <c r="BD133">
        <v>1.989908</v>
      </c>
      <c r="BE133">
        <v>1.983182</v>
      </c>
      <c r="BF133">
        <v>1.902614</v>
      </c>
      <c r="BG133">
        <v>1.9377899999999999</v>
      </c>
      <c r="BH133">
        <v>1.9394640000000001</v>
      </c>
      <c r="BI133">
        <v>1.9268890000000001</v>
      </c>
      <c r="BJ133">
        <v>1.808419</v>
      </c>
      <c r="BK133">
        <v>1.8320350000000001</v>
      </c>
      <c r="BL133">
        <v>1.9726109999999999</v>
      </c>
      <c r="BM133">
        <v>1.76186</v>
      </c>
      <c r="BN133">
        <v>1.780181</v>
      </c>
    </row>
    <row r="134" spans="1:79">
      <c r="A134">
        <v>110.579722</v>
      </c>
      <c r="B134" s="2">
        <v>4.6074884259259257</v>
      </c>
      <c r="C134">
        <v>1.877942</v>
      </c>
      <c r="D134">
        <v>1.925964</v>
      </c>
      <c r="E134">
        <v>1.741995</v>
      </c>
      <c r="F134">
        <v>1.9953350000000001</v>
      </c>
      <c r="G134">
        <v>0.11616899999999999</v>
      </c>
      <c r="H134">
        <v>0.17610000000000001</v>
      </c>
      <c r="I134">
        <v>0.12353</v>
      </c>
      <c r="J134">
        <v>0.20566599999999999</v>
      </c>
      <c r="K134">
        <v>3.7212019999999999</v>
      </c>
      <c r="L134">
        <v>3.639964</v>
      </c>
      <c r="M134">
        <v>3.507358</v>
      </c>
      <c r="N134">
        <v>3.8572289999999998</v>
      </c>
      <c r="O134">
        <v>1.869524</v>
      </c>
      <c r="P134">
        <v>1.944566</v>
      </c>
      <c r="Q134">
        <v>1.961687</v>
      </c>
      <c r="R134">
        <v>1.871116</v>
      </c>
      <c r="S134">
        <v>2.0753219999999999</v>
      </c>
      <c r="T134">
        <v>1.911205</v>
      </c>
      <c r="U134">
        <v>1.861462</v>
      </c>
      <c r="V134">
        <v>1.7007049999999999</v>
      </c>
      <c r="W134">
        <v>1.7029829999999999</v>
      </c>
      <c r="X134">
        <v>1.694779</v>
      </c>
      <c r="Y134">
        <v>1.8180719999999999</v>
      </c>
      <c r="Z134">
        <v>1.7802720000000001</v>
      </c>
      <c r="AA134">
        <v>3.1230929999999999</v>
      </c>
      <c r="AB134">
        <v>2.971546</v>
      </c>
      <c r="AC134">
        <v>2.6492879999999999</v>
      </c>
      <c r="AD134">
        <v>2.0456979999999998</v>
      </c>
      <c r="AE134">
        <v>1.8012520000000001</v>
      </c>
      <c r="AF134">
        <v>1.75129</v>
      </c>
      <c r="AG134">
        <v>1.9330909999999999</v>
      </c>
      <c r="AH134">
        <v>1.808241</v>
      </c>
      <c r="AI134">
        <v>1.853216</v>
      </c>
      <c r="AJ134">
        <v>1.705665</v>
      </c>
      <c r="AK134">
        <v>1.7908299999999999</v>
      </c>
      <c r="AL134">
        <v>1.8383309999999999</v>
      </c>
      <c r="AM134">
        <v>1.65706</v>
      </c>
      <c r="AN134">
        <v>1.6992339999999999</v>
      </c>
      <c r="AO134">
        <v>1.7585390000000001</v>
      </c>
      <c r="AP134">
        <v>1.8582810000000001</v>
      </c>
      <c r="AQ134">
        <v>2.237787</v>
      </c>
      <c r="AR134">
        <v>1.7928139999999999</v>
      </c>
      <c r="AS134">
        <v>1.7975760000000001</v>
      </c>
      <c r="AT134">
        <v>1.733028</v>
      </c>
      <c r="AU134">
        <v>1.6923550000000001</v>
      </c>
      <c r="AV134">
        <v>1.6288469999999999</v>
      </c>
      <c r="AW134">
        <v>1.8365210000000001</v>
      </c>
      <c r="AX134">
        <v>1.678126</v>
      </c>
      <c r="AY134">
        <v>2.569922</v>
      </c>
      <c r="AZ134">
        <v>2.1255410000000001</v>
      </c>
      <c r="BA134">
        <v>2.3785599999999998</v>
      </c>
      <c r="BB134">
        <v>2.0025219999999999</v>
      </c>
      <c r="BC134">
        <v>1.8841300000000001</v>
      </c>
      <c r="BD134">
        <v>1.9936290000000001</v>
      </c>
      <c r="BE134">
        <v>1.9927840000000001</v>
      </c>
      <c r="BF134">
        <v>1.9095359999999999</v>
      </c>
      <c r="BG134">
        <v>1.9411290000000001</v>
      </c>
      <c r="BH134">
        <v>1.947095</v>
      </c>
      <c r="BI134">
        <v>1.9310069999999999</v>
      </c>
      <c r="BJ134">
        <v>1.812114</v>
      </c>
      <c r="BK134">
        <v>1.8412489999999999</v>
      </c>
      <c r="BL134">
        <v>1.972356</v>
      </c>
      <c r="BM134">
        <v>1.768804</v>
      </c>
      <c r="BN134">
        <v>1.7843290000000001</v>
      </c>
    </row>
    <row r="135" spans="1:79">
      <c r="A135">
        <v>111.572778</v>
      </c>
      <c r="B135" s="2">
        <v>4.6488657407407405</v>
      </c>
      <c r="C135">
        <v>1.8862270000000001</v>
      </c>
      <c r="D135">
        <v>1.9296199999999999</v>
      </c>
      <c r="E135">
        <v>1.749412</v>
      </c>
      <c r="F135">
        <v>2.0013390000000002</v>
      </c>
      <c r="G135">
        <v>0.116831</v>
      </c>
      <c r="H135">
        <v>0.173426</v>
      </c>
      <c r="I135">
        <v>0.122284</v>
      </c>
      <c r="J135">
        <v>0.20324300000000001</v>
      </c>
      <c r="K135">
        <v>3.7446540000000001</v>
      </c>
      <c r="L135">
        <v>3.6779169999999999</v>
      </c>
      <c r="M135">
        <v>3.5342959999999999</v>
      </c>
      <c r="N135">
        <v>3.8868109999999998</v>
      </c>
      <c r="O135">
        <v>1.8843380000000001</v>
      </c>
      <c r="P135">
        <v>1.957681</v>
      </c>
      <c r="Q135">
        <v>1.9626870000000001</v>
      </c>
      <c r="R135">
        <v>1.8742019999999999</v>
      </c>
      <c r="S135">
        <v>2.0870320000000002</v>
      </c>
      <c r="T135">
        <v>1.913902</v>
      </c>
      <c r="U135">
        <v>1.8687579999999999</v>
      </c>
      <c r="V135">
        <v>1.705409</v>
      </c>
      <c r="W135">
        <v>1.7071430000000001</v>
      </c>
      <c r="X135">
        <v>1.698097</v>
      </c>
      <c r="Y135">
        <v>1.8168839999999999</v>
      </c>
      <c r="Z135">
        <v>1.7861309999999999</v>
      </c>
      <c r="AA135">
        <v>3.135478</v>
      </c>
      <c r="AB135">
        <v>2.9707949999999999</v>
      </c>
      <c r="AC135">
        <v>2.6410550000000002</v>
      </c>
      <c r="AD135">
        <v>2.0494430000000001</v>
      </c>
      <c r="AE135">
        <v>1.801542</v>
      </c>
      <c r="AF135">
        <v>1.76067</v>
      </c>
      <c r="AG135">
        <v>1.934747</v>
      </c>
      <c r="AH135">
        <v>1.8101100000000001</v>
      </c>
      <c r="AI135">
        <v>1.859294</v>
      </c>
      <c r="AJ135">
        <v>1.707892</v>
      </c>
      <c r="AK135">
        <v>1.7910250000000001</v>
      </c>
      <c r="AL135">
        <v>1.84846</v>
      </c>
      <c r="AM135">
        <v>1.660247</v>
      </c>
      <c r="AN135">
        <v>1.701681</v>
      </c>
      <c r="AO135">
        <v>1.7574959999999999</v>
      </c>
      <c r="AP135">
        <v>1.862876</v>
      </c>
      <c r="AQ135">
        <v>2.2494130000000001</v>
      </c>
      <c r="AR135">
        <v>1.7954129999999999</v>
      </c>
      <c r="AS135">
        <v>1.805984</v>
      </c>
      <c r="AT135">
        <v>1.7354560000000001</v>
      </c>
      <c r="AU135">
        <v>1.7006920000000001</v>
      </c>
      <c r="AV135">
        <v>1.6368400000000001</v>
      </c>
      <c r="AW135">
        <v>1.837931</v>
      </c>
      <c r="AX135">
        <v>1.6775990000000001</v>
      </c>
      <c r="AY135">
        <v>2.5795849999999998</v>
      </c>
      <c r="AZ135">
        <v>2.1274769999999998</v>
      </c>
      <c r="BA135">
        <v>2.3882029999999999</v>
      </c>
      <c r="BB135">
        <v>2.0043000000000002</v>
      </c>
      <c r="BC135">
        <v>1.887216</v>
      </c>
      <c r="BD135">
        <v>2.002624</v>
      </c>
      <c r="BE135">
        <v>1.993557</v>
      </c>
      <c r="BF135">
        <v>1.9101319999999999</v>
      </c>
      <c r="BG135">
        <v>1.9392450000000001</v>
      </c>
      <c r="BH135">
        <v>1.947864</v>
      </c>
      <c r="BI135">
        <v>1.9389890000000001</v>
      </c>
      <c r="BJ135">
        <v>1.815118</v>
      </c>
      <c r="BK135">
        <v>1.841734</v>
      </c>
      <c r="BL135">
        <v>1.9780899999999999</v>
      </c>
      <c r="BM135">
        <v>1.7724679999999999</v>
      </c>
      <c r="BN135">
        <v>1.7841940000000001</v>
      </c>
    </row>
    <row r="136" spans="1:79">
      <c r="A136">
        <v>112.567222</v>
      </c>
      <c r="B136" s="2">
        <v>4.6903009259259258</v>
      </c>
      <c r="C136">
        <v>1.8971800000000001</v>
      </c>
      <c r="D136">
        <v>1.9380379999999999</v>
      </c>
      <c r="E136">
        <v>1.7460519999999999</v>
      </c>
      <c r="F136">
        <v>2.0070079999999999</v>
      </c>
      <c r="G136">
        <v>0.116134</v>
      </c>
      <c r="H136">
        <v>0.17374899999999999</v>
      </c>
      <c r="I136">
        <v>0.120559</v>
      </c>
      <c r="J136">
        <v>0.20454</v>
      </c>
      <c r="K136">
        <v>3.7788400000000002</v>
      </c>
      <c r="L136">
        <v>3.7155170000000002</v>
      </c>
      <c r="M136">
        <v>3.5687099999999998</v>
      </c>
      <c r="N136">
        <v>3.9175740000000001</v>
      </c>
      <c r="O136">
        <v>1.8874850000000001</v>
      </c>
      <c r="P136">
        <v>1.964658</v>
      </c>
      <c r="Q136">
        <v>1.9684010000000001</v>
      </c>
      <c r="R136">
        <v>1.880401</v>
      </c>
      <c r="S136">
        <v>2.0929389999999999</v>
      </c>
      <c r="T136">
        <v>1.9123330000000001</v>
      </c>
      <c r="U136">
        <v>1.875559</v>
      </c>
      <c r="V136">
        <v>1.71241</v>
      </c>
      <c r="W136">
        <v>1.711946</v>
      </c>
      <c r="X136">
        <v>1.7044840000000001</v>
      </c>
      <c r="Y136">
        <v>1.820276</v>
      </c>
      <c r="Z136">
        <v>1.7931950000000001</v>
      </c>
      <c r="AA136">
        <v>3.133146</v>
      </c>
      <c r="AB136">
        <v>2.972877</v>
      </c>
      <c r="AC136">
        <v>2.639586</v>
      </c>
      <c r="AD136">
        <v>2.0532409999999999</v>
      </c>
      <c r="AE136">
        <v>1.8114840000000001</v>
      </c>
      <c r="AF136">
        <v>1.7640100000000001</v>
      </c>
      <c r="AG136">
        <v>1.9390700000000001</v>
      </c>
      <c r="AH136">
        <v>1.81412</v>
      </c>
      <c r="AI136">
        <v>1.8684099999999999</v>
      </c>
      <c r="AJ136">
        <v>1.7074879999999999</v>
      </c>
      <c r="AK136">
        <v>1.7931520000000001</v>
      </c>
      <c r="AL136">
        <v>1.843685</v>
      </c>
      <c r="AM136">
        <v>1.6687430000000001</v>
      </c>
      <c r="AN136">
        <v>1.701538</v>
      </c>
      <c r="AO136">
        <v>1.760761</v>
      </c>
      <c r="AP136">
        <v>1.8688309999999999</v>
      </c>
      <c r="AQ136">
        <v>2.265657</v>
      </c>
      <c r="AR136">
        <v>1.814157</v>
      </c>
      <c r="AS136">
        <v>1.803239</v>
      </c>
      <c r="AT136">
        <v>1.7402519999999999</v>
      </c>
      <c r="AU136">
        <v>1.7133020000000001</v>
      </c>
      <c r="AV136">
        <v>1.643005</v>
      </c>
      <c r="AW136">
        <v>1.837952</v>
      </c>
      <c r="AX136">
        <v>1.6789750000000001</v>
      </c>
      <c r="AY136">
        <v>2.5964260000000001</v>
      </c>
      <c r="AZ136">
        <v>2.1325799999999999</v>
      </c>
      <c r="BA136">
        <v>2.39323</v>
      </c>
      <c r="BB136">
        <v>2.0158469999999999</v>
      </c>
      <c r="BC136">
        <v>1.8916189999999999</v>
      </c>
      <c r="BD136">
        <v>2.00739</v>
      </c>
      <c r="BE136">
        <v>1.997047</v>
      </c>
      <c r="BF136">
        <v>1.9170780000000001</v>
      </c>
      <c r="BG136">
        <v>1.9429259999999999</v>
      </c>
      <c r="BH136">
        <v>1.951543</v>
      </c>
      <c r="BI136">
        <v>1.9473670000000001</v>
      </c>
      <c r="BJ136">
        <v>1.8191930000000001</v>
      </c>
      <c r="BK136">
        <v>1.8491599999999999</v>
      </c>
      <c r="BL136">
        <v>1.9897830000000001</v>
      </c>
      <c r="BM136">
        <v>1.7799229999999999</v>
      </c>
      <c r="BN136">
        <v>1.784046</v>
      </c>
    </row>
    <row r="137" spans="1:79">
      <c r="A137">
        <v>113.561111</v>
      </c>
      <c r="B137" s="2">
        <v>4.7317129629629635</v>
      </c>
      <c r="C137">
        <v>1.9031199999999999</v>
      </c>
      <c r="D137">
        <v>1.9373210000000001</v>
      </c>
      <c r="E137">
        <v>1.7520960000000001</v>
      </c>
      <c r="F137">
        <v>2.0114049999999999</v>
      </c>
      <c r="G137">
        <v>0.11337999999999999</v>
      </c>
      <c r="H137">
        <v>0.171515</v>
      </c>
      <c r="I137">
        <v>0.120292</v>
      </c>
      <c r="J137">
        <v>0.20050000000000001</v>
      </c>
      <c r="K137">
        <v>3.813828</v>
      </c>
      <c r="L137">
        <v>3.7411539999999999</v>
      </c>
      <c r="M137">
        <v>3.6036280000000001</v>
      </c>
      <c r="N137">
        <v>3.9557319999999998</v>
      </c>
      <c r="O137">
        <v>1.891564</v>
      </c>
      <c r="P137">
        <v>1.9678249999999999</v>
      </c>
      <c r="Q137">
        <v>1.96915</v>
      </c>
      <c r="R137">
        <v>1.8843049999999999</v>
      </c>
      <c r="S137">
        <v>2.0961799999999999</v>
      </c>
      <c r="T137">
        <v>1.915044</v>
      </c>
      <c r="U137">
        <v>1.876768</v>
      </c>
      <c r="V137">
        <v>1.714834</v>
      </c>
      <c r="W137">
        <v>1.7141550000000001</v>
      </c>
      <c r="X137">
        <v>1.706726</v>
      </c>
      <c r="Y137">
        <v>1.82376</v>
      </c>
      <c r="Z137">
        <v>1.797148</v>
      </c>
      <c r="AA137">
        <v>3.1393300000000002</v>
      </c>
      <c r="AB137">
        <v>2.9682080000000002</v>
      </c>
      <c r="AC137">
        <v>2.6359819999999998</v>
      </c>
      <c r="AD137">
        <v>2.0546739999999999</v>
      </c>
      <c r="AE137">
        <v>1.8080879999999999</v>
      </c>
      <c r="AF137">
        <v>1.77102</v>
      </c>
      <c r="AG137">
        <v>1.950172</v>
      </c>
      <c r="AH137">
        <v>1.822039</v>
      </c>
      <c r="AI137">
        <v>1.8703700000000001</v>
      </c>
      <c r="AJ137">
        <v>1.713433</v>
      </c>
      <c r="AK137">
        <v>1.7942340000000001</v>
      </c>
      <c r="AL137">
        <v>1.850047</v>
      </c>
      <c r="AM137">
        <v>1.6690659999999999</v>
      </c>
      <c r="AN137">
        <v>1.7048890000000001</v>
      </c>
      <c r="AO137">
        <v>1.765749</v>
      </c>
      <c r="AP137">
        <v>1.867532</v>
      </c>
      <c r="AQ137">
        <v>2.2830870000000001</v>
      </c>
      <c r="AR137">
        <v>1.8203290000000001</v>
      </c>
      <c r="AS137">
        <v>1.8069170000000001</v>
      </c>
      <c r="AT137">
        <v>1.7462960000000001</v>
      </c>
      <c r="AU137">
        <v>1.7119770000000001</v>
      </c>
      <c r="AV137">
        <v>1.647953</v>
      </c>
      <c r="AW137">
        <v>1.840401</v>
      </c>
      <c r="AX137">
        <v>1.681492</v>
      </c>
      <c r="AY137">
        <v>2.6137320000000002</v>
      </c>
      <c r="AZ137">
        <v>2.147761</v>
      </c>
      <c r="BA137">
        <v>2.3987590000000001</v>
      </c>
      <c r="BB137">
        <v>2.0188009999999998</v>
      </c>
      <c r="BC137">
        <v>1.8927350000000001</v>
      </c>
      <c r="BD137">
        <v>2.0151569999999999</v>
      </c>
      <c r="BE137">
        <v>2.0038520000000002</v>
      </c>
      <c r="BF137">
        <v>1.918229</v>
      </c>
      <c r="BG137">
        <v>1.9392940000000001</v>
      </c>
      <c r="BH137">
        <v>1.957125</v>
      </c>
      <c r="BI137">
        <v>1.954196</v>
      </c>
      <c r="BJ137">
        <v>1.8281289999999999</v>
      </c>
      <c r="BK137">
        <v>1.8580950000000001</v>
      </c>
      <c r="BL137">
        <v>1.9926440000000001</v>
      </c>
      <c r="BM137">
        <v>1.7829170000000001</v>
      </c>
      <c r="BN137">
        <v>1.789798</v>
      </c>
    </row>
    <row r="138" spans="1:79">
      <c r="A138">
        <v>114.55888899999999</v>
      </c>
      <c r="B138" s="2">
        <v>4.7732870370370373</v>
      </c>
      <c r="C138">
        <v>1.9021110000000001</v>
      </c>
      <c r="D138">
        <v>1.9423550000000001</v>
      </c>
      <c r="E138">
        <v>1.7581150000000001</v>
      </c>
      <c r="F138">
        <v>2.008874</v>
      </c>
      <c r="G138">
        <v>0.111025</v>
      </c>
      <c r="H138">
        <v>0.169826</v>
      </c>
      <c r="I138">
        <v>0.12060800000000001</v>
      </c>
      <c r="J138">
        <v>0.19974900000000001</v>
      </c>
      <c r="K138">
        <v>3.8555779999999999</v>
      </c>
      <c r="L138">
        <v>3.767957</v>
      </c>
      <c r="M138">
        <v>3.6379100000000002</v>
      </c>
      <c r="N138">
        <v>4.005058</v>
      </c>
      <c r="O138">
        <v>1.894914</v>
      </c>
      <c r="P138">
        <v>1.9767079999999999</v>
      </c>
      <c r="Q138">
        <v>1.9826820000000001</v>
      </c>
      <c r="R138">
        <v>1.8835200000000001</v>
      </c>
      <c r="S138">
        <v>2.1047889999999998</v>
      </c>
      <c r="T138">
        <v>1.9178809999999999</v>
      </c>
      <c r="U138">
        <v>1.87923</v>
      </c>
      <c r="V138">
        <v>1.7176469999999999</v>
      </c>
      <c r="W138">
        <v>1.7207570000000001</v>
      </c>
      <c r="X138">
        <v>1.7109179999999999</v>
      </c>
      <c r="Y138">
        <v>1.827769</v>
      </c>
      <c r="Z138">
        <v>1.8005979999999999</v>
      </c>
      <c r="AA138">
        <v>3.1390129999999998</v>
      </c>
      <c r="AB138">
        <v>2.9582809999999999</v>
      </c>
      <c r="AC138">
        <v>2.6220129999999999</v>
      </c>
      <c r="AD138">
        <v>2.0581710000000002</v>
      </c>
      <c r="AE138">
        <v>1.8103279999999999</v>
      </c>
      <c r="AF138">
        <v>1.7688839999999999</v>
      </c>
      <c r="AG138">
        <v>1.9615180000000001</v>
      </c>
      <c r="AH138">
        <v>1.8259380000000001</v>
      </c>
      <c r="AI138">
        <v>1.8720840000000001</v>
      </c>
      <c r="AJ138">
        <v>1.7184330000000001</v>
      </c>
      <c r="AK138">
        <v>1.8023359999999999</v>
      </c>
      <c r="AL138">
        <v>1.851907</v>
      </c>
      <c r="AM138">
        <v>1.6743220000000001</v>
      </c>
      <c r="AN138">
        <v>1.7106110000000001</v>
      </c>
      <c r="AO138">
        <v>1.7715339999999999</v>
      </c>
      <c r="AP138">
        <v>1.8715820000000001</v>
      </c>
      <c r="AQ138">
        <v>2.2885049999999998</v>
      </c>
      <c r="AR138">
        <v>1.8238510000000001</v>
      </c>
      <c r="AS138">
        <v>1.8036840000000001</v>
      </c>
      <c r="AT138">
        <v>1.749933</v>
      </c>
      <c r="AU138">
        <v>1.713441</v>
      </c>
      <c r="AV138">
        <v>1.649554</v>
      </c>
      <c r="AW138">
        <v>1.841372</v>
      </c>
      <c r="AX138">
        <v>1.6839470000000001</v>
      </c>
      <c r="AY138">
        <v>2.6358060000000001</v>
      </c>
      <c r="AZ138">
        <v>2.1564000000000001</v>
      </c>
      <c r="BA138">
        <v>2.4049550000000002</v>
      </c>
      <c r="BB138">
        <v>2.021665</v>
      </c>
      <c r="BC138">
        <v>1.8938980000000001</v>
      </c>
      <c r="BD138">
        <v>2.0216229999999999</v>
      </c>
      <c r="BE138">
        <v>2.0068090000000001</v>
      </c>
      <c r="BF138">
        <v>1.921597</v>
      </c>
      <c r="BG138">
        <v>1.939098</v>
      </c>
      <c r="BH138">
        <v>1.971611</v>
      </c>
      <c r="BI138">
        <v>1.9524889999999999</v>
      </c>
      <c r="BJ138">
        <v>1.8311740000000001</v>
      </c>
      <c r="BK138">
        <v>1.8634310000000001</v>
      </c>
      <c r="BL138">
        <v>1.9982629999999999</v>
      </c>
      <c r="BM138">
        <v>1.7816460000000001</v>
      </c>
      <c r="BN138">
        <v>1.794843</v>
      </c>
    </row>
    <row r="139" spans="1:79">
      <c r="A139">
        <v>115.556667</v>
      </c>
      <c r="B139" s="2">
        <v>4.814861111111111</v>
      </c>
      <c r="C139">
        <v>1.9053960000000001</v>
      </c>
      <c r="D139">
        <v>1.944164</v>
      </c>
      <c r="E139">
        <v>1.7638100000000001</v>
      </c>
      <c r="F139">
        <v>2.0195029999999998</v>
      </c>
      <c r="G139">
        <v>0.10954999999999999</v>
      </c>
      <c r="H139">
        <v>0.16567200000000001</v>
      </c>
      <c r="I139">
        <v>0.12064800000000001</v>
      </c>
      <c r="J139">
        <v>0.20061599999999999</v>
      </c>
      <c r="K139">
        <v>3.88659</v>
      </c>
      <c r="L139">
        <v>3.7964250000000002</v>
      </c>
      <c r="M139">
        <v>3.6615220000000002</v>
      </c>
      <c r="N139">
        <v>4.0359870000000004</v>
      </c>
      <c r="O139">
        <v>1.89821</v>
      </c>
      <c r="P139">
        <v>1.981738</v>
      </c>
      <c r="Q139">
        <v>1.9846710000000001</v>
      </c>
      <c r="R139">
        <v>1.8912450000000001</v>
      </c>
      <c r="S139">
        <v>2.1129630000000001</v>
      </c>
      <c r="T139">
        <v>1.9260809999999999</v>
      </c>
      <c r="U139">
        <v>1.8831530000000001</v>
      </c>
      <c r="V139">
        <v>1.721921</v>
      </c>
      <c r="W139">
        <v>1.717306</v>
      </c>
      <c r="X139">
        <v>1.7076640000000001</v>
      </c>
      <c r="Y139">
        <v>1.8314809999999999</v>
      </c>
      <c r="Z139">
        <v>1.80213</v>
      </c>
      <c r="AA139">
        <v>3.140028</v>
      </c>
      <c r="AB139">
        <v>2.955041</v>
      </c>
      <c r="AC139">
        <v>2.6250659999999999</v>
      </c>
      <c r="AD139">
        <v>2.0553750000000002</v>
      </c>
      <c r="AE139">
        <v>1.8233649999999999</v>
      </c>
      <c r="AF139">
        <v>1.7764979999999999</v>
      </c>
      <c r="AG139">
        <v>1.9613719999999999</v>
      </c>
      <c r="AH139">
        <v>1.835969</v>
      </c>
      <c r="AI139">
        <v>1.8773329999999999</v>
      </c>
      <c r="AJ139">
        <v>1.721293</v>
      </c>
      <c r="AK139">
        <v>1.801461</v>
      </c>
      <c r="AL139">
        <v>1.856166</v>
      </c>
      <c r="AM139">
        <v>1.67689</v>
      </c>
      <c r="AN139">
        <v>1.7168030000000001</v>
      </c>
      <c r="AO139">
        <v>1.7726090000000001</v>
      </c>
      <c r="AP139">
        <v>1.8718760000000001</v>
      </c>
      <c r="AQ139">
        <v>2.3110490000000001</v>
      </c>
      <c r="AR139">
        <v>1.8318970000000001</v>
      </c>
      <c r="AS139">
        <v>1.806562</v>
      </c>
      <c r="AT139">
        <v>1.7608250000000001</v>
      </c>
      <c r="AU139">
        <v>1.7158800000000001</v>
      </c>
      <c r="AV139">
        <v>1.648558</v>
      </c>
      <c r="AW139">
        <v>1.8447439999999999</v>
      </c>
      <c r="AX139">
        <v>1.6847540000000001</v>
      </c>
      <c r="AY139">
        <v>2.6459160000000002</v>
      </c>
      <c r="AZ139">
        <v>2.1678639999999998</v>
      </c>
      <c r="BA139">
        <v>2.4151790000000002</v>
      </c>
      <c r="BB139">
        <v>2.0290460000000001</v>
      </c>
      <c r="BC139">
        <v>1.902137</v>
      </c>
      <c r="BD139">
        <v>2.0302769999999999</v>
      </c>
      <c r="BE139">
        <v>2.0130889999999999</v>
      </c>
      <c r="BF139">
        <v>1.9300250000000001</v>
      </c>
      <c r="BG139">
        <v>1.945867</v>
      </c>
      <c r="BH139">
        <v>1.976299</v>
      </c>
      <c r="BI139">
        <v>1.9560360000000001</v>
      </c>
      <c r="BJ139">
        <v>1.8349279999999999</v>
      </c>
      <c r="BK139">
        <v>1.87442</v>
      </c>
      <c r="BL139">
        <v>2.008642</v>
      </c>
      <c r="BM139">
        <v>1.787445</v>
      </c>
      <c r="BN139">
        <v>1.7976319999999999</v>
      </c>
    </row>
    <row r="140" spans="1:79">
      <c r="A140">
        <v>116.553889</v>
      </c>
      <c r="B140" s="2">
        <v>4.8564120370370372</v>
      </c>
      <c r="C140">
        <v>1.9064430000000001</v>
      </c>
      <c r="D140">
        <v>1.949446</v>
      </c>
      <c r="E140">
        <v>1.7697590000000001</v>
      </c>
      <c r="F140">
        <v>2.0231509999999999</v>
      </c>
      <c r="G140">
        <v>0.10940900000000001</v>
      </c>
      <c r="H140">
        <v>0.16614699999999999</v>
      </c>
      <c r="I140">
        <v>0.11766799999999999</v>
      </c>
      <c r="J140">
        <v>0.201376</v>
      </c>
      <c r="K140">
        <v>3.9330889999999998</v>
      </c>
      <c r="L140">
        <v>3.8306939999999998</v>
      </c>
      <c r="M140">
        <v>3.707036</v>
      </c>
      <c r="N140">
        <v>4.0654190000000003</v>
      </c>
      <c r="O140">
        <v>1.9043600000000001</v>
      </c>
      <c r="P140">
        <v>1.9878709999999999</v>
      </c>
      <c r="Q140">
        <v>1.991309</v>
      </c>
      <c r="R140">
        <v>1.8950549999999999</v>
      </c>
      <c r="S140">
        <v>2.1268980000000002</v>
      </c>
      <c r="T140">
        <v>1.9350940000000001</v>
      </c>
      <c r="U140">
        <v>1.892598</v>
      </c>
      <c r="V140">
        <v>1.726596</v>
      </c>
      <c r="W140">
        <v>1.72794</v>
      </c>
      <c r="X140">
        <v>1.7167129999999999</v>
      </c>
      <c r="Y140">
        <v>1.826756</v>
      </c>
      <c r="Z140">
        <v>1.8053729999999999</v>
      </c>
      <c r="AA140">
        <v>3.152558</v>
      </c>
      <c r="AB140">
        <v>2.9499140000000001</v>
      </c>
      <c r="AC140">
        <v>2.6329280000000002</v>
      </c>
      <c r="AD140">
        <v>2.0573070000000002</v>
      </c>
      <c r="AE140">
        <v>1.8212390000000001</v>
      </c>
      <c r="AF140">
        <v>1.7847170000000001</v>
      </c>
      <c r="AG140">
        <v>1.9736959999999999</v>
      </c>
      <c r="AH140">
        <v>1.83053</v>
      </c>
      <c r="AI140">
        <v>1.885435</v>
      </c>
      <c r="AJ140">
        <v>1.7333890000000001</v>
      </c>
      <c r="AK140">
        <v>1.808853</v>
      </c>
      <c r="AL140">
        <v>1.865024</v>
      </c>
      <c r="AM140">
        <v>1.6902790000000001</v>
      </c>
      <c r="AN140">
        <v>1.7254179999999999</v>
      </c>
      <c r="AO140">
        <v>1.782416</v>
      </c>
      <c r="AP140">
        <v>1.867383</v>
      </c>
      <c r="AQ140">
        <v>2.3247019999999998</v>
      </c>
      <c r="AR140">
        <v>1.8375030000000001</v>
      </c>
      <c r="AS140">
        <v>1.8107839999999999</v>
      </c>
      <c r="AT140">
        <v>1.767949</v>
      </c>
      <c r="AU140">
        <v>1.7196739999999999</v>
      </c>
      <c r="AV140">
        <v>1.6482399999999999</v>
      </c>
      <c r="AW140">
        <v>1.851553</v>
      </c>
      <c r="AX140">
        <v>1.6918120000000001</v>
      </c>
      <c r="AY140">
        <v>2.662998</v>
      </c>
      <c r="AZ140">
        <v>2.1816450000000001</v>
      </c>
      <c r="BA140">
        <v>2.4291779999999998</v>
      </c>
      <c r="BB140">
        <v>2.0371790000000001</v>
      </c>
      <c r="BC140">
        <v>1.912874</v>
      </c>
      <c r="BD140">
        <v>2.0333000000000001</v>
      </c>
      <c r="BE140">
        <v>2.0115319999999999</v>
      </c>
      <c r="BF140">
        <v>1.940483</v>
      </c>
      <c r="BG140">
        <v>1.948793</v>
      </c>
      <c r="BH140">
        <v>1.985749</v>
      </c>
      <c r="BI140">
        <v>1.9667490000000001</v>
      </c>
      <c r="BJ140">
        <v>1.83247</v>
      </c>
      <c r="BK140">
        <v>1.8780589999999999</v>
      </c>
      <c r="BL140">
        <v>2.011304</v>
      </c>
      <c r="BM140">
        <v>1.7951729999999999</v>
      </c>
      <c r="BN140">
        <v>1.8093079999999999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6" zoomScale="90" zoomScaleNormal="9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23.742999999999999</v>
      </c>
      <c r="C2" s="8">
        <v>23.742999999999999</v>
      </c>
      <c r="D2" s="8">
        <v>48.616</v>
      </c>
      <c r="E2" s="8">
        <v>72.614000000000004</v>
      </c>
      <c r="F2" s="8">
        <v>96.617000000000004</v>
      </c>
      <c r="G2" s="8">
        <v>113.56100000000001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-3.7690000000000002E-3</v>
      </c>
      <c r="D9">
        <v>-1.279E-3</v>
      </c>
      <c r="E9">
        <v>1E-4</v>
      </c>
      <c r="F9">
        <v>1.101E-3</v>
      </c>
      <c r="G9">
        <v>2.0900000000000001E-4</v>
      </c>
      <c r="H9">
        <v>5.1400000000000003E-4</v>
      </c>
      <c r="I9">
        <v>3.6999999999999998E-5</v>
      </c>
      <c r="J9">
        <v>-1.0709999999999999E-3</v>
      </c>
      <c r="K9">
        <v>9.3999999999999994E-5</v>
      </c>
      <c r="L9">
        <v>-2.9E-5</v>
      </c>
      <c r="M9">
        <v>8.2399999999999997E-4</v>
      </c>
      <c r="N9">
        <v>-1.0120000000000001E-3</v>
      </c>
      <c r="O9">
        <v>-1.931E-3</v>
      </c>
      <c r="P9">
        <v>3.0179999999999998E-3</v>
      </c>
      <c r="Q9">
        <v>1.7000000000000001E-4</v>
      </c>
      <c r="R9">
        <v>-6.5899999999999997E-4</v>
      </c>
      <c r="S9">
        <v>-6.5300000000000004E-4</v>
      </c>
      <c r="T9">
        <v>-1.403E-3</v>
      </c>
      <c r="U9">
        <v>1.5100000000000001E-4</v>
      </c>
      <c r="V9">
        <v>-2.931E-3</v>
      </c>
      <c r="W9">
        <v>1.7420000000000001E-3</v>
      </c>
      <c r="X9">
        <v>-1.6119999999999999E-3</v>
      </c>
      <c r="Y9">
        <v>2.3029999999999999E-3</v>
      </c>
      <c r="Z9">
        <v>-3.8E-3</v>
      </c>
      <c r="AA9">
        <v>8.3500000000000002E-4</v>
      </c>
      <c r="AB9">
        <v>-2.2279999999999999E-3</v>
      </c>
      <c r="AC9">
        <v>-2.2699999999999999E-4</v>
      </c>
      <c r="AD9">
        <v>9.6000000000000002E-5</v>
      </c>
      <c r="AE9">
        <v>-2.245E-3</v>
      </c>
      <c r="AF9">
        <v>7.1000000000000005E-5</v>
      </c>
      <c r="AG9">
        <v>2.1940000000000002E-3</v>
      </c>
      <c r="AH9">
        <v>1.4040000000000001E-3</v>
      </c>
      <c r="AI9">
        <v>1.7049999999999999E-3</v>
      </c>
      <c r="AJ9">
        <v>-1.864E-3</v>
      </c>
      <c r="AK9">
        <v>8.5599999999999999E-4</v>
      </c>
      <c r="AL9">
        <v>-3.7940000000000001E-3</v>
      </c>
      <c r="AM9">
        <v>8.7000000000000001E-4</v>
      </c>
      <c r="AN9">
        <v>3.4120000000000001E-3</v>
      </c>
      <c r="AO9">
        <v>2.2880000000000001E-3</v>
      </c>
      <c r="AP9">
        <v>-2.24E-4</v>
      </c>
      <c r="AQ9">
        <v>-4.5199999999999998E-4</v>
      </c>
      <c r="AR9">
        <v>7.85E-4</v>
      </c>
      <c r="AS9">
        <v>-1.175E-3</v>
      </c>
      <c r="AT9">
        <v>7.8399999999999997E-4</v>
      </c>
      <c r="AU9">
        <v>-1.235E-3</v>
      </c>
      <c r="AV9">
        <v>-1.4220000000000001E-3</v>
      </c>
      <c r="AW9">
        <v>2.0899999999999998E-3</v>
      </c>
      <c r="AX9">
        <v>2.395E-3</v>
      </c>
      <c r="AY9">
        <v>2.4450000000000001E-3</v>
      </c>
      <c r="AZ9">
        <v>5.5000000000000002E-5</v>
      </c>
      <c r="BA9">
        <v>1.5920000000000001E-3</v>
      </c>
      <c r="BB9">
        <v>-1.8289999999999999E-3</v>
      </c>
      <c r="BC9">
        <v>-8.1599999999999999E-4</v>
      </c>
      <c r="BD9">
        <v>-2.081E-3</v>
      </c>
      <c r="BE9">
        <v>9.0200000000000002E-4</v>
      </c>
      <c r="BF9">
        <v>5.7399999999999997E-4</v>
      </c>
      <c r="BG9">
        <v>1.0820000000000001E-3</v>
      </c>
      <c r="BH9">
        <v>-1.3079999999999999E-3</v>
      </c>
      <c r="BI9">
        <v>5.5000000000000003E-4</v>
      </c>
      <c r="BJ9">
        <v>-6.9999999999999999E-6</v>
      </c>
      <c r="BK9">
        <v>-7.2000000000000002E-5</v>
      </c>
      <c r="BL9">
        <v>5.4699999999999996E-4</v>
      </c>
      <c r="BM9">
        <v>-9.1E-4</v>
      </c>
      <c r="BN9">
        <v>4.4200000000000001E-4</v>
      </c>
    </row>
    <row r="10" spans="1:66">
      <c r="A10">
        <v>1.8280559999999999</v>
      </c>
      <c r="B10" s="1">
        <v>7.6168981481481476E-2</v>
      </c>
      <c r="C10">
        <v>6.5280000000000005E-2</v>
      </c>
      <c r="D10">
        <v>8.4622000000000003E-2</v>
      </c>
      <c r="E10">
        <v>7.0206000000000005E-2</v>
      </c>
      <c r="F10">
        <v>7.4054999999999996E-2</v>
      </c>
      <c r="G10">
        <v>6.9195999999999994E-2</v>
      </c>
      <c r="H10">
        <v>5.0442000000000001E-2</v>
      </c>
      <c r="I10">
        <v>4.3901999999999997E-2</v>
      </c>
      <c r="J10">
        <v>4.4295000000000001E-2</v>
      </c>
      <c r="K10">
        <v>6.5884999999999999E-2</v>
      </c>
      <c r="L10">
        <v>6.2519000000000005E-2</v>
      </c>
      <c r="M10">
        <v>8.4686999999999998E-2</v>
      </c>
      <c r="N10">
        <v>8.1220000000000001E-2</v>
      </c>
      <c r="O10">
        <v>8.0772999999999998E-2</v>
      </c>
      <c r="P10">
        <v>7.4815000000000006E-2</v>
      </c>
      <c r="Q10">
        <v>7.6233999999999996E-2</v>
      </c>
      <c r="R10">
        <v>7.0273000000000002E-2</v>
      </c>
      <c r="S10">
        <v>7.7110999999999999E-2</v>
      </c>
      <c r="T10">
        <v>7.8964000000000006E-2</v>
      </c>
      <c r="U10">
        <v>8.4680000000000005E-2</v>
      </c>
      <c r="V10">
        <v>8.6316000000000004E-2</v>
      </c>
      <c r="W10">
        <v>6.7334000000000005E-2</v>
      </c>
      <c r="X10">
        <v>5.6096E-2</v>
      </c>
      <c r="Y10">
        <v>6.8793000000000007E-2</v>
      </c>
      <c r="Z10">
        <v>6.1880999999999999E-2</v>
      </c>
      <c r="AA10">
        <v>8.7493000000000001E-2</v>
      </c>
      <c r="AB10">
        <v>8.2635E-2</v>
      </c>
      <c r="AC10">
        <v>7.7910999999999994E-2</v>
      </c>
      <c r="AD10">
        <v>8.4461999999999995E-2</v>
      </c>
      <c r="AE10">
        <v>7.3900999999999994E-2</v>
      </c>
      <c r="AF10">
        <v>8.0864000000000005E-2</v>
      </c>
      <c r="AG10">
        <v>8.2106999999999999E-2</v>
      </c>
      <c r="AH10">
        <v>9.0506000000000003E-2</v>
      </c>
      <c r="AI10">
        <v>7.7349000000000001E-2</v>
      </c>
      <c r="AJ10">
        <v>8.5300000000000001E-2</v>
      </c>
      <c r="AK10">
        <v>7.5951000000000005E-2</v>
      </c>
      <c r="AL10">
        <v>9.1778999999999999E-2</v>
      </c>
      <c r="AM10">
        <v>7.4563000000000004E-2</v>
      </c>
      <c r="AN10">
        <v>7.3887999999999995E-2</v>
      </c>
      <c r="AO10">
        <v>9.1011999999999996E-2</v>
      </c>
      <c r="AP10">
        <v>9.0678999999999996E-2</v>
      </c>
      <c r="AQ10">
        <v>7.4663999999999994E-2</v>
      </c>
      <c r="AR10">
        <v>8.0024999999999999E-2</v>
      </c>
      <c r="AS10">
        <v>8.0670000000000006E-2</v>
      </c>
      <c r="AT10">
        <v>7.1982000000000004E-2</v>
      </c>
      <c r="AU10">
        <v>7.2031999999999999E-2</v>
      </c>
      <c r="AV10">
        <v>8.1862000000000004E-2</v>
      </c>
      <c r="AW10">
        <v>8.0484E-2</v>
      </c>
      <c r="AX10">
        <v>7.4522000000000005E-2</v>
      </c>
      <c r="AY10">
        <v>8.3493999999999999E-2</v>
      </c>
      <c r="AZ10">
        <v>8.4175E-2</v>
      </c>
      <c r="BA10">
        <v>7.6317999999999997E-2</v>
      </c>
      <c r="BB10">
        <v>6.8023E-2</v>
      </c>
      <c r="BC10">
        <v>5.8071999999999999E-2</v>
      </c>
      <c r="BD10">
        <v>7.3884000000000005E-2</v>
      </c>
      <c r="BE10">
        <v>7.7314999999999995E-2</v>
      </c>
      <c r="BF10">
        <v>6.5457000000000001E-2</v>
      </c>
      <c r="BG10">
        <v>9.2363000000000001E-2</v>
      </c>
      <c r="BH10">
        <v>8.5927000000000003E-2</v>
      </c>
      <c r="BI10">
        <v>8.4671999999999997E-2</v>
      </c>
      <c r="BJ10">
        <v>7.7649999999999997E-2</v>
      </c>
      <c r="BK10">
        <v>8.3032999999999996E-2</v>
      </c>
      <c r="BL10">
        <v>7.3266999999999999E-2</v>
      </c>
      <c r="BM10">
        <v>6.3787999999999997E-2</v>
      </c>
      <c r="BN10">
        <v>6.4600000000000005E-2</v>
      </c>
    </row>
    <row r="11" spans="1:66">
      <c r="A11">
        <v>2.8283330000000002</v>
      </c>
      <c r="B11" s="1">
        <v>0.11784722222222221</v>
      </c>
      <c r="C11">
        <v>0.10834199999999999</v>
      </c>
      <c r="D11">
        <v>0.12634100000000001</v>
      </c>
      <c r="E11">
        <v>0.100678</v>
      </c>
      <c r="F11">
        <v>0.115415</v>
      </c>
      <c r="G11">
        <v>0.114103</v>
      </c>
      <c r="H11">
        <v>0.106416</v>
      </c>
      <c r="I11">
        <v>0.12617700000000001</v>
      </c>
      <c r="J11">
        <v>0.12231599999999999</v>
      </c>
      <c r="K11">
        <v>0.10449799999999999</v>
      </c>
      <c r="L11">
        <v>0.110509</v>
      </c>
      <c r="M11">
        <v>0.115898</v>
      </c>
      <c r="N11">
        <v>0.113443</v>
      </c>
      <c r="O11">
        <v>0.12696199999999999</v>
      </c>
      <c r="P11">
        <v>0.126196</v>
      </c>
      <c r="Q11">
        <v>0.121973</v>
      </c>
      <c r="R11">
        <v>0.11787300000000001</v>
      </c>
      <c r="S11">
        <v>0.117275</v>
      </c>
      <c r="T11">
        <v>0.108738</v>
      </c>
      <c r="U11">
        <v>0.113453</v>
      </c>
      <c r="V11">
        <v>0.114305</v>
      </c>
      <c r="W11">
        <v>9.5089999999999994E-2</v>
      </c>
      <c r="X11">
        <v>0.10356899999999999</v>
      </c>
      <c r="Y11">
        <v>0.105432</v>
      </c>
      <c r="Z11">
        <v>9.2355000000000007E-2</v>
      </c>
      <c r="AA11">
        <v>0.13839799999999999</v>
      </c>
      <c r="AB11">
        <v>0.119023</v>
      </c>
      <c r="AC11">
        <v>0.10641399999999999</v>
      </c>
      <c r="AD11">
        <v>0.12074799999999999</v>
      </c>
      <c r="AE11">
        <v>0.103212</v>
      </c>
      <c r="AF11">
        <v>0.115795</v>
      </c>
      <c r="AG11">
        <v>0.12020699999999999</v>
      </c>
      <c r="AH11">
        <v>0.113828</v>
      </c>
      <c r="AI11">
        <v>0.12923799999999999</v>
      </c>
      <c r="AJ11">
        <v>0.12532499999999999</v>
      </c>
      <c r="AK11">
        <v>0.108594</v>
      </c>
      <c r="AL11">
        <v>0.121889</v>
      </c>
      <c r="AM11">
        <v>0.101851</v>
      </c>
      <c r="AN11">
        <v>0.12232</v>
      </c>
      <c r="AO11">
        <v>0.121145</v>
      </c>
      <c r="AP11">
        <v>0.12552199999999999</v>
      </c>
      <c r="AQ11">
        <v>0.12976499999999999</v>
      </c>
      <c r="AR11">
        <v>0.12034300000000001</v>
      </c>
      <c r="AS11">
        <v>0.108156</v>
      </c>
      <c r="AT11">
        <v>0.102225</v>
      </c>
      <c r="AU11">
        <v>9.5801999999999998E-2</v>
      </c>
      <c r="AV11">
        <v>0.11210000000000001</v>
      </c>
      <c r="AW11">
        <v>0.118022</v>
      </c>
      <c r="AX11">
        <v>0.114854</v>
      </c>
      <c r="AY11">
        <v>0.12471699999999999</v>
      </c>
      <c r="AZ11">
        <v>0.119467</v>
      </c>
      <c r="BA11">
        <v>0.101634</v>
      </c>
      <c r="BB11">
        <v>9.6432000000000004E-2</v>
      </c>
      <c r="BC11">
        <v>8.4112999999999993E-2</v>
      </c>
      <c r="BD11">
        <v>0.104536</v>
      </c>
      <c r="BE11">
        <v>0.10942200000000001</v>
      </c>
      <c r="BF11">
        <v>0.101104</v>
      </c>
      <c r="BG11">
        <v>0.131827</v>
      </c>
      <c r="BH11">
        <v>0.10501199999999999</v>
      </c>
      <c r="BI11">
        <v>0.11447400000000001</v>
      </c>
      <c r="BJ11">
        <v>0.11257200000000001</v>
      </c>
      <c r="BK11">
        <v>0.114078</v>
      </c>
      <c r="BL11">
        <v>0.10979800000000001</v>
      </c>
      <c r="BM11">
        <v>0.10073600000000001</v>
      </c>
      <c r="BN11">
        <v>0.105726</v>
      </c>
    </row>
    <row r="12" spans="1:66">
      <c r="A12">
        <v>3.8280560000000001</v>
      </c>
      <c r="B12" s="1">
        <v>0.15950231481481481</v>
      </c>
      <c r="C12">
        <v>0.14141000000000001</v>
      </c>
      <c r="D12">
        <v>0.15548000000000001</v>
      </c>
      <c r="E12">
        <v>0.13358700000000001</v>
      </c>
      <c r="F12">
        <v>0.14422599999999999</v>
      </c>
      <c r="G12">
        <v>0.14077799999999999</v>
      </c>
      <c r="H12">
        <v>0.13200799999999999</v>
      </c>
      <c r="I12">
        <v>0.165987</v>
      </c>
      <c r="J12">
        <v>0.16214000000000001</v>
      </c>
      <c r="K12">
        <v>0.14203299999999999</v>
      </c>
      <c r="L12">
        <v>0.144843</v>
      </c>
      <c r="M12">
        <v>0.15445900000000001</v>
      </c>
      <c r="N12">
        <v>0.139656</v>
      </c>
      <c r="O12">
        <v>0.162884</v>
      </c>
      <c r="P12">
        <v>0.16821700000000001</v>
      </c>
      <c r="Q12">
        <v>0.14910399999999999</v>
      </c>
      <c r="R12">
        <v>0.149066</v>
      </c>
      <c r="S12">
        <v>0.14626700000000001</v>
      </c>
      <c r="T12">
        <v>0.130499</v>
      </c>
      <c r="U12">
        <v>0.138539</v>
      </c>
      <c r="V12">
        <v>0.14172799999999999</v>
      </c>
      <c r="W12">
        <v>0.125697</v>
      </c>
      <c r="X12">
        <v>0.14725099999999999</v>
      </c>
      <c r="Y12">
        <v>0.151147</v>
      </c>
      <c r="Z12">
        <v>0.13174</v>
      </c>
      <c r="AA12">
        <v>0.16529099999999999</v>
      </c>
      <c r="AB12">
        <v>0.14824000000000001</v>
      </c>
      <c r="AC12">
        <v>0.12693399999999999</v>
      </c>
      <c r="AD12">
        <v>0.147866</v>
      </c>
      <c r="AE12">
        <v>0.124168</v>
      </c>
      <c r="AF12">
        <v>0.143877</v>
      </c>
      <c r="AG12">
        <v>0.147482</v>
      </c>
      <c r="AH12">
        <v>0.150143</v>
      </c>
      <c r="AI12">
        <v>0.16427600000000001</v>
      </c>
      <c r="AJ12">
        <v>0.149177</v>
      </c>
      <c r="AK12">
        <v>0.133134</v>
      </c>
      <c r="AL12">
        <v>0.14296300000000001</v>
      </c>
      <c r="AM12">
        <v>0.12618599999999999</v>
      </c>
      <c r="AN12">
        <v>0.16023100000000001</v>
      </c>
      <c r="AO12">
        <v>0.14318900000000001</v>
      </c>
      <c r="AP12">
        <v>0.152888</v>
      </c>
      <c r="AQ12">
        <v>0.16478599999999999</v>
      </c>
      <c r="AR12">
        <v>0.14924599999999999</v>
      </c>
      <c r="AS12">
        <v>0.127001</v>
      </c>
      <c r="AT12">
        <v>0.12960099999999999</v>
      </c>
      <c r="AU12">
        <v>0.113511</v>
      </c>
      <c r="AV12">
        <v>0.130248</v>
      </c>
      <c r="AW12">
        <v>0.147782</v>
      </c>
      <c r="AX12">
        <v>0.14588200000000001</v>
      </c>
      <c r="AY12">
        <v>0.15632099999999999</v>
      </c>
      <c r="AZ12">
        <v>0.14966699999999999</v>
      </c>
      <c r="BA12">
        <v>0.12523000000000001</v>
      </c>
      <c r="BB12">
        <v>0.12839600000000001</v>
      </c>
      <c r="BC12">
        <v>0.105171</v>
      </c>
      <c r="BD12">
        <v>0.13207199999999999</v>
      </c>
      <c r="BE12">
        <v>0.132301</v>
      </c>
      <c r="BF12">
        <v>0.12887199999999999</v>
      </c>
      <c r="BG12">
        <v>0.16445699999999999</v>
      </c>
      <c r="BH12">
        <v>0.133547</v>
      </c>
      <c r="BI12">
        <v>0.142235</v>
      </c>
      <c r="BJ12">
        <v>0.14835200000000001</v>
      </c>
      <c r="BK12">
        <v>0.13487399999999999</v>
      </c>
      <c r="BL12">
        <v>0.13649700000000001</v>
      </c>
      <c r="BM12">
        <v>0.13694700000000001</v>
      </c>
      <c r="BN12">
        <v>0.13799900000000001</v>
      </c>
    </row>
    <row r="13" spans="1:66">
      <c r="A13">
        <v>4.8280560000000001</v>
      </c>
      <c r="B13" s="1">
        <v>0.20116898148148146</v>
      </c>
      <c r="C13">
        <v>0.160882</v>
      </c>
      <c r="D13">
        <v>0.17461399999999999</v>
      </c>
      <c r="E13">
        <v>0.15259800000000001</v>
      </c>
      <c r="F13">
        <v>0.160909</v>
      </c>
      <c r="G13">
        <v>0.15673999999999999</v>
      </c>
      <c r="H13">
        <v>0.14822099999999999</v>
      </c>
      <c r="I13">
        <v>0.18548999999999999</v>
      </c>
      <c r="J13">
        <v>0.18793199999999999</v>
      </c>
      <c r="K13">
        <v>0.164661</v>
      </c>
      <c r="L13">
        <v>0.16775000000000001</v>
      </c>
      <c r="M13">
        <v>0.17816699999999999</v>
      </c>
      <c r="N13">
        <v>0.159632</v>
      </c>
      <c r="O13">
        <v>0.18385499999999999</v>
      </c>
      <c r="P13">
        <v>0.19057499999999999</v>
      </c>
      <c r="Q13">
        <v>0.16861899999999999</v>
      </c>
      <c r="R13">
        <v>0.16764299999999999</v>
      </c>
      <c r="S13">
        <v>0.16367000000000001</v>
      </c>
      <c r="T13">
        <v>0.144315</v>
      </c>
      <c r="U13">
        <v>0.15553900000000001</v>
      </c>
      <c r="V13">
        <v>0.16206899999999999</v>
      </c>
      <c r="W13">
        <v>0.15230399999999999</v>
      </c>
      <c r="X13">
        <v>0.171126</v>
      </c>
      <c r="Y13">
        <v>0.177783</v>
      </c>
      <c r="Z13">
        <v>0.157226</v>
      </c>
      <c r="AA13">
        <v>0.183947</v>
      </c>
      <c r="AB13">
        <v>0.16797999999999999</v>
      </c>
      <c r="AC13">
        <v>0.14166000000000001</v>
      </c>
      <c r="AD13">
        <v>0.16366600000000001</v>
      </c>
      <c r="AE13">
        <v>0.13624</v>
      </c>
      <c r="AF13">
        <v>0.15867600000000001</v>
      </c>
      <c r="AG13">
        <v>0.167432</v>
      </c>
      <c r="AH13">
        <v>0.16788700000000001</v>
      </c>
      <c r="AI13">
        <v>0.185556</v>
      </c>
      <c r="AJ13">
        <v>0.16374</v>
      </c>
      <c r="AK13">
        <v>0.14916299999999999</v>
      </c>
      <c r="AL13">
        <v>0.156638</v>
      </c>
      <c r="AM13">
        <v>0.141069</v>
      </c>
      <c r="AN13">
        <v>0.18105099999999999</v>
      </c>
      <c r="AO13">
        <v>0.15701200000000001</v>
      </c>
      <c r="AP13">
        <v>0.16862199999999999</v>
      </c>
      <c r="AQ13">
        <v>0.182555</v>
      </c>
      <c r="AR13">
        <v>0.16683500000000001</v>
      </c>
      <c r="AS13">
        <v>0.138822</v>
      </c>
      <c r="AT13">
        <v>0.14660699999999999</v>
      </c>
      <c r="AU13">
        <v>0.12543899999999999</v>
      </c>
      <c r="AV13">
        <v>0.14490400000000001</v>
      </c>
      <c r="AW13">
        <v>0.162356</v>
      </c>
      <c r="AX13">
        <v>0.16046299999999999</v>
      </c>
      <c r="AY13">
        <v>0.17377300000000001</v>
      </c>
      <c r="AZ13">
        <v>0.167688</v>
      </c>
      <c r="BA13">
        <v>0.141068</v>
      </c>
      <c r="BB13">
        <v>0.14552300000000001</v>
      </c>
      <c r="BC13">
        <v>0.119894</v>
      </c>
      <c r="BD13">
        <v>0.14674400000000001</v>
      </c>
      <c r="BE13">
        <v>0.148169</v>
      </c>
      <c r="BF13">
        <v>0.14178299999999999</v>
      </c>
      <c r="BG13">
        <v>0.18348800000000001</v>
      </c>
      <c r="BH13">
        <v>0.14849699999999999</v>
      </c>
      <c r="BI13">
        <v>0.167435</v>
      </c>
      <c r="BJ13">
        <v>0.17049900000000001</v>
      </c>
      <c r="BK13">
        <v>0.149393</v>
      </c>
      <c r="BL13">
        <v>0.15454799999999999</v>
      </c>
      <c r="BM13">
        <v>0.15872600000000001</v>
      </c>
      <c r="BN13">
        <v>0.160332</v>
      </c>
    </row>
    <row r="14" spans="1:66">
      <c r="A14">
        <v>5.8308330000000002</v>
      </c>
      <c r="B14" s="1">
        <v>0.2429513888888889</v>
      </c>
      <c r="C14">
        <v>0.17414199999999999</v>
      </c>
      <c r="D14">
        <v>0.19242500000000001</v>
      </c>
      <c r="E14">
        <v>0.172823</v>
      </c>
      <c r="F14">
        <v>0.181509</v>
      </c>
      <c r="G14">
        <v>0.17200599999999999</v>
      </c>
      <c r="H14">
        <v>0.16466700000000001</v>
      </c>
      <c r="I14">
        <v>0.205732</v>
      </c>
      <c r="J14">
        <v>0.20968600000000001</v>
      </c>
      <c r="K14">
        <v>0.18226899999999999</v>
      </c>
      <c r="L14">
        <v>0.18326200000000001</v>
      </c>
      <c r="M14">
        <v>0.19040499999999999</v>
      </c>
      <c r="N14">
        <v>0.174486</v>
      </c>
      <c r="O14">
        <v>0.20016300000000001</v>
      </c>
      <c r="P14">
        <v>0.21004900000000001</v>
      </c>
      <c r="Q14">
        <v>0.188802</v>
      </c>
      <c r="R14">
        <v>0.185278</v>
      </c>
      <c r="S14">
        <v>0.17913200000000001</v>
      </c>
      <c r="T14">
        <v>0.15543199999999999</v>
      </c>
      <c r="U14">
        <v>0.16817299999999999</v>
      </c>
      <c r="V14">
        <v>0.17907200000000001</v>
      </c>
      <c r="W14">
        <v>0.171041</v>
      </c>
      <c r="X14">
        <v>0.18714600000000001</v>
      </c>
      <c r="Y14">
        <v>0.20330100000000001</v>
      </c>
      <c r="Z14">
        <v>0.17399899999999999</v>
      </c>
      <c r="AA14">
        <v>0.20163700000000001</v>
      </c>
      <c r="AB14">
        <v>0.17804</v>
      </c>
      <c r="AC14">
        <v>0.155221</v>
      </c>
      <c r="AD14">
        <v>0.18038299999999999</v>
      </c>
      <c r="AE14">
        <v>0.15182699999999999</v>
      </c>
      <c r="AF14">
        <v>0.17230400000000001</v>
      </c>
      <c r="AG14">
        <v>0.18162400000000001</v>
      </c>
      <c r="AH14">
        <v>0.18501400000000001</v>
      </c>
      <c r="AI14">
        <v>0.201179</v>
      </c>
      <c r="AJ14">
        <v>0.17499500000000001</v>
      </c>
      <c r="AK14">
        <v>0.16492899999999999</v>
      </c>
      <c r="AL14">
        <v>0.176173</v>
      </c>
      <c r="AM14">
        <v>0.15556400000000001</v>
      </c>
      <c r="AN14">
        <v>0.19478899999999999</v>
      </c>
      <c r="AO14">
        <v>0.17255799999999999</v>
      </c>
      <c r="AP14">
        <v>0.18370400000000001</v>
      </c>
      <c r="AQ14">
        <v>0.200961</v>
      </c>
      <c r="AR14">
        <v>0.184341</v>
      </c>
      <c r="AS14">
        <v>0.150175</v>
      </c>
      <c r="AT14">
        <v>0.158002</v>
      </c>
      <c r="AU14">
        <v>0.13295599999999999</v>
      </c>
      <c r="AV14">
        <v>0.154638</v>
      </c>
      <c r="AW14">
        <v>0.17632600000000001</v>
      </c>
      <c r="AX14">
        <v>0.18071699999999999</v>
      </c>
      <c r="AY14">
        <v>0.18832199999999999</v>
      </c>
      <c r="AZ14">
        <v>0.18277199999999999</v>
      </c>
      <c r="BA14">
        <v>0.15274099999999999</v>
      </c>
      <c r="BB14">
        <v>0.16175400000000001</v>
      </c>
      <c r="BC14">
        <v>0.132386</v>
      </c>
      <c r="BD14">
        <v>0.15901999999999999</v>
      </c>
      <c r="BE14">
        <v>0.16411400000000001</v>
      </c>
      <c r="BF14">
        <v>0.15529599999999999</v>
      </c>
      <c r="BG14">
        <v>0.20207900000000001</v>
      </c>
      <c r="BH14">
        <v>0.16222200000000001</v>
      </c>
      <c r="BI14">
        <v>0.18406900000000001</v>
      </c>
      <c r="BJ14">
        <v>0.191334</v>
      </c>
      <c r="BK14">
        <v>0.16378799999999999</v>
      </c>
      <c r="BL14">
        <v>0.17241300000000001</v>
      </c>
      <c r="BM14">
        <v>0.17771500000000001</v>
      </c>
      <c r="BN14">
        <v>0.177928</v>
      </c>
    </row>
    <row r="15" spans="1:66">
      <c r="A15">
        <v>6.8311109999999999</v>
      </c>
      <c r="B15" s="1">
        <v>0.28462962962962962</v>
      </c>
      <c r="C15">
        <v>0.19166800000000001</v>
      </c>
      <c r="D15">
        <v>0.21134</v>
      </c>
      <c r="E15">
        <v>0.19033</v>
      </c>
      <c r="F15">
        <v>0.19711799999999999</v>
      </c>
      <c r="G15">
        <v>0.18659600000000001</v>
      </c>
      <c r="H15">
        <v>0.17974599999999999</v>
      </c>
      <c r="I15">
        <v>0.22569400000000001</v>
      </c>
      <c r="J15">
        <v>0.229549</v>
      </c>
      <c r="K15">
        <v>0.19877900000000001</v>
      </c>
      <c r="L15">
        <v>0.20069699999999999</v>
      </c>
      <c r="M15">
        <v>0.203596</v>
      </c>
      <c r="N15">
        <v>0.18939400000000001</v>
      </c>
      <c r="O15">
        <v>0.21739700000000001</v>
      </c>
      <c r="P15">
        <v>0.22611200000000001</v>
      </c>
      <c r="Q15">
        <v>0.20464499999999999</v>
      </c>
      <c r="R15">
        <v>0.201457</v>
      </c>
      <c r="S15">
        <v>0.19647700000000001</v>
      </c>
      <c r="T15">
        <v>0.17260700000000001</v>
      </c>
      <c r="U15">
        <v>0.185281</v>
      </c>
      <c r="V15">
        <v>0.19830700000000001</v>
      </c>
      <c r="W15">
        <v>0.18865000000000001</v>
      </c>
      <c r="X15">
        <v>0.20284199999999999</v>
      </c>
      <c r="Y15">
        <v>0.224133</v>
      </c>
      <c r="Z15">
        <v>0.19242100000000001</v>
      </c>
      <c r="AA15">
        <v>0.220661</v>
      </c>
      <c r="AB15">
        <v>0.19617100000000001</v>
      </c>
      <c r="AC15">
        <v>0.17282800000000001</v>
      </c>
      <c r="AD15">
        <v>0.19750699999999999</v>
      </c>
      <c r="AE15">
        <v>0.16831599999999999</v>
      </c>
      <c r="AF15">
        <v>0.18740999999999999</v>
      </c>
      <c r="AG15">
        <v>0.199826</v>
      </c>
      <c r="AH15">
        <v>0.20411799999999999</v>
      </c>
      <c r="AI15">
        <v>0.22032599999999999</v>
      </c>
      <c r="AJ15">
        <v>0.19210199999999999</v>
      </c>
      <c r="AK15">
        <v>0.18129000000000001</v>
      </c>
      <c r="AL15">
        <v>0.19020799999999999</v>
      </c>
      <c r="AM15">
        <v>0.17316500000000001</v>
      </c>
      <c r="AN15">
        <v>0.20833699999999999</v>
      </c>
      <c r="AO15">
        <v>0.19162399999999999</v>
      </c>
      <c r="AP15">
        <v>0.198267</v>
      </c>
      <c r="AQ15">
        <v>0.219502</v>
      </c>
      <c r="AR15">
        <v>0.200628</v>
      </c>
      <c r="AS15">
        <v>0.162855</v>
      </c>
      <c r="AT15">
        <v>0.17511199999999999</v>
      </c>
      <c r="AU15">
        <v>0.14699799999999999</v>
      </c>
      <c r="AV15">
        <v>0.16800499999999999</v>
      </c>
      <c r="AW15">
        <v>0.192911</v>
      </c>
      <c r="AX15">
        <v>0.20244400000000001</v>
      </c>
      <c r="AY15">
        <v>0.207625</v>
      </c>
      <c r="AZ15">
        <v>0.20053199999999999</v>
      </c>
      <c r="BA15">
        <v>0.16518099999999999</v>
      </c>
      <c r="BB15">
        <v>0.17966299999999999</v>
      </c>
      <c r="BC15">
        <v>0.15217</v>
      </c>
      <c r="BD15">
        <v>0.17808399999999999</v>
      </c>
      <c r="BE15">
        <v>0.18105499999999999</v>
      </c>
      <c r="BF15">
        <v>0.173619</v>
      </c>
      <c r="BG15">
        <v>0.22220799999999999</v>
      </c>
      <c r="BH15">
        <v>0.17962400000000001</v>
      </c>
      <c r="BI15">
        <v>0.199021</v>
      </c>
      <c r="BJ15">
        <v>0.20755000000000001</v>
      </c>
      <c r="BK15">
        <v>0.179254</v>
      </c>
      <c r="BL15">
        <v>0.19197800000000001</v>
      </c>
      <c r="BM15">
        <v>0.19336600000000001</v>
      </c>
      <c r="BN15">
        <v>0.19600999999999999</v>
      </c>
    </row>
    <row r="16" spans="1:66">
      <c r="A16">
        <v>7.8308330000000002</v>
      </c>
      <c r="B16" s="1">
        <v>0.32628472222222221</v>
      </c>
      <c r="C16">
        <v>0.20973800000000001</v>
      </c>
      <c r="D16">
        <v>0.224055</v>
      </c>
      <c r="E16">
        <v>0.211309</v>
      </c>
      <c r="F16">
        <v>0.21459500000000001</v>
      </c>
      <c r="G16">
        <v>0.20519100000000001</v>
      </c>
      <c r="H16">
        <v>0.197963</v>
      </c>
      <c r="I16">
        <v>0.247837</v>
      </c>
      <c r="J16">
        <v>0.250031</v>
      </c>
      <c r="K16">
        <v>0.215366</v>
      </c>
      <c r="L16">
        <v>0.21788299999999999</v>
      </c>
      <c r="M16">
        <v>0.22026000000000001</v>
      </c>
      <c r="N16">
        <v>0.205203</v>
      </c>
      <c r="O16">
        <v>0.235712</v>
      </c>
      <c r="P16">
        <v>0.240538</v>
      </c>
      <c r="Q16">
        <v>0.22295599999999999</v>
      </c>
      <c r="R16">
        <v>0.21804499999999999</v>
      </c>
      <c r="S16">
        <v>0.211537</v>
      </c>
      <c r="T16">
        <v>0.18581</v>
      </c>
      <c r="U16">
        <v>0.20192599999999999</v>
      </c>
      <c r="V16">
        <v>0.21212400000000001</v>
      </c>
      <c r="W16">
        <v>0.20569000000000001</v>
      </c>
      <c r="X16">
        <v>0.22403799999999999</v>
      </c>
      <c r="Y16">
        <v>0.23899000000000001</v>
      </c>
      <c r="Z16">
        <v>0.20954300000000001</v>
      </c>
      <c r="AA16">
        <v>0.235404</v>
      </c>
      <c r="AB16">
        <v>0.210921</v>
      </c>
      <c r="AC16">
        <v>0.18973999999999999</v>
      </c>
      <c r="AD16">
        <v>0.21726200000000001</v>
      </c>
      <c r="AE16">
        <v>0.18493799999999999</v>
      </c>
      <c r="AF16">
        <v>0.20546600000000001</v>
      </c>
      <c r="AG16">
        <v>0.21407200000000001</v>
      </c>
      <c r="AH16">
        <v>0.22137000000000001</v>
      </c>
      <c r="AI16">
        <v>0.23854700000000001</v>
      </c>
      <c r="AJ16">
        <v>0.20344999999999999</v>
      </c>
      <c r="AK16">
        <v>0.191081</v>
      </c>
      <c r="AL16">
        <v>0.208401</v>
      </c>
      <c r="AM16">
        <v>0.18574399999999999</v>
      </c>
      <c r="AN16">
        <v>0.217836</v>
      </c>
      <c r="AO16">
        <v>0.20747299999999999</v>
      </c>
      <c r="AP16">
        <v>0.211452</v>
      </c>
      <c r="AQ16">
        <v>0.240066</v>
      </c>
      <c r="AR16">
        <v>0.21721399999999999</v>
      </c>
      <c r="AS16">
        <v>0.17918000000000001</v>
      </c>
      <c r="AT16">
        <v>0.19072800000000001</v>
      </c>
      <c r="AU16">
        <v>0.16445599999999999</v>
      </c>
      <c r="AV16">
        <v>0.184112</v>
      </c>
      <c r="AW16">
        <v>0.21034800000000001</v>
      </c>
      <c r="AX16">
        <v>0.216864</v>
      </c>
      <c r="AY16">
        <v>0.22340099999999999</v>
      </c>
      <c r="AZ16">
        <v>0.216085</v>
      </c>
      <c r="BA16">
        <v>0.179428</v>
      </c>
      <c r="BB16">
        <v>0.195216</v>
      </c>
      <c r="BC16">
        <v>0.163939</v>
      </c>
      <c r="BD16">
        <v>0.191051</v>
      </c>
      <c r="BE16">
        <v>0.194826</v>
      </c>
      <c r="BF16">
        <v>0.193607</v>
      </c>
      <c r="BG16">
        <v>0.24049400000000001</v>
      </c>
      <c r="BH16">
        <v>0.19678599999999999</v>
      </c>
      <c r="BI16">
        <v>0.21626400000000001</v>
      </c>
      <c r="BJ16">
        <v>0.227322</v>
      </c>
      <c r="BK16">
        <v>0.193522</v>
      </c>
      <c r="BL16">
        <v>0.20927799999999999</v>
      </c>
      <c r="BM16">
        <v>0.20965600000000001</v>
      </c>
      <c r="BN16">
        <v>0.214064</v>
      </c>
    </row>
    <row r="17" spans="1:66">
      <c r="A17">
        <v>8.8311109999999999</v>
      </c>
      <c r="B17" s="1">
        <v>0.36796296296296299</v>
      </c>
      <c r="C17">
        <v>0.22941</v>
      </c>
      <c r="D17">
        <v>0.24653900000000001</v>
      </c>
      <c r="E17">
        <v>0.227497</v>
      </c>
      <c r="F17">
        <v>0.23788999999999999</v>
      </c>
      <c r="G17">
        <v>0.22642599999999999</v>
      </c>
      <c r="H17">
        <v>0.219304</v>
      </c>
      <c r="I17">
        <v>0.27285599999999999</v>
      </c>
      <c r="J17">
        <v>0.27112999999999998</v>
      </c>
      <c r="K17">
        <v>0.239122</v>
      </c>
      <c r="L17">
        <v>0.240089</v>
      </c>
      <c r="M17">
        <v>0.24110200000000001</v>
      </c>
      <c r="N17">
        <v>0.22486200000000001</v>
      </c>
      <c r="O17">
        <v>0.25673699999999999</v>
      </c>
      <c r="P17">
        <v>0.262436</v>
      </c>
      <c r="Q17">
        <v>0.24386099999999999</v>
      </c>
      <c r="R17">
        <v>0.24215200000000001</v>
      </c>
      <c r="S17">
        <v>0.23491799999999999</v>
      </c>
      <c r="T17">
        <v>0.205984</v>
      </c>
      <c r="U17">
        <v>0.21998200000000001</v>
      </c>
      <c r="V17">
        <v>0.23341999999999999</v>
      </c>
      <c r="W17">
        <v>0.22942199999999999</v>
      </c>
      <c r="X17">
        <v>0.24198</v>
      </c>
      <c r="Y17">
        <v>0.26239699999999999</v>
      </c>
      <c r="Z17">
        <v>0.23077</v>
      </c>
      <c r="AA17">
        <v>0.25487300000000002</v>
      </c>
      <c r="AB17">
        <v>0.226907</v>
      </c>
      <c r="AC17">
        <v>0.206839</v>
      </c>
      <c r="AD17">
        <v>0.23455100000000001</v>
      </c>
      <c r="AE17">
        <v>0.208652</v>
      </c>
      <c r="AF17">
        <v>0.22566800000000001</v>
      </c>
      <c r="AG17">
        <v>0.231325</v>
      </c>
      <c r="AH17">
        <v>0.24051700000000001</v>
      </c>
      <c r="AI17">
        <v>0.26061699999999999</v>
      </c>
      <c r="AJ17">
        <v>0.22649</v>
      </c>
      <c r="AK17">
        <v>0.21442800000000001</v>
      </c>
      <c r="AL17">
        <v>0.22367500000000001</v>
      </c>
      <c r="AM17">
        <v>0.209396</v>
      </c>
      <c r="AN17">
        <v>0.23407900000000001</v>
      </c>
      <c r="AO17">
        <v>0.22286500000000001</v>
      </c>
      <c r="AP17">
        <v>0.23213700000000001</v>
      </c>
      <c r="AQ17">
        <v>0.26100499999999999</v>
      </c>
      <c r="AR17">
        <v>0.23304</v>
      </c>
      <c r="AS17">
        <v>0.19860800000000001</v>
      </c>
      <c r="AT17">
        <v>0.211643</v>
      </c>
      <c r="AU17">
        <v>0.18673500000000001</v>
      </c>
      <c r="AV17">
        <v>0.20266000000000001</v>
      </c>
      <c r="AW17">
        <v>0.229716</v>
      </c>
      <c r="AX17">
        <v>0.23866000000000001</v>
      </c>
      <c r="AY17">
        <v>0.24332599999999999</v>
      </c>
      <c r="AZ17">
        <v>0.23544499999999999</v>
      </c>
      <c r="BA17">
        <v>0.198047</v>
      </c>
      <c r="BB17">
        <v>0.21749399999999999</v>
      </c>
      <c r="BC17">
        <v>0.18290400000000001</v>
      </c>
      <c r="BD17">
        <v>0.21141799999999999</v>
      </c>
      <c r="BE17">
        <v>0.216805</v>
      </c>
      <c r="BF17">
        <v>0.210147</v>
      </c>
      <c r="BG17">
        <v>0.263351</v>
      </c>
      <c r="BH17">
        <v>0.218248</v>
      </c>
      <c r="BI17">
        <v>0.23459099999999999</v>
      </c>
      <c r="BJ17">
        <v>0.249805</v>
      </c>
      <c r="BK17">
        <v>0.21376000000000001</v>
      </c>
      <c r="BL17">
        <v>0.23135600000000001</v>
      </c>
      <c r="BM17">
        <v>0.22912299999999999</v>
      </c>
      <c r="BN17">
        <v>0.237097</v>
      </c>
    </row>
    <row r="18" spans="1:66">
      <c r="A18">
        <v>9.8308330000000002</v>
      </c>
      <c r="B18" s="1">
        <v>0.40961805555555553</v>
      </c>
      <c r="C18">
        <v>0.259797</v>
      </c>
      <c r="D18">
        <v>0.27000400000000002</v>
      </c>
      <c r="E18">
        <v>0.252133</v>
      </c>
      <c r="F18">
        <v>0.265181</v>
      </c>
      <c r="G18">
        <v>0.255606</v>
      </c>
      <c r="H18">
        <v>0.24565200000000001</v>
      </c>
      <c r="I18">
        <v>0.30535600000000002</v>
      </c>
      <c r="J18">
        <v>0.29990899999999998</v>
      </c>
      <c r="K18">
        <v>0.26159100000000002</v>
      </c>
      <c r="L18">
        <v>0.26713199999999998</v>
      </c>
      <c r="M18">
        <v>0.26565899999999998</v>
      </c>
      <c r="N18">
        <v>0.249088</v>
      </c>
      <c r="O18">
        <v>0.28099499999999999</v>
      </c>
      <c r="P18">
        <v>0.28547699999999998</v>
      </c>
      <c r="Q18">
        <v>0.26919599999999999</v>
      </c>
      <c r="R18">
        <v>0.266596</v>
      </c>
      <c r="S18">
        <v>0.26498699999999997</v>
      </c>
      <c r="T18">
        <v>0.22950400000000001</v>
      </c>
      <c r="U18">
        <v>0.25073200000000001</v>
      </c>
      <c r="V18">
        <v>0.255722</v>
      </c>
      <c r="W18">
        <v>0.254942</v>
      </c>
      <c r="X18">
        <v>0.27091900000000002</v>
      </c>
      <c r="Y18">
        <v>0.28713300000000003</v>
      </c>
      <c r="Z18">
        <v>0.256075</v>
      </c>
      <c r="AA18">
        <v>0.28396399999999999</v>
      </c>
      <c r="AB18">
        <v>0.254413</v>
      </c>
      <c r="AC18">
        <v>0.23127200000000001</v>
      </c>
      <c r="AD18">
        <v>0.26007799999999998</v>
      </c>
      <c r="AE18">
        <v>0.235092</v>
      </c>
      <c r="AF18">
        <v>0.248614</v>
      </c>
      <c r="AG18">
        <v>0.25741999999999998</v>
      </c>
      <c r="AH18">
        <v>0.26601399999999997</v>
      </c>
      <c r="AI18">
        <v>0.286555</v>
      </c>
      <c r="AJ18">
        <v>0.25320100000000001</v>
      </c>
      <c r="AK18">
        <v>0.236294</v>
      </c>
      <c r="AL18">
        <v>0.24639900000000001</v>
      </c>
      <c r="AM18">
        <v>0.231987</v>
      </c>
      <c r="AN18">
        <v>0.258102</v>
      </c>
      <c r="AO18">
        <v>0.24609400000000001</v>
      </c>
      <c r="AP18">
        <v>0.253745</v>
      </c>
      <c r="AQ18">
        <v>0.28641499999999998</v>
      </c>
      <c r="AR18">
        <v>0.25545699999999999</v>
      </c>
      <c r="AS18">
        <v>0.22250400000000001</v>
      </c>
      <c r="AT18">
        <v>0.229849</v>
      </c>
      <c r="AU18">
        <v>0.20791399999999999</v>
      </c>
      <c r="AV18">
        <v>0.22335199999999999</v>
      </c>
      <c r="AW18">
        <v>0.253106</v>
      </c>
      <c r="AX18">
        <v>0.262183</v>
      </c>
      <c r="AY18">
        <v>0.27274999999999999</v>
      </c>
      <c r="AZ18">
        <v>0.25906400000000002</v>
      </c>
      <c r="BA18">
        <v>0.22425400000000001</v>
      </c>
      <c r="BB18">
        <v>0.24034</v>
      </c>
      <c r="BC18">
        <v>0.21319199999999999</v>
      </c>
      <c r="BD18">
        <v>0.234652</v>
      </c>
      <c r="BE18">
        <v>0.243898</v>
      </c>
      <c r="BF18">
        <v>0.23614499999999999</v>
      </c>
      <c r="BG18">
        <v>0.29036200000000001</v>
      </c>
      <c r="BH18">
        <v>0.24395</v>
      </c>
      <c r="BI18">
        <v>0.26377800000000001</v>
      </c>
      <c r="BJ18">
        <v>0.279553</v>
      </c>
      <c r="BK18">
        <v>0.23782300000000001</v>
      </c>
      <c r="BL18">
        <v>0.26054300000000002</v>
      </c>
      <c r="BM18">
        <v>0.25610899999999998</v>
      </c>
      <c r="BN18">
        <v>0.263156</v>
      </c>
    </row>
    <row r="19" spans="1:66">
      <c r="A19">
        <v>10.831111</v>
      </c>
      <c r="B19" s="1">
        <v>0.45129629629629631</v>
      </c>
      <c r="C19">
        <v>0.29317300000000002</v>
      </c>
      <c r="D19">
        <v>0.30568800000000002</v>
      </c>
      <c r="E19">
        <v>0.28866799999999998</v>
      </c>
      <c r="F19">
        <v>0.29982599999999998</v>
      </c>
      <c r="G19">
        <v>0.29057500000000003</v>
      </c>
      <c r="H19">
        <v>0.28070899999999999</v>
      </c>
      <c r="I19">
        <v>0.34211000000000003</v>
      </c>
      <c r="J19">
        <v>0.33341999999999999</v>
      </c>
      <c r="K19">
        <v>0.296871</v>
      </c>
      <c r="L19">
        <v>0.30111700000000002</v>
      </c>
      <c r="M19">
        <v>0.30574600000000002</v>
      </c>
      <c r="N19">
        <v>0.28521800000000003</v>
      </c>
      <c r="O19">
        <v>0.313554</v>
      </c>
      <c r="P19">
        <v>0.31739400000000001</v>
      </c>
      <c r="Q19">
        <v>0.30404900000000001</v>
      </c>
      <c r="R19">
        <v>0.30118600000000001</v>
      </c>
      <c r="S19">
        <v>0.29843700000000001</v>
      </c>
      <c r="T19">
        <v>0.26649600000000001</v>
      </c>
      <c r="U19">
        <v>0.28619</v>
      </c>
      <c r="V19">
        <v>0.29078799999999999</v>
      </c>
      <c r="W19">
        <v>0.291016</v>
      </c>
      <c r="X19">
        <v>0.30393199999999998</v>
      </c>
      <c r="Y19">
        <v>0.32056699999999999</v>
      </c>
      <c r="Z19">
        <v>0.29058200000000001</v>
      </c>
      <c r="AA19">
        <v>0.31803900000000002</v>
      </c>
      <c r="AB19">
        <v>0.287408</v>
      </c>
      <c r="AC19">
        <v>0.26531199999999999</v>
      </c>
      <c r="AD19">
        <v>0.29314800000000002</v>
      </c>
      <c r="AE19">
        <v>0.26881300000000002</v>
      </c>
      <c r="AF19">
        <v>0.282611</v>
      </c>
      <c r="AG19">
        <v>0.29121799999999998</v>
      </c>
      <c r="AH19">
        <v>0.298344</v>
      </c>
      <c r="AI19">
        <v>0.32315199999999999</v>
      </c>
      <c r="AJ19">
        <v>0.28725400000000001</v>
      </c>
      <c r="AK19">
        <v>0.27005299999999999</v>
      </c>
      <c r="AL19">
        <v>0.278868</v>
      </c>
      <c r="AM19">
        <v>0.26418599999999998</v>
      </c>
      <c r="AN19">
        <v>0.28947899999999999</v>
      </c>
      <c r="AO19">
        <v>0.27833400000000003</v>
      </c>
      <c r="AP19">
        <v>0.28651799999999999</v>
      </c>
      <c r="AQ19">
        <v>0.32343699999999997</v>
      </c>
      <c r="AR19">
        <v>0.28568199999999999</v>
      </c>
      <c r="AS19">
        <v>0.25699699999999998</v>
      </c>
      <c r="AT19">
        <v>0.26246900000000001</v>
      </c>
      <c r="AU19">
        <v>0.24036199999999999</v>
      </c>
      <c r="AV19">
        <v>0.25123699999999999</v>
      </c>
      <c r="AW19">
        <v>0.28558099999999997</v>
      </c>
      <c r="AX19">
        <v>0.29533100000000001</v>
      </c>
      <c r="AY19">
        <v>0.31029499999999999</v>
      </c>
      <c r="AZ19">
        <v>0.29090899999999997</v>
      </c>
      <c r="BA19">
        <v>0.25561099999999998</v>
      </c>
      <c r="BB19">
        <v>0.27234599999999998</v>
      </c>
      <c r="BC19">
        <v>0.245698</v>
      </c>
      <c r="BD19">
        <v>0.26686500000000002</v>
      </c>
      <c r="BE19">
        <v>0.27635199999999999</v>
      </c>
      <c r="BF19">
        <v>0.27058199999999999</v>
      </c>
      <c r="BG19">
        <v>0.32549400000000001</v>
      </c>
      <c r="BH19">
        <v>0.27946300000000002</v>
      </c>
      <c r="BI19">
        <v>0.29751699999999998</v>
      </c>
      <c r="BJ19">
        <v>0.31233699999999998</v>
      </c>
      <c r="BK19">
        <v>0.27490199999999998</v>
      </c>
      <c r="BL19">
        <v>0.29766100000000001</v>
      </c>
      <c r="BM19">
        <v>0.29014499999999999</v>
      </c>
      <c r="BN19">
        <v>0.29498600000000003</v>
      </c>
    </row>
    <row r="20" spans="1:66">
      <c r="A20">
        <v>11.831389</v>
      </c>
      <c r="B20" s="1">
        <v>0.49297453703703703</v>
      </c>
      <c r="C20">
        <v>0.33626699999999998</v>
      </c>
      <c r="D20">
        <v>0.345806</v>
      </c>
      <c r="E20">
        <v>0.332397</v>
      </c>
      <c r="F20">
        <v>0.34623999999999999</v>
      </c>
      <c r="G20">
        <v>0.33528000000000002</v>
      </c>
      <c r="H20">
        <v>0.329565</v>
      </c>
      <c r="I20">
        <v>0.39138099999999998</v>
      </c>
      <c r="J20">
        <v>0.37851600000000002</v>
      </c>
      <c r="K20">
        <v>0.34279599999999999</v>
      </c>
      <c r="L20">
        <v>0.34605900000000001</v>
      </c>
      <c r="M20">
        <v>0.34564400000000001</v>
      </c>
      <c r="N20">
        <v>0.32758300000000001</v>
      </c>
      <c r="O20">
        <v>0.35584500000000002</v>
      </c>
      <c r="P20">
        <v>0.36275299999999999</v>
      </c>
      <c r="Q20">
        <v>0.34917199999999998</v>
      </c>
      <c r="R20">
        <v>0.34407399999999999</v>
      </c>
      <c r="S20">
        <v>0.34351100000000001</v>
      </c>
      <c r="T20">
        <v>0.31224099999999999</v>
      </c>
      <c r="U20">
        <v>0.331395</v>
      </c>
      <c r="V20">
        <v>0.33498899999999998</v>
      </c>
      <c r="W20">
        <v>0.33212700000000001</v>
      </c>
      <c r="X20">
        <v>0.350491</v>
      </c>
      <c r="Y20">
        <v>0.36431000000000002</v>
      </c>
      <c r="Z20">
        <v>0.33505299999999999</v>
      </c>
      <c r="AA20">
        <v>0.36339199999999999</v>
      </c>
      <c r="AB20">
        <v>0.32857700000000001</v>
      </c>
      <c r="AC20">
        <v>0.30823600000000001</v>
      </c>
      <c r="AD20">
        <v>0.33692</v>
      </c>
      <c r="AE20">
        <v>0.31495499999999998</v>
      </c>
      <c r="AF20">
        <v>0.32183699999999998</v>
      </c>
      <c r="AG20">
        <v>0.33278999999999997</v>
      </c>
      <c r="AH20">
        <v>0.34075800000000001</v>
      </c>
      <c r="AI20">
        <v>0.367367</v>
      </c>
      <c r="AJ20">
        <v>0.32858799999999999</v>
      </c>
      <c r="AK20">
        <v>0.31188700000000003</v>
      </c>
      <c r="AL20">
        <v>0.31981199999999999</v>
      </c>
      <c r="AM20">
        <v>0.30225000000000002</v>
      </c>
      <c r="AN20">
        <v>0.33355099999999999</v>
      </c>
      <c r="AO20">
        <v>0.31992999999999999</v>
      </c>
      <c r="AP20">
        <v>0.32623200000000002</v>
      </c>
      <c r="AQ20">
        <v>0.365786</v>
      </c>
      <c r="AR20">
        <v>0.32385199999999997</v>
      </c>
      <c r="AS20">
        <v>0.30105500000000002</v>
      </c>
      <c r="AT20">
        <v>0.30518400000000001</v>
      </c>
      <c r="AU20">
        <v>0.28259499999999999</v>
      </c>
      <c r="AV20">
        <v>0.29164400000000001</v>
      </c>
      <c r="AW20">
        <v>0.32747399999999999</v>
      </c>
      <c r="AX20">
        <v>0.33738899999999999</v>
      </c>
      <c r="AY20">
        <v>0.35334199999999999</v>
      </c>
      <c r="AZ20">
        <v>0.33324399999999998</v>
      </c>
      <c r="BA20">
        <v>0.29910999999999999</v>
      </c>
      <c r="BB20">
        <v>0.31157800000000002</v>
      </c>
      <c r="BC20">
        <v>0.288933</v>
      </c>
      <c r="BD20">
        <v>0.31159100000000001</v>
      </c>
      <c r="BE20">
        <v>0.31950000000000001</v>
      </c>
      <c r="BF20">
        <v>0.312112</v>
      </c>
      <c r="BG20">
        <v>0.36787700000000001</v>
      </c>
      <c r="BH20">
        <v>0.32646599999999998</v>
      </c>
      <c r="BI20">
        <v>0.34154200000000001</v>
      </c>
      <c r="BJ20">
        <v>0.35755500000000001</v>
      </c>
      <c r="BK20">
        <v>0.32184099999999999</v>
      </c>
      <c r="BL20">
        <v>0.34137200000000001</v>
      </c>
      <c r="BM20">
        <v>0.33283299999999999</v>
      </c>
      <c r="BN20">
        <v>0.33973999999999999</v>
      </c>
    </row>
    <row r="21" spans="1:66">
      <c r="A21">
        <v>12.831111</v>
      </c>
      <c r="B21" s="1">
        <v>0.53462962962962968</v>
      </c>
      <c r="C21">
        <v>0.38998899999999997</v>
      </c>
      <c r="D21">
        <v>0.39629199999999998</v>
      </c>
      <c r="E21">
        <v>0.38676199999999999</v>
      </c>
      <c r="F21">
        <v>0.40289999999999998</v>
      </c>
      <c r="G21">
        <v>0.38566099999999998</v>
      </c>
      <c r="H21">
        <v>0.38555600000000001</v>
      </c>
      <c r="I21">
        <v>0.44676399999999999</v>
      </c>
      <c r="J21">
        <v>0.43162</v>
      </c>
      <c r="K21">
        <v>0.39566200000000001</v>
      </c>
      <c r="L21">
        <v>0.40367399999999998</v>
      </c>
      <c r="M21">
        <v>0.398117</v>
      </c>
      <c r="N21">
        <v>0.38448500000000002</v>
      </c>
      <c r="O21">
        <v>0.40447300000000003</v>
      </c>
      <c r="P21">
        <v>0.41306799999999999</v>
      </c>
      <c r="Q21">
        <v>0.40268100000000001</v>
      </c>
      <c r="R21">
        <v>0.400399</v>
      </c>
      <c r="S21">
        <v>0.39413999999999999</v>
      </c>
      <c r="T21">
        <v>0.36841099999999999</v>
      </c>
      <c r="U21">
        <v>0.38620300000000002</v>
      </c>
      <c r="V21">
        <v>0.38819100000000001</v>
      </c>
      <c r="W21">
        <v>0.384604</v>
      </c>
      <c r="X21">
        <v>0.405559</v>
      </c>
      <c r="Y21">
        <v>0.41521799999999998</v>
      </c>
      <c r="Z21">
        <v>0.38905600000000001</v>
      </c>
      <c r="AA21">
        <v>0.41162799999999999</v>
      </c>
      <c r="AB21">
        <v>0.37903100000000001</v>
      </c>
      <c r="AC21">
        <v>0.359981</v>
      </c>
      <c r="AD21">
        <v>0.39231300000000002</v>
      </c>
      <c r="AE21">
        <v>0.371091</v>
      </c>
      <c r="AF21">
        <v>0.37673200000000001</v>
      </c>
      <c r="AG21">
        <v>0.38251299999999999</v>
      </c>
      <c r="AH21">
        <v>0.39093800000000001</v>
      </c>
      <c r="AI21">
        <v>0.41470000000000001</v>
      </c>
      <c r="AJ21">
        <v>0.381998</v>
      </c>
      <c r="AK21">
        <v>0.36481000000000002</v>
      </c>
      <c r="AL21">
        <v>0.373556</v>
      </c>
      <c r="AM21">
        <v>0.35501700000000003</v>
      </c>
      <c r="AN21">
        <v>0.383876</v>
      </c>
      <c r="AO21">
        <v>0.37268600000000002</v>
      </c>
      <c r="AP21">
        <v>0.37644899999999998</v>
      </c>
      <c r="AQ21">
        <v>0.41631600000000002</v>
      </c>
      <c r="AR21">
        <v>0.37847199999999998</v>
      </c>
      <c r="AS21">
        <v>0.35199999999999998</v>
      </c>
      <c r="AT21">
        <v>0.35390500000000003</v>
      </c>
      <c r="AU21">
        <v>0.338505</v>
      </c>
      <c r="AV21">
        <v>0.343248</v>
      </c>
      <c r="AW21">
        <v>0.37299300000000002</v>
      </c>
      <c r="AX21">
        <v>0.386961</v>
      </c>
      <c r="AY21">
        <v>0.40449600000000002</v>
      </c>
      <c r="AZ21">
        <v>0.388075</v>
      </c>
      <c r="BA21">
        <v>0.35430299999999998</v>
      </c>
      <c r="BB21">
        <v>0.36115799999999998</v>
      </c>
      <c r="BC21">
        <v>0.341082</v>
      </c>
      <c r="BD21">
        <v>0.36203099999999999</v>
      </c>
      <c r="BE21">
        <v>0.37194700000000003</v>
      </c>
      <c r="BF21">
        <v>0.36557400000000001</v>
      </c>
      <c r="BG21">
        <v>0.42202400000000001</v>
      </c>
      <c r="BH21">
        <v>0.37943399999999999</v>
      </c>
      <c r="BI21">
        <v>0.39466800000000002</v>
      </c>
      <c r="BJ21">
        <v>0.40624900000000003</v>
      </c>
      <c r="BK21">
        <v>0.376444</v>
      </c>
      <c r="BL21">
        <v>0.40188400000000002</v>
      </c>
      <c r="BM21">
        <v>0.390233</v>
      </c>
      <c r="BN21">
        <v>0.39645999999999998</v>
      </c>
    </row>
    <row r="22" spans="1:66">
      <c r="A22">
        <v>13.831111</v>
      </c>
      <c r="B22" s="1">
        <v>0.57629629629629631</v>
      </c>
      <c r="C22">
        <v>0.44845699999999999</v>
      </c>
      <c r="D22">
        <v>0.45358199999999999</v>
      </c>
      <c r="E22">
        <v>0.45353900000000003</v>
      </c>
      <c r="F22">
        <v>0.46332699999999999</v>
      </c>
      <c r="G22">
        <v>0.44933899999999999</v>
      </c>
      <c r="H22">
        <v>0.44928400000000002</v>
      </c>
      <c r="I22">
        <v>0.50992999999999999</v>
      </c>
      <c r="J22">
        <v>0.49085699999999999</v>
      </c>
      <c r="K22">
        <v>0.45469100000000001</v>
      </c>
      <c r="L22">
        <v>0.46679700000000002</v>
      </c>
      <c r="M22">
        <v>0.458347</v>
      </c>
      <c r="N22">
        <v>0.44344800000000001</v>
      </c>
      <c r="O22">
        <v>0.465196</v>
      </c>
      <c r="P22">
        <v>0.46803499999999998</v>
      </c>
      <c r="Q22">
        <v>0.46052999999999999</v>
      </c>
      <c r="R22">
        <v>0.458563</v>
      </c>
      <c r="S22">
        <v>0.45613100000000001</v>
      </c>
      <c r="T22">
        <v>0.43470799999999998</v>
      </c>
      <c r="U22">
        <v>0.44856499999999999</v>
      </c>
      <c r="V22">
        <v>0.45274799999999998</v>
      </c>
      <c r="W22">
        <v>0.44671</v>
      </c>
      <c r="X22">
        <v>0.46377000000000002</v>
      </c>
      <c r="Y22">
        <v>0.47366900000000001</v>
      </c>
      <c r="Z22">
        <v>0.44481399999999999</v>
      </c>
      <c r="AA22">
        <v>0.468725</v>
      </c>
      <c r="AB22">
        <v>0.44006499999999998</v>
      </c>
      <c r="AC22">
        <v>0.42403200000000002</v>
      </c>
      <c r="AD22">
        <v>0.45072699999999999</v>
      </c>
      <c r="AE22">
        <v>0.43219200000000002</v>
      </c>
      <c r="AF22">
        <v>0.43465599999999999</v>
      </c>
      <c r="AG22">
        <v>0.44201000000000001</v>
      </c>
      <c r="AH22">
        <v>0.45005400000000001</v>
      </c>
      <c r="AI22">
        <v>0.47268700000000002</v>
      </c>
      <c r="AJ22">
        <v>0.44000899999999998</v>
      </c>
      <c r="AK22">
        <v>0.42435200000000001</v>
      </c>
      <c r="AL22">
        <v>0.43271100000000001</v>
      </c>
      <c r="AM22">
        <v>0.41790699999999997</v>
      </c>
      <c r="AN22">
        <v>0.443832</v>
      </c>
      <c r="AO22">
        <v>0.431641</v>
      </c>
      <c r="AP22">
        <v>0.436776</v>
      </c>
      <c r="AQ22">
        <v>0.47457500000000002</v>
      </c>
      <c r="AR22">
        <v>0.43363400000000002</v>
      </c>
      <c r="AS22">
        <v>0.41309000000000001</v>
      </c>
      <c r="AT22">
        <v>0.41341099999999997</v>
      </c>
      <c r="AU22">
        <v>0.40198</v>
      </c>
      <c r="AV22">
        <v>0.400866</v>
      </c>
      <c r="AW22">
        <v>0.42874299999999999</v>
      </c>
      <c r="AX22">
        <v>0.445886</v>
      </c>
      <c r="AY22">
        <v>0.46449400000000002</v>
      </c>
      <c r="AZ22">
        <v>0.44448900000000002</v>
      </c>
      <c r="BA22">
        <v>0.41555199999999998</v>
      </c>
      <c r="BB22">
        <v>0.42305300000000001</v>
      </c>
      <c r="BC22">
        <v>0.40306399999999998</v>
      </c>
      <c r="BD22">
        <v>0.42292000000000002</v>
      </c>
      <c r="BE22">
        <v>0.43148399999999998</v>
      </c>
      <c r="BF22">
        <v>0.42945299999999997</v>
      </c>
      <c r="BG22">
        <v>0.48119800000000001</v>
      </c>
      <c r="BH22">
        <v>0.44252999999999998</v>
      </c>
      <c r="BI22">
        <v>0.45877299999999999</v>
      </c>
      <c r="BJ22">
        <v>0.46748800000000001</v>
      </c>
      <c r="BK22">
        <v>0.44085600000000003</v>
      </c>
      <c r="BL22">
        <v>0.46402199999999999</v>
      </c>
      <c r="BM22">
        <v>0.44805200000000001</v>
      </c>
      <c r="BN22">
        <v>0.458034</v>
      </c>
    </row>
    <row r="23" spans="1:66">
      <c r="A23">
        <v>14.831111</v>
      </c>
      <c r="B23" s="1">
        <v>0.61796296296296294</v>
      </c>
      <c r="C23">
        <v>0.51026300000000002</v>
      </c>
      <c r="D23">
        <v>0.519791</v>
      </c>
      <c r="E23">
        <v>0.52218799999999999</v>
      </c>
      <c r="F23">
        <v>0.52817599999999998</v>
      </c>
      <c r="G23">
        <v>0.51610699999999998</v>
      </c>
      <c r="H23">
        <v>0.51789200000000002</v>
      </c>
      <c r="I23">
        <v>0.57379400000000003</v>
      </c>
      <c r="J23">
        <v>0.55198599999999998</v>
      </c>
      <c r="K23">
        <v>0.520949</v>
      </c>
      <c r="L23">
        <v>0.53482099999999999</v>
      </c>
      <c r="M23">
        <v>0.52486500000000003</v>
      </c>
      <c r="N23">
        <v>0.51299499999999998</v>
      </c>
      <c r="O23">
        <v>0.52660899999999999</v>
      </c>
      <c r="P23">
        <v>0.53356099999999995</v>
      </c>
      <c r="Q23">
        <v>0.52357799999999999</v>
      </c>
      <c r="R23">
        <v>0.52941300000000002</v>
      </c>
      <c r="S23">
        <v>0.52196699999999996</v>
      </c>
      <c r="T23">
        <v>0.50382400000000005</v>
      </c>
      <c r="U23">
        <v>0.513131</v>
      </c>
      <c r="V23">
        <v>0.51675400000000005</v>
      </c>
      <c r="W23">
        <v>0.511208</v>
      </c>
      <c r="X23">
        <v>0.52697899999999998</v>
      </c>
      <c r="Y23">
        <v>0.53616399999999997</v>
      </c>
      <c r="Z23">
        <v>0.51261599999999996</v>
      </c>
      <c r="AA23">
        <v>0.53270200000000001</v>
      </c>
      <c r="AB23">
        <v>0.50740200000000002</v>
      </c>
      <c r="AC23">
        <v>0.49010599999999999</v>
      </c>
      <c r="AD23">
        <v>0.51582099999999997</v>
      </c>
      <c r="AE23">
        <v>0.50096200000000002</v>
      </c>
      <c r="AF23">
        <v>0.49918400000000002</v>
      </c>
      <c r="AG23">
        <v>0.50753300000000001</v>
      </c>
      <c r="AH23">
        <v>0.51608500000000002</v>
      </c>
      <c r="AI23">
        <v>0.53120500000000004</v>
      </c>
      <c r="AJ23">
        <v>0.50832999999999995</v>
      </c>
      <c r="AK23">
        <v>0.48868600000000001</v>
      </c>
      <c r="AL23">
        <v>0.50005900000000003</v>
      </c>
      <c r="AM23">
        <v>0.48421700000000001</v>
      </c>
      <c r="AN23">
        <v>0.51366100000000003</v>
      </c>
      <c r="AO23">
        <v>0.49895200000000001</v>
      </c>
      <c r="AP23">
        <v>0.50047399999999997</v>
      </c>
      <c r="AQ23">
        <v>0.536246</v>
      </c>
      <c r="AR23">
        <v>0.49984000000000001</v>
      </c>
      <c r="AS23">
        <v>0.47670000000000001</v>
      </c>
      <c r="AT23">
        <v>0.47390700000000002</v>
      </c>
      <c r="AU23">
        <v>0.466945</v>
      </c>
      <c r="AV23">
        <v>0.47047499999999998</v>
      </c>
      <c r="AW23">
        <v>0.49464999999999998</v>
      </c>
      <c r="AX23">
        <v>0.512262</v>
      </c>
      <c r="AY23">
        <v>0.52325500000000003</v>
      </c>
      <c r="AZ23">
        <v>0.51140399999999997</v>
      </c>
      <c r="BA23">
        <v>0.48396099999999997</v>
      </c>
      <c r="BB23">
        <v>0.49107099999999998</v>
      </c>
      <c r="BC23">
        <v>0.46857199999999999</v>
      </c>
      <c r="BD23">
        <v>0.486956</v>
      </c>
      <c r="BE23">
        <v>0.497222</v>
      </c>
      <c r="BF23">
        <v>0.49719099999999999</v>
      </c>
      <c r="BG23">
        <v>0.54650900000000002</v>
      </c>
      <c r="BH23">
        <v>0.507687</v>
      </c>
      <c r="BI23">
        <v>0.52804499999999999</v>
      </c>
      <c r="BJ23">
        <v>0.53115699999999999</v>
      </c>
      <c r="BK23">
        <v>0.50660099999999997</v>
      </c>
      <c r="BL23">
        <v>0.53109499999999998</v>
      </c>
      <c r="BM23">
        <v>0.51418900000000001</v>
      </c>
      <c r="BN23">
        <v>0.52536499999999997</v>
      </c>
    </row>
    <row r="24" spans="1:66">
      <c r="A24">
        <v>15.831111</v>
      </c>
      <c r="B24" s="1">
        <v>0.65962962962962968</v>
      </c>
      <c r="C24">
        <v>0.57582199999999994</v>
      </c>
      <c r="D24">
        <v>0.58575100000000002</v>
      </c>
      <c r="E24">
        <v>0.58826299999999998</v>
      </c>
      <c r="F24">
        <v>0.59809100000000004</v>
      </c>
      <c r="G24">
        <v>0.58183099999999999</v>
      </c>
      <c r="H24">
        <v>0.588117</v>
      </c>
      <c r="I24">
        <v>0.639683</v>
      </c>
      <c r="J24">
        <v>0.61679799999999996</v>
      </c>
      <c r="K24">
        <v>0.58796700000000002</v>
      </c>
      <c r="L24">
        <v>0.60519900000000004</v>
      </c>
      <c r="M24">
        <v>0.58884800000000004</v>
      </c>
      <c r="N24">
        <v>0.58278399999999997</v>
      </c>
      <c r="O24">
        <v>0.59206099999999995</v>
      </c>
      <c r="P24">
        <v>0.59654399999999996</v>
      </c>
      <c r="Q24">
        <v>0.58924100000000001</v>
      </c>
      <c r="R24">
        <v>0.59403899999999998</v>
      </c>
      <c r="S24">
        <v>0.59511000000000003</v>
      </c>
      <c r="T24">
        <v>0.57464599999999999</v>
      </c>
      <c r="U24">
        <v>0.58436600000000005</v>
      </c>
      <c r="V24">
        <v>0.585727</v>
      </c>
      <c r="W24">
        <v>0.58084199999999997</v>
      </c>
      <c r="X24">
        <v>0.593692</v>
      </c>
      <c r="Y24">
        <v>0.60477300000000001</v>
      </c>
      <c r="Z24">
        <v>0.580982</v>
      </c>
      <c r="AA24">
        <v>0.59510700000000005</v>
      </c>
      <c r="AB24">
        <v>0.57652899999999996</v>
      </c>
      <c r="AC24">
        <v>0.55778899999999998</v>
      </c>
      <c r="AD24">
        <v>0.58288899999999999</v>
      </c>
      <c r="AE24">
        <v>0.56952499999999995</v>
      </c>
      <c r="AF24">
        <v>0.56645999999999996</v>
      </c>
      <c r="AG24">
        <v>0.57350900000000005</v>
      </c>
      <c r="AH24">
        <v>0.58062899999999995</v>
      </c>
      <c r="AI24">
        <v>0.59917100000000001</v>
      </c>
      <c r="AJ24">
        <v>0.57555900000000004</v>
      </c>
      <c r="AK24">
        <v>0.55615999999999999</v>
      </c>
      <c r="AL24">
        <v>0.56850199999999995</v>
      </c>
      <c r="AM24">
        <v>0.55476999999999999</v>
      </c>
      <c r="AN24">
        <v>0.57563500000000001</v>
      </c>
      <c r="AO24">
        <v>0.56218400000000002</v>
      </c>
      <c r="AP24">
        <v>0.56730100000000006</v>
      </c>
      <c r="AQ24">
        <v>0.59962700000000002</v>
      </c>
      <c r="AR24">
        <v>0.56591100000000005</v>
      </c>
      <c r="AS24">
        <v>0.54872399999999999</v>
      </c>
      <c r="AT24">
        <v>0.54473899999999997</v>
      </c>
      <c r="AU24">
        <v>0.53412800000000005</v>
      </c>
      <c r="AV24">
        <v>0.54227999999999998</v>
      </c>
      <c r="AW24">
        <v>0.56244400000000006</v>
      </c>
      <c r="AX24">
        <v>0.57974999999999999</v>
      </c>
      <c r="AY24">
        <v>0.593553</v>
      </c>
      <c r="AZ24">
        <v>0.57726100000000002</v>
      </c>
      <c r="BA24">
        <v>0.55597700000000005</v>
      </c>
      <c r="BB24">
        <v>0.56016900000000003</v>
      </c>
      <c r="BC24">
        <v>0.54647800000000002</v>
      </c>
      <c r="BD24">
        <v>0.55504100000000001</v>
      </c>
      <c r="BE24">
        <v>0.566658</v>
      </c>
      <c r="BF24">
        <v>0.56628999999999996</v>
      </c>
      <c r="BG24">
        <v>0.61221599999999998</v>
      </c>
      <c r="BH24">
        <v>0.57535000000000003</v>
      </c>
      <c r="BI24">
        <v>0.59998499999999999</v>
      </c>
      <c r="BJ24">
        <v>0.60258</v>
      </c>
      <c r="BK24">
        <v>0.57706400000000002</v>
      </c>
      <c r="BL24">
        <v>0.59930600000000001</v>
      </c>
      <c r="BM24">
        <v>0.58466600000000002</v>
      </c>
      <c r="BN24">
        <v>0.59272999999999998</v>
      </c>
    </row>
    <row r="25" spans="1:66">
      <c r="A25">
        <v>16.831111</v>
      </c>
      <c r="B25" s="1">
        <v>0.7012962962962962</v>
      </c>
      <c r="C25">
        <v>0.64508900000000002</v>
      </c>
      <c r="D25">
        <v>0.65451800000000004</v>
      </c>
      <c r="E25">
        <v>0.655586</v>
      </c>
      <c r="F25">
        <v>0.66858300000000004</v>
      </c>
      <c r="G25">
        <v>0.651864</v>
      </c>
      <c r="H25">
        <v>0.65876699999999999</v>
      </c>
      <c r="I25">
        <v>0.706538</v>
      </c>
      <c r="J25">
        <v>0.675319</v>
      </c>
      <c r="K25">
        <v>0.65449199999999996</v>
      </c>
      <c r="L25">
        <v>0.67229499999999998</v>
      </c>
      <c r="M25">
        <v>0.65825699999999998</v>
      </c>
      <c r="N25">
        <v>0.64577899999999999</v>
      </c>
      <c r="O25">
        <v>0.65881999999999996</v>
      </c>
      <c r="P25">
        <v>0.65995300000000001</v>
      </c>
      <c r="Q25">
        <v>0.65514499999999998</v>
      </c>
      <c r="R25">
        <v>0.66145600000000004</v>
      </c>
      <c r="S25">
        <v>0.66392799999999996</v>
      </c>
      <c r="T25">
        <v>0.64513699999999996</v>
      </c>
      <c r="U25">
        <v>0.65393000000000001</v>
      </c>
      <c r="V25">
        <v>0.64725200000000005</v>
      </c>
      <c r="W25">
        <v>0.64930399999999999</v>
      </c>
      <c r="X25">
        <v>0.65899799999999997</v>
      </c>
      <c r="Y25">
        <v>0.67093599999999998</v>
      </c>
      <c r="Z25">
        <v>0.65088999999999997</v>
      </c>
      <c r="AA25">
        <v>0.66397200000000001</v>
      </c>
      <c r="AB25">
        <v>0.64410900000000004</v>
      </c>
      <c r="AC25">
        <v>0.62837299999999996</v>
      </c>
      <c r="AD25">
        <v>0.64721399999999996</v>
      </c>
      <c r="AE25">
        <v>0.63951800000000003</v>
      </c>
      <c r="AF25">
        <v>0.63966599999999996</v>
      </c>
      <c r="AG25">
        <v>0.64339900000000005</v>
      </c>
      <c r="AH25">
        <v>0.64937100000000003</v>
      </c>
      <c r="AI25">
        <v>0.66562699999999997</v>
      </c>
      <c r="AJ25">
        <v>0.64537100000000003</v>
      </c>
      <c r="AK25">
        <v>0.62563199999999997</v>
      </c>
      <c r="AL25">
        <v>0.63720100000000002</v>
      </c>
      <c r="AM25">
        <v>0.61991399999999997</v>
      </c>
      <c r="AN25">
        <v>0.64708100000000002</v>
      </c>
      <c r="AO25">
        <v>0.62903500000000001</v>
      </c>
      <c r="AP25">
        <v>0.63959299999999997</v>
      </c>
      <c r="AQ25">
        <v>0.66111699999999995</v>
      </c>
      <c r="AR25">
        <v>0.63621000000000005</v>
      </c>
      <c r="AS25">
        <v>0.61759600000000003</v>
      </c>
      <c r="AT25">
        <v>0.61529199999999995</v>
      </c>
      <c r="AU25">
        <v>0.60466799999999998</v>
      </c>
      <c r="AV25">
        <v>0.61366299999999996</v>
      </c>
      <c r="AW25">
        <v>0.63025299999999995</v>
      </c>
      <c r="AX25">
        <v>0.64924400000000004</v>
      </c>
      <c r="AY25">
        <v>0.66068800000000005</v>
      </c>
      <c r="AZ25">
        <v>0.64541400000000004</v>
      </c>
      <c r="BA25">
        <v>0.62808699999999995</v>
      </c>
      <c r="BB25">
        <v>0.62844</v>
      </c>
      <c r="BC25">
        <v>0.61620600000000003</v>
      </c>
      <c r="BD25">
        <v>0.62518200000000002</v>
      </c>
      <c r="BE25">
        <v>0.64011300000000004</v>
      </c>
      <c r="BF25">
        <v>0.63756400000000002</v>
      </c>
      <c r="BG25">
        <v>0.67391100000000004</v>
      </c>
      <c r="BH25">
        <v>0.64583800000000002</v>
      </c>
      <c r="BI25">
        <v>0.66727999999999998</v>
      </c>
      <c r="BJ25">
        <v>0.66842800000000002</v>
      </c>
      <c r="BK25">
        <v>0.64671900000000004</v>
      </c>
      <c r="BL25">
        <v>0.66593199999999997</v>
      </c>
      <c r="BM25">
        <v>0.64990000000000003</v>
      </c>
      <c r="BN25">
        <v>0.65962200000000004</v>
      </c>
    </row>
    <row r="26" spans="1:66">
      <c r="A26">
        <v>17.831389000000001</v>
      </c>
      <c r="B26" s="1">
        <v>0.74297453703703698</v>
      </c>
      <c r="C26">
        <v>0.70930700000000002</v>
      </c>
      <c r="D26">
        <v>0.716831</v>
      </c>
      <c r="E26">
        <v>0.71826699999999999</v>
      </c>
      <c r="F26">
        <v>0.73141599999999996</v>
      </c>
      <c r="G26">
        <v>0.71356299999999995</v>
      </c>
      <c r="H26">
        <v>0.72319699999999998</v>
      </c>
      <c r="I26">
        <v>0.76533700000000005</v>
      </c>
      <c r="J26">
        <v>0.740927</v>
      </c>
      <c r="K26">
        <v>0.72183600000000003</v>
      </c>
      <c r="L26">
        <v>0.72685599999999995</v>
      </c>
      <c r="M26">
        <v>0.71875299999999998</v>
      </c>
      <c r="N26">
        <v>0.71227499999999999</v>
      </c>
      <c r="O26">
        <v>0.72312900000000002</v>
      </c>
      <c r="P26">
        <v>0.71936199999999995</v>
      </c>
      <c r="Q26">
        <v>0.72309000000000001</v>
      </c>
      <c r="R26">
        <v>0.72471399999999997</v>
      </c>
      <c r="S26">
        <v>0.72753999999999996</v>
      </c>
      <c r="T26">
        <v>0.70989500000000005</v>
      </c>
      <c r="U26">
        <v>0.71946699999999997</v>
      </c>
      <c r="V26">
        <v>0.71141100000000002</v>
      </c>
      <c r="W26">
        <v>0.70965299999999998</v>
      </c>
      <c r="X26">
        <v>0.72264899999999999</v>
      </c>
      <c r="Y26">
        <v>0.73499599999999998</v>
      </c>
      <c r="Z26">
        <v>0.71437799999999996</v>
      </c>
      <c r="AA26">
        <v>0.72550800000000004</v>
      </c>
      <c r="AB26">
        <v>0.71267100000000005</v>
      </c>
      <c r="AC26">
        <v>0.69935199999999997</v>
      </c>
      <c r="AD26">
        <v>0.71107100000000001</v>
      </c>
      <c r="AE26">
        <v>0.702013</v>
      </c>
      <c r="AF26">
        <v>0.70419399999999999</v>
      </c>
      <c r="AG26">
        <v>0.70878200000000002</v>
      </c>
      <c r="AH26">
        <v>0.71076799999999996</v>
      </c>
      <c r="AI26">
        <v>0.72492500000000004</v>
      </c>
      <c r="AJ26">
        <v>0.70889800000000003</v>
      </c>
      <c r="AK26">
        <v>0.69541500000000001</v>
      </c>
      <c r="AL26">
        <v>0.70713300000000001</v>
      </c>
      <c r="AM26">
        <v>0.68488199999999999</v>
      </c>
      <c r="AN26">
        <v>0.70382699999999998</v>
      </c>
      <c r="AO26">
        <v>0.69278399999999996</v>
      </c>
      <c r="AP26">
        <v>0.70046900000000001</v>
      </c>
      <c r="AQ26">
        <v>0.72460400000000003</v>
      </c>
      <c r="AR26">
        <v>0.70332099999999997</v>
      </c>
      <c r="AS26">
        <v>0.68576800000000004</v>
      </c>
      <c r="AT26">
        <v>0.68280399999999997</v>
      </c>
      <c r="AU26">
        <v>0.681284</v>
      </c>
      <c r="AV26">
        <v>0.68620999999999999</v>
      </c>
      <c r="AW26">
        <v>0.700268</v>
      </c>
      <c r="AX26">
        <v>0.70917799999999998</v>
      </c>
      <c r="AY26">
        <v>0.72398200000000001</v>
      </c>
      <c r="AZ26">
        <v>0.70937099999999997</v>
      </c>
      <c r="BA26">
        <v>0.69468099999999999</v>
      </c>
      <c r="BB26">
        <v>0.69582699999999997</v>
      </c>
      <c r="BC26">
        <v>0.68517099999999997</v>
      </c>
      <c r="BD26">
        <v>0.69272199999999995</v>
      </c>
      <c r="BE26">
        <v>0.70475600000000005</v>
      </c>
      <c r="BF26">
        <v>0.706044</v>
      </c>
      <c r="BG26">
        <v>0.73475800000000002</v>
      </c>
      <c r="BH26">
        <v>0.71021100000000004</v>
      </c>
      <c r="BI26">
        <v>0.73030799999999996</v>
      </c>
      <c r="BJ26">
        <v>0.73029200000000005</v>
      </c>
      <c r="BK26">
        <v>0.71399999999999997</v>
      </c>
      <c r="BL26">
        <v>0.729634</v>
      </c>
      <c r="BM26">
        <v>0.71436900000000003</v>
      </c>
      <c r="BN26">
        <v>0.726109</v>
      </c>
    </row>
    <row r="27" spans="1:66">
      <c r="A27">
        <v>18.831389000000001</v>
      </c>
      <c r="B27" s="1">
        <v>0.78464120370370372</v>
      </c>
      <c r="C27">
        <v>0.77309799999999995</v>
      </c>
      <c r="D27">
        <v>0.77678199999999997</v>
      </c>
      <c r="E27">
        <v>0.77467900000000001</v>
      </c>
      <c r="F27">
        <v>0.789134</v>
      </c>
      <c r="G27">
        <v>0.77841800000000005</v>
      </c>
      <c r="H27">
        <v>0.78259500000000004</v>
      </c>
      <c r="I27">
        <v>0.82159499999999996</v>
      </c>
      <c r="J27">
        <v>0.79612499999999997</v>
      </c>
      <c r="K27">
        <v>0.77798299999999998</v>
      </c>
      <c r="L27">
        <v>0.78695700000000002</v>
      </c>
      <c r="M27">
        <v>0.77978000000000003</v>
      </c>
      <c r="N27">
        <v>0.77422400000000002</v>
      </c>
      <c r="O27">
        <v>0.78094399999999997</v>
      </c>
      <c r="P27">
        <v>0.78024199999999999</v>
      </c>
      <c r="Q27">
        <v>0.77810199999999996</v>
      </c>
      <c r="R27">
        <v>0.78310900000000006</v>
      </c>
      <c r="S27">
        <v>0.78437800000000002</v>
      </c>
      <c r="T27">
        <v>0.77480099999999996</v>
      </c>
      <c r="U27">
        <v>0.78451199999999999</v>
      </c>
      <c r="V27">
        <v>0.77477099999999999</v>
      </c>
      <c r="W27">
        <v>0.77276599999999995</v>
      </c>
      <c r="X27">
        <v>0.78028399999999998</v>
      </c>
      <c r="Y27">
        <v>0.79403599999999996</v>
      </c>
      <c r="Z27">
        <v>0.77381299999999997</v>
      </c>
      <c r="AA27">
        <v>0.78651300000000002</v>
      </c>
      <c r="AB27">
        <v>0.77305199999999996</v>
      </c>
      <c r="AC27">
        <v>0.76295999999999997</v>
      </c>
      <c r="AD27">
        <v>0.76935200000000004</v>
      </c>
      <c r="AE27">
        <v>0.76278800000000002</v>
      </c>
      <c r="AF27">
        <v>0.76480099999999995</v>
      </c>
      <c r="AG27">
        <v>0.77152900000000002</v>
      </c>
      <c r="AH27">
        <v>0.77198999999999995</v>
      </c>
      <c r="AI27">
        <v>0.78609600000000002</v>
      </c>
      <c r="AJ27">
        <v>0.76937999999999995</v>
      </c>
      <c r="AK27">
        <v>0.75661900000000004</v>
      </c>
      <c r="AL27">
        <v>0.76556299999999999</v>
      </c>
      <c r="AM27">
        <v>0.75273900000000005</v>
      </c>
      <c r="AN27">
        <v>0.76702000000000004</v>
      </c>
      <c r="AO27">
        <v>0.76045700000000005</v>
      </c>
      <c r="AP27">
        <v>0.76176900000000003</v>
      </c>
      <c r="AQ27">
        <v>0.78195999999999999</v>
      </c>
      <c r="AR27">
        <v>0.76351100000000005</v>
      </c>
      <c r="AS27">
        <v>0.75258800000000003</v>
      </c>
      <c r="AT27">
        <v>0.74724500000000005</v>
      </c>
      <c r="AU27">
        <v>0.74474799999999997</v>
      </c>
      <c r="AV27">
        <v>0.75043300000000002</v>
      </c>
      <c r="AW27">
        <v>0.76002499999999995</v>
      </c>
      <c r="AX27">
        <v>0.76913699999999996</v>
      </c>
      <c r="AY27">
        <v>0.78171599999999997</v>
      </c>
      <c r="AZ27">
        <v>0.76960200000000001</v>
      </c>
      <c r="BA27">
        <v>0.75729800000000003</v>
      </c>
      <c r="BB27">
        <v>0.76214400000000004</v>
      </c>
      <c r="BC27">
        <v>0.74773500000000004</v>
      </c>
      <c r="BD27">
        <v>0.75595100000000004</v>
      </c>
      <c r="BE27">
        <v>0.76673400000000003</v>
      </c>
      <c r="BF27">
        <v>0.76618600000000003</v>
      </c>
      <c r="BG27">
        <v>0.79211600000000004</v>
      </c>
      <c r="BH27">
        <v>0.77093400000000001</v>
      </c>
      <c r="BI27">
        <v>0.78935500000000003</v>
      </c>
      <c r="BJ27">
        <v>0.79047199999999995</v>
      </c>
      <c r="BK27">
        <v>0.77500100000000005</v>
      </c>
      <c r="BL27">
        <v>0.78856999999999999</v>
      </c>
      <c r="BM27">
        <v>0.77589600000000003</v>
      </c>
      <c r="BN27">
        <v>0.78584699999999996</v>
      </c>
    </row>
    <row r="28" spans="1:66">
      <c r="A28">
        <v>19.829167000000002</v>
      </c>
      <c r="B28" s="1">
        <v>0.8262152777777777</v>
      </c>
      <c r="C28">
        <v>0.83128400000000002</v>
      </c>
      <c r="D28">
        <v>0.83334299999999994</v>
      </c>
      <c r="E28">
        <v>0.83173200000000003</v>
      </c>
      <c r="F28">
        <v>0.84138000000000002</v>
      </c>
      <c r="G28">
        <v>0.83247300000000002</v>
      </c>
      <c r="H28">
        <v>0.83995600000000004</v>
      </c>
      <c r="I28">
        <v>0.87006099999999997</v>
      </c>
      <c r="J28">
        <v>0.84991399999999995</v>
      </c>
      <c r="K28">
        <v>0.83485200000000004</v>
      </c>
      <c r="L28">
        <v>0.84079899999999996</v>
      </c>
      <c r="M28">
        <v>0.83096000000000003</v>
      </c>
      <c r="N28">
        <v>0.83111900000000005</v>
      </c>
      <c r="O28">
        <v>0.83650100000000005</v>
      </c>
      <c r="P28">
        <v>0.833422</v>
      </c>
      <c r="Q28">
        <v>0.83174899999999996</v>
      </c>
      <c r="R28">
        <v>0.84299100000000005</v>
      </c>
      <c r="S28">
        <v>0.83924299999999996</v>
      </c>
      <c r="T28">
        <v>0.83179700000000001</v>
      </c>
      <c r="U28">
        <v>0.83759499999999998</v>
      </c>
      <c r="V28">
        <v>0.83355500000000005</v>
      </c>
      <c r="W28">
        <v>0.82861099999999999</v>
      </c>
      <c r="X28">
        <v>0.83449899999999999</v>
      </c>
      <c r="Y28">
        <v>0.84378200000000003</v>
      </c>
      <c r="Z28">
        <v>0.829905</v>
      </c>
      <c r="AA28">
        <v>0.839341</v>
      </c>
      <c r="AB28">
        <v>0.83157899999999996</v>
      </c>
      <c r="AC28">
        <v>0.81983099999999998</v>
      </c>
      <c r="AD28">
        <v>0.82402500000000001</v>
      </c>
      <c r="AE28">
        <v>0.823967</v>
      </c>
      <c r="AF28">
        <v>0.82050000000000001</v>
      </c>
      <c r="AG28">
        <v>0.83270699999999997</v>
      </c>
      <c r="AH28">
        <v>0.82677699999999998</v>
      </c>
      <c r="AI28">
        <v>0.83952499999999997</v>
      </c>
      <c r="AJ28">
        <v>0.82409699999999997</v>
      </c>
      <c r="AK28">
        <v>0.81908999999999998</v>
      </c>
      <c r="AL28">
        <v>0.81944899999999998</v>
      </c>
      <c r="AM28">
        <v>0.81157400000000002</v>
      </c>
      <c r="AN28">
        <v>0.82650800000000002</v>
      </c>
      <c r="AO28">
        <v>0.81657999999999997</v>
      </c>
      <c r="AP28">
        <v>0.82171000000000005</v>
      </c>
      <c r="AQ28">
        <v>0.83069199999999999</v>
      </c>
      <c r="AR28">
        <v>0.82563299999999995</v>
      </c>
      <c r="AS28">
        <v>0.81326699999999996</v>
      </c>
      <c r="AT28">
        <v>0.81137800000000004</v>
      </c>
      <c r="AU28">
        <v>0.80694200000000005</v>
      </c>
      <c r="AV28">
        <v>0.80801299999999998</v>
      </c>
      <c r="AW28">
        <v>0.815693</v>
      </c>
      <c r="AX28">
        <v>0.82454400000000005</v>
      </c>
      <c r="AY28">
        <v>0.83471099999999998</v>
      </c>
      <c r="AZ28">
        <v>0.82958699999999996</v>
      </c>
      <c r="BA28">
        <v>0.81811500000000004</v>
      </c>
      <c r="BB28">
        <v>0.81678200000000001</v>
      </c>
      <c r="BC28">
        <v>0.81123299999999998</v>
      </c>
      <c r="BD28">
        <v>0.81543900000000002</v>
      </c>
      <c r="BE28">
        <v>0.82762800000000003</v>
      </c>
      <c r="BF28">
        <v>0.82257000000000002</v>
      </c>
      <c r="BG28">
        <v>0.84321599999999997</v>
      </c>
      <c r="BH28">
        <v>0.82835400000000003</v>
      </c>
      <c r="BI28">
        <v>0.84341699999999997</v>
      </c>
      <c r="BJ28">
        <v>0.83887999999999996</v>
      </c>
      <c r="BK28">
        <v>0.83155500000000004</v>
      </c>
      <c r="BL28">
        <v>0.84267999999999998</v>
      </c>
      <c r="BM28">
        <v>0.82982100000000003</v>
      </c>
      <c r="BN28">
        <v>0.83879000000000004</v>
      </c>
    </row>
    <row r="29" spans="1:66">
      <c r="A29">
        <v>20.826944000000001</v>
      </c>
      <c r="B29" s="1">
        <v>0.8677893518518518</v>
      </c>
      <c r="C29">
        <v>0.88523499999999999</v>
      </c>
      <c r="D29">
        <v>0.88305999999999996</v>
      </c>
      <c r="E29">
        <v>0.88468599999999997</v>
      </c>
      <c r="F29">
        <v>0.88690000000000002</v>
      </c>
      <c r="G29">
        <v>0.88008699999999995</v>
      </c>
      <c r="H29">
        <v>0.88672600000000001</v>
      </c>
      <c r="I29">
        <v>0.90922999999999998</v>
      </c>
      <c r="J29">
        <v>0.89480899999999997</v>
      </c>
      <c r="K29">
        <v>0.88980400000000004</v>
      </c>
      <c r="L29">
        <v>0.88751800000000003</v>
      </c>
      <c r="M29">
        <v>0.88039900000000004</v>
      </c>
      <c r="N29">
        <v>0.88530799999999998</v>
      </c>
      <c r="O29">
        <v>0.886019</v>
      </c>
      <c r="P29">
        <v>0.88204899999999997</v>
      </c>
      <c r="Q29">
        <v>0.88295900000000005</v>
      </c>
      <c r="R29">
        <v>0.88778800000000002</v>
      </c>
      <c r="S29">
        <v>0.88814400000000004</v>
      </c>
      <c r="T29">
        <v>0.88246199999999997</v>
      </c>
      <c r="U29">
        <v>0.88670400000000005</v>
      </c>
      <c r="V29">
        <v>0.87846400000000002</v>
      </c>
      <c r="W29">
        <v>0.88315100000000002</v>
      </c>
      <c r="X29">
        <v>0.888598</v>
      </c>
      <c r="Y29">
        <v>0.88942399999999999</v>
      </c>
      <c r="Z29">
        <v>0.88369600000000004</v>
      </c>
      <c r="AA29">
        <v>0.88814099999999996</v>
      </c>
      <c r="AB29">
        <v>0.88075400000000004</v>
      </c>
      <c r="AC29">
        <v>0.87586900000000001</v>
      </c>
      <c r="AD29">
        <v>0.87412199999999995</v>
      </c>
      <c r="AE29">
        <v>0.87751699999999999</v>
      </c>
      <c r="AF29">
        <v>0.87415500000000002</v>
      </c>
      <c r="AG29">
        <v>0.88503500000000002</v>
      </c>
      <c r="AH29">
        <v>0.87967099999999998</v>
      </c>
      <c r="AI29">
        <v>0.88958099999999996</v>
      </c>
      <c r="AJ29">
        <v>0.87459200000000004</v>
      </c>
      <c r="AK29">
        <v>0.87312999999999996</v>
      </c>
      <c r="AL29">
        <v>0.86877000000000004</v>
      </c>
      <c r="AM29">
        <v>0.86962200000000001</v>
      </c>
      <c r="AN29">
        <v>0.87851199999999996</v>
      </c>
      <c r="AO29">
        <v>0.86965400000000004</v>
      </c>
      <c r="AP29">
        <v>0.87548099999999995</v>
      </c>
      <c r="AQ29">
        <v>0.87817100000000003</v>
      </c>
      <c r="AR29">
        <v>0.87354299999999996</v>
      </c>
      <c r="AS29">
        <v>0.86400399999999999</v>
      </c>
      <c r="AT29">
        <v>0.86649100000000001</v>
      </c>
      <c r="AU29">
        <v>0.8679</v>
      </c>
      <c r="AV29">
        <v>0.86802299999999999</v>
      </c>
      <c r="AW29">
        <v>0.86826199999999998</v>
      </c>
      <c r="AX29">
        <v>0.87360300000000002</v>
      </c>
      <c r="AY29">
        <v>0.88513900000000001</v>
      </c>
      <c r="AZ29">
        <v>0.878409</v>
      </c>
      <c r="BA29">
        <v>0.87173500000000004</v>
      </c>
      <c r="BB29">
        <v>0.87160599999999999</v>
      </c>
      <c r="BC29">
        <v>0.86710500000000001</v>
      </c>
      <c r="BD29">
        <v>0.86931000000000003</v>
      </c>
      <c r="BE29">
        <v>0.87480100000000005</v>
      </c>
      <c r="BF29">
        <v>0.87775000000000003</v>
      </c>
      <c r="BG29">
        <v>0.89113100000000001</v>
      </c>
      <c r="BH29">
        <v>0.88133700000000004</v>
      </c>
      <c r="BI29">
        <v>0.89253700000000002</v>
      </c>
      <c r="BJ29">
        <v>0.88668000000000002</v>
      </c>
      <c r="BK29">
        <v>0.88368999999999998</v>
      </c>
      <c r="BL29">
        <v>0.88118600000000002</v>
      </c>
      <c r="BM29">
        <v>0.87885100000000005</v>
      </c>
      <c r="BN29">
        <v>0.88590000000000002</v>
      </c>
    </row>
    <row r="30" spans="1:66">
      <c r="A30">
        <v>21.823611</v>
      </c>
      <c r="B30" s="1">
        <v>0.90931712962962974</v>
      </c>
      <c r="C30">
        <v>0.92852800000000002</v>
      </c>
      <c r="D30">
        <v>0.92724600000000001</v>
      </c>
      <c r="E30">
        <v>0.92972500000000002</v>
      </c>
      <c r="F30">
        <v>0.93398400000000004</v>
      </c>
      <c r="G30">
        <v>0.92429399999999995</v>
      </c>
      <c r="H30">
        <v>0.92943900000000002</v>
      </c>
      <c r="I30">
        <v>0.94528500000000004</v>
      </c>
      <c r="J30">
        <v>0.93601199999999996</v>
      </c>
      <c r="K30">
        <v>0.92907600000000001</v>
      </c>
      <c r="L30">
        <v>0.93200799999999995</v>
      </c>
      <c r="M30">
        <v>0.92549499999999996</v>
      </c>
      <c r="N30">
        <v>0.92785799999999996</v>
      </c>
      <c r="O30">
        <v>0.93175399999999997</v>
      </c>
      <c r="P30">
        <v>0.93033399999999999</v>
      </c>
      <c r="Q30">
        <v>0.92260600000000004</v>
      </c>
      <c r="R30">
        <v>0.93317499999999998</v>
      </c>
      <c r="S30">
        <v>0.93131699999999995</v>
      </c>
      <c r="T30">
        <v>0.92790600000000001</v>
      </c>
      <c r="U30">
        <v>0.93189100000000002</v>
      </c>
      <c r="V30">
        <v>0.92345600000000005</v>
      </c>
      <c r="W30">
        <v>0.92597200000000002</v>
      </c>
      <c r="X30">
        <v>0.93197600000000003</v>
      </c>
      <c r="Y30">
        <v>0.92991699999999999</v>
      </c>
      <c r="Z30">
        <v>0.93179500000000004</v>
      </c>
      <c r="AA30">
        <v>0.93239799999999995</v>
      </c>
      <c r="AB30">
        <v>0.92582900000000001</v>
      </c>
      <c r="AC30">
        <v>0.92226300000000005</v>
      </c>
      <c r="AD30">
        <v>0.92074800000000001</v>
      </c>
      <c r="AE30">
        <v>0.92705700000000002</v>
      </c>
      <c r="AF30">
        <v>0.92468499999999998</v>
      </c>
      <c r="AG30">
        <v>0.92682799999999999</v>
      </c>
      <c r="AH30">
        <v>0.92239400000000005</v>
      </c>
      <c r="AI30">
        <v>0.93110899999999996</v>
      </c>
      <c r="AJ30">
        <v>0.91974999999999996</v>
      </c>
      <c r="AK30">
        <v>0.91934899999999997</v>
      </c>
      <c r="AL30">
        <v>0.92271800000000004</v>
      </c>
      <c r="AM30">
        <v>0.92288499999999996</v>
      </c>
      <c r="AN30">
        <v>0.92418100000000003</v>
      </c>
      <c r="AO30">
        <v>0.91654400000000003</v>
      </c>
      <c r="AP30">
        <v>0.92293199999999997</v>
      </c>
      <c r="AQ30">
        <v>0.92493499999999995</v>
      </c>
      <c r="AR30">
        <v>0.92671499999999996</v>
      </c>
      <c r="AS30">
        <v>0.91498699999999999</v>
      </c>
      <c r="AT30">
        <v>0.91910700000000001</v>
      </c>
      <c r="AU30">
        <v>0.91900499999999996</v>
      </c>
      <c r="AV30">
        <v>0.918713</v>
      </c>
      <c r="AW30">
        <v>0.91939499999999996</v>
      </c>
      <c r="AX30">
        <v>0.92389299999999996</v>
      </c>
      <c r="AY30">
        <v>0.92912700000000004</v>
      </c>
      <c r="AZ30">
        <v>0.92463799999999996</v>
      </c>
      <c r="BA30">
        <v>0.92126799999999998</v>
      </c>
      <c r="BB30">
        <v>0.92158700000000005</v>
      </c>
      <c r="BC30">
        <v>0.91639700000000002</v>
      </c>
      <c r="BD30">
        <v>0.92127099999999995</v>
      </c>
      <c r="BE30">
        <v>0.92498499999999995</v>
      </c>
      <c r="BF30">
        <v>0.92250600000000005</v>
      </c>
      <c r="BG30">
        <v>0.93239799999999995</v>
      </c>
      <c r="BH30">
        <v>0.92567999999999995</v>
      </c>
      <c r="BI30">
        <v>0.93548299999999995</v>
      </c>
      <c r="BJ30">
        <v>0.93038799999999999</v>
      </c>
      <c r="BK30">
        <v>0.92637100000000006</v>
      </c>
      <c r="BL30">
        <v>0.92638200000000004</v>
      </c>
      <c r="BM30">
        <v>0.92598999999999998</v>
      </c>
      <c r="BN30">
        <v>0.92972100000000002</v>
      </c>
    </row>
    <row r="31" spans="1:66">
      <c r="A31">
        <v>22.82</v>
      </c>
      <c r="B31" s="1">
        <v>0.95083333333333331</v>
      </c>
      <c r="C31">
        <v>0.96793700000000005</v>
      </c>
      <c r="D31">
        <v>0.96569700000000003</v>
      </c>
      <c r="E31">
        <v>0.97100600000000004</v>
      </c>
      <c r="F31">
        <v>0.96996599999999999</v>
      </c>
      <c r="G31">
        <v>0.968283</v>
      </c>
      <c r="H31">
        <v>0.970499</v>
      </c>
      <c r="I31">
        <v>0.97590900000000003</v>
      </c>
      <c r="J31">
        <v>0.971414</v>
      </c>
      <c r="K31">
        <v>0.96825700000000003</v>
      </c>
      <c r="L31">
        <v>0.970835</v>
      </c>
      <c r="M31">
        <v>0.96908899999999998</v>
      </c>
      <c r="N31">
        <v>0.96696199999999999</v>
      </c>
      <c r="O31">
        <v>0.96856200000000003</v>
      </c>
      <c r="P31">
        <v>0.96443100000000004</v>
      </c>
      <c r="Q31">
        <v>0.96782599999999996</v>
      </c>
      <c r="R31">
        <v>0.97206400000000004</v>
      </c>
      <c r="S31">
        <v>0.96848100000000004</v>
      </c>
      <c r="T31">
        <v>0.96656200000000003</v>
      </c>
      <c r="U31">
        <v>0.96896199999999999</v>
      </c>
      <c r="V31">
        <v>0.96371700000000005</v>
      </c>
      <c r="W31">
        <v>0.96750999999999998</v>
      </c>
      <c r="X31">
        <v>0.97272199999999998</v>
      </c>
      <c r="Y31">
        <v>0.97015499999999999</v>
      </c>
      <c r="Z31">
        <v>0.96801199999999998</v>
      </c>
      <c r="AA31">
        <v>0.97228300000000001</v>
      </c>
      <c r="AB31">
        <v>0.96648699999999999</v>
      </c>
      <c r="AC31">
        <v>0.96460000000000001</v>
      </c>
      <c r="AD31">
        <v>0.95974300000000001</v>
      </c>
      <c r="AE31">
        <v>0.96865699999999999</v>
      </c>
      <c r="AF31">
        <v>0.96436699999999997</v>
      </c>
      <c r="AG31">
        <v>0.96467199999999997</v>
      </c>
      <c r="AH31">
        <v>0.96291099999999996</v>
      </c>
      <c r="AI31">
        <v>0.97232700000000005</v>
      </c>
      <c r="AJ31">
        <v>0.96282699999999999</v>
      </c>
      <c r="AK31">
        <v>0.96416999999999997</v>
      </c>
      <c r="AL31">
        <v>0.96106599999999998</v>
      </c>
      <c r="AM31">
        <v>0.96184199999999997</v>
      </c>
      <c r="AN31">
        <v>0.96625399999999995</v>
      </c>
      <c r="AO31">
        <v>0.96431999999999995</v>
      </c>
      <c r="AP31">
        <v>0.96591099999999996</v>
      </c>
      <c r="AQ31">
        <v>0.96526000000000001</v>
      </c>
      <c r="AR31">
        <v>0.96597299999999997</v>
      </c>
      <c r="AS31">
        <v>0.961287</v>
      </c>
      <c r="AT31">
        <v>0.96410700000000005</v>
      </c>
      <c r="AU31">
        <v>0.964229</v>
      </c>
      <c r="AV31">
        <v>0.96702399999999999</v>
      </c>
      <c r="AW31">
        <v>0.96381499999999998</v>
      </c>
      <c r="AX31">
        <v>0.963202</v>
      </c>
      <c r="AY31">
        <v>0.96868299999999996</v>
      </c>
      <c r="AZ31">
        <v>0.96458299999999997</v>
      </c>
      <c r="BA31">
        <v>0.96439900000000001</v>
      </c>
      <c r="BB31">
        <v>0.96466399999999997</v>
      </c>
      <c r="BC31">
        <v>0.95913999999999999</v>
      </c>
      <c r="BD31">
        <v>0.96411199999999997</v>
      </c>
      <c r="BE31">
        <v>0.96469899999999997</v>
      </c>
      <c r="BF31">
        <v>0.96659300000000004</v>
      </c>
      <c r="BG31">
        <v>0.96767000000000003</v>
      </c>
      <c r="BH31">
        <v>0.96452400000000005</v>
      </c>
      <c r="BI31">
        <v>0.972024</v>
      </c>
      <c r="BJ31">
        <v>0.96757000000000004</v>
      </c>
      <c r="BK31">
        <v>0.96688399999999997</v>
      </c>
      <c r="BL31">
        <v>0.96541299999999997</v>
      </c>
      <c r="BM31">
        <v>0.96596000000000004</v>
      </c>
      <c r="BN31">
        <v>0.96654099999999998</v>
      </c>
    </row>
    <row r="32" spans="1:66">
      <c r="A32">
        <v>23.743055999999999</v>
      </c>
      <c r="B32" s="2">
        <v>0.98929398148148151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23.898056</v>
      </c>
      <c r="B33" s="2">
        <v>0.99575231481481474</v>
      </c>
      <c r="C33">
        <v>1.032176</v>
      </c>
      <c r="D33">
        <v>1.0317540000000001</v>
      </c>
      <c r="E33">
        <v>1.0435000000000001</v>
      </c>
      <c r="F33">
        <v>1.0437559999999999</v>
      </c>
      <c r="G33">
        <v>1.0312129999999999</v>
      </c>
      <c r="H33">
        <v>1.033825</v>
      </c>
      <c r="I33">
        <v>1.0238780000000001</v>
      </c>
      <c r="J33">
        <v>1.0003789999999999</v>
      </c>
      <c r="K33">
        <v>1.043302</v>
      </c>
      <c r="L33">
        <v>1.0451779999999999</v>
      </c>
      <c r="M33">
        <v>1.027558</v>
      </c>
      <c r="N33">
        <v>1.03491</v>
      </c>
      <c r="O33">
        <v>1.035887</v>
      </c>
      <c r="P33">
        <v>1.0415399999999999</v>
      </c>
      <c r="Q33">
        <v>0.98281300000000005</v>
      </c>
      <c r="R33">
        <v>0.99131499999999995</v>
      </c>
      <c r="S33">
        <v>1.0163</v>
      </c>
      <c r="T33">
        <v>0.98149900000000001</v>
      </c>
      <c r="U33">
        <v>0.99308799999999997</v>
      </c>
      <c r="V33">
        <v>1.0153019999999999</v>
      </c>
      <c r="W33">
        <v>1.0196769999999999</v>
      </c>
      <c r="X33">
        <v>1.029175</v>
      </c>
      <c r="Y33">
        <v>1.026135</v>
      </c>
      <c r="Z33">
        <v>1.017873</v>
      </c>
      <c r="AA33">
        <v>1.0355449999999999</v>
      </c>
      <c r="AB33">
        <v>0.97393399999999997</v>
      </c>
      <c r="AC33">
        <v>0.97996099999999997</v>
      </c>
      <c r="AD33">
        <v>1.006445</v>
      </c>
      <c r="AE33">
        <v>1.014958</v>
      </c>
      <c r="AF33">
        <v>1.0058009999999999</v>
      </c>
      <c r="AG33">
        <v>1.0148079999999999</v>
      </c>
      <c r="AH33">
        <v>1.015172</v>
      </c>
      <c r="AI33">
        <v>1.0120880000000001</v>
      </c>
      <c r="AJ33">
        <v>0.95833299999999999</v>
      </c>
      <c r="AK33">
        <v>0.96992599999999995</v>
      </c>
      <c r="AL33">
        <v>1.000378</v>
      </c>
      <c r="AM33">
        <v>1.0053989999999999</v>
      </c>
      <c r="AN33">
        <v>1.0027159999999999</v>
      </c>
      <c r="AO33">
        <v>1.0041629999999999</v>
      </c>
      <c r="AP33">
        <v>1.007768</v>
      </c>
      <c r="AQ33">
        <v>1.0299609999999999</v>
      </c>
      <c r="AR33">
        <v>0.96730700000000003</v>
      </c>
      <c r="AS33">
        <v>0.98728099999999996</v>
      </c>
      <c r="AT33">
        <v>1.0069870000000001</v>
      </c>
      <c r="AU33">
        <v>1.00501</v>
      </c>
      <c r="AV33">
        <v>1.005946</v>
      </c>
      <c r="AW33">
        <v>1.009598</v>
      </c>
      <c r="AX33">
        <v>1.0126269999999999</v>
      </c>
      <c r="AY33">
        <v>1.0208930000000001</v>
      </c>
      <c r="AZ33">
        <v>0.97009000000000001</v>
      </c>
      <c r="BA33">
        <v>0.96575900000000003</v>
      </c>
      <c r="BB33">
        <v>0.98532200000000003</v>
      </c>
      <c r="BC33">
        <v>0.99064300000000005</v>
      </c>
      <c r="BD33">
        <v>1.0004090000000001</v>
      </c>
      <c r="BE33">
        <v>1.001099</v>
      </c>
      <c r="BF33">
        <v>0.99666900000000003</v>
      </c>
      <c r="BG33">
        <v>1.0421020000000001</v>
      </c>
      <c r="BH33">
        <v>0.96085399999999999</v>
      </c>
      <c r="BI33">
        <v>0.95035700000000001</v>
      </c>
      <c r="BJ33">
        <v>0.969194</v>
      </c>
      <c r="BK33">
        <v>0.97279899999999997</v>
      </c>
      <c r="BL33">
        <v>0.96909000000000001</v>
      </c>
      <c r="BM33">
        <v>0.98052600000000001</v>
      </c>
      <c r="BN33">
        <v>0.99815799999999999</v>
      </c>
    </row>
    <row r="34" spans="1:66">
      <c r="A34">
        <v>24.148056</v>
      </c>
      <c r="B34" s="2">
        <v>1.0061689814814814</v>
      </c>
      <c r="C34">
        <v>1.0259199999999999</v>
      </c>
      <c r="D34">
        <v>1.0159560000000001</v>
      </c>
      <c r="E34">
        <v>1.023312</v>
      </c>
      <c r="F34">
        <v>1.0134939999999999</v>
      </c>
      <c r="G34">
        <v>1.021981</v>
      </c>
      <c r="H34">
        <v>1.014637</v>
      </c>
      <c r="I34">
        <v>1.012834</v>
      </c>
      <c r="J34">
        <v>1.00397</v>
      </c>
      <c r="K34">
        <v>1.0190380000000001</v>
      </c>
      <c r="L34">
        <v>1.012921</v>
      </c>
      <c r="M34">
        <v>1.0219499999999999</v>
      </c>
      <c r="N34">
        <v>1.0168919999999999</v>
      </c>
      <c r="O34">
        <v>0.89307199999999998</v>
      </c>
      <c r="P34">
        <v>0.90042599999999995</v>
      </c>
      <c r="Q34">
        <v>1.0005139999999999</v>
      </c>
      <c r="R34">
        <v>0.99396399999999996</v>
      </c>
      <c r="S34">
        <v>0.87324299999999999</v>
      </c>
      <c r="T34">
        <v>0.99409800000000004</v>
      </c>
      <c r="U34">
        <v>1.009528</v>
      </c>
      <c r="V34">
        <v>1.014651</v>
      </c>
      <c r="W34">
        <v>1.017153</v>
      </c>
      <c r="X34">
        <v>1.006397</v>
      </c>
      <c r="Y34">
        <v>1.012726</v>
      </c>
      <c r="Z34">
        <v>0.98849200000000004</v>
      </c>
      <c r="AA34">
        <v>0.92910099999999995</v>
      </c>
      <c r="AB34">
        <v>0.992892</v>
      </c>
      <c r="AC34">
        <v>1.0051760000000001</v>
      </c>
      <c r="AD34">
        <v>1.013493</v>
      </c>
      <c r="AE34">
        <v>1.024672</v>
      </c>
      <c r="AF34">
        <v>1.012994</v>
      </c>
      <c r="AG34">
        <v>1.0180910000000001</v>
      </c>
      <c r="AH34">
        <v>1.0169509999999999</v>
      </c>
      <c r="AI34">
        <v>0.89364299999999997</v>
      </c>
      <c r="AJ34">
        <v>0.98521899999999996</v>
      </c>
      <c r="AK34">
        <v>0.99393500000000001</v>
      </c>
      <c r="AL34">
        <v>1.012508</v>
      </c>
      <c r="AM34">
        <v>1.012343</v>
      </c>
      <c r="AN34">
        <v>1.0136890000000001</v>
      </c>
      <c r="AO34">
        <v>1.0104139999999999</v>
      </c>
      <c r="AP34">
        <v>1.0146090000000001</v>
      </c>
      <c r="AQ34">
        <v>0.93489500000000003</v>
      </c>
      <c r="AR34">
        <v>0.989564</v>
      </c>
      <c r="AS34">
        <v>1.0098320000000001</v>
      </c>
      <c r="AT34">
        <v>1.007539</v>
      </c>
      <c r="AU34">
        <v>1.0124770000000001</v>
      </c>
      <c r="AV34">
        <v>1.009949</v>
      </c>
      <c r="AW34">
        <v>1.006777</v>
      </c>
      <c r="AX34">
        <v>1.0122340000000001</v>
      </c>
      <c r="AY34">
        <v>0.88667399999999996</v>
      </c>
      <c r="AZ34">
        <v>0.98356500000000002</v>
      </c>
      <c r="BA34">
        <v>0.99754699999999996</v>
      </c>
      <c r="BB34">
        <v>1.009009</v>
      </c>
      <c r="BC34">
        <v>1.0126980000000001</v>
      </c>
      <c r="BD34">
        <v>1.014535</v>
      </c>
      <c r="BE34">
        <v>1.0153760000000001</v>
      </c>
      <c r="BF34">
        <v>1.0147250000000001</v>
      </c>
      <c r="BG34">
        <v>0.98201400000000005</v>
      </c>
      <c r="BH34">
        <v>0.99178200000000005</v>
      </c>
      <c r="BI34">
        <v>0.99519400000000002</v>
      </c>
      <c r="BJ34">
        <v>1.005145</v>
      </c>
      <c r="BK34">
        <v>1.008427</v>
      </c>
      <c r="BL34">
        <v>1.003827</v>
      </c>
      <c r="BM34">
        <v>1.010318</v>
      </c>
      <c r="BN34">
        <v>1.0160830000000001</v>
      </c>
    </row>
    <row r="35" spans="1:66">
      <c r="A35">
        <v>24.398056</v>
      </c>
      <c r="B35" s="2">
        <v>1.0165856481481481</v>
      </c>
      <c r="C35">
        <v>1.022535</v>
      </c>
      <c r="D35">
        <v>1.0144660000000001</v>
      </c>
      <c r="E35">
        <v>1.0146649999999999</v>
      </c>
      <c r="F35">
        <v>1.0071540000000001</v>
      </c>
      <c r="G35">
        <v>1.014918</v>
      </c>
      <c r="H35">
        <v>1.0100739999999999</v>
      </c>
      <c r="I35">
        <v>0.99918300000000004</v>
      </c>
      <c r="J35">
        <v>0.98951</v>
      </c>
      <c r="K35">
        <v>1.0127200000000001</v>
      </c>
      <c r="L35">
        <v>1.0077959999999999</v>
      </c>
      <c r="M35">
        <v>1.0183759999999999</v>
      </c>
      <c r="N35">
        <v>1.0135670000000001</v>
      </c>
      <c r="O35">
        <v>0.86345099999999997</v>
      </c>
      <c r="P35">
        <v>0.86321599999999998</v>
      </c>
      <c r="Q35">
        <v>0.98630700000000004</v>
      </c>
      <c r="R35">
        <v>0.97601800000000005</v>
      </c>
      <c r="S35">
        <v>0.83577900000000005</v>
      </c>
      <c r="T35">
        <v>0.97698499999999999</v>
      </c>
      <c r="U35">
        <v>1.00024</v>
      </c>
      <c r="V35">
        <v>1.0076369999999999</v>
      </c>
      <c r="W35">
        <v>1.0162450000000001</v>
      </c>
      <c r="X35">
        <v>1.006092</v>
      </c>
      <c r="Y35">
        <v>1.009002</v>
      </c>
      <c r="Z35">
        <v>0.981653</v>
      </c>
      <c r="AA35">
        <v>0.90877300000000005</v>
      </c>
      <c r="AB35">
        <v>0.97688900000000001</v>
      </c>
      <c r="AC35">
        <v>1.002451</v>
      </c>
      <c r="AD35">
        <v>1.0128649999999999</v>
      </c>
      <c r="AE35">
        <v>1.022351</v>
      </c>
      <c r="AF35">
        <v>1.011077</v>
      </c>
      <c r="AG35">
        <v>1.0194300000000001</v>
      </c>
      <c r="AH35">
        <v>1.015191</v>
      </c>
      <c r="AI35">
        <v>0.85833499999999996</v>
      </c>
      <c r="AJ35">
        <v>0.97321100000000005</v>
      </c>
      <c r="AK35">
        <v>0.99776900000000002</v>
      </c>
      <c r="AL35">
        <v>1.0114780000000001</v>
      </c>
      <c r="AM35">
        <v>1.015862</v>
      </c>
      <c r="AN35">
        <v>1.010915</v>
      </c>
      <c r="AO35">
        <v>1.0085949999999999</v>
      </c>
      <c r="AP35">
        <v>1.0122899999999999</v>
      </c>
      <c r="AQ35">
        <v>0.91277399999999997</v>
      </c>
      <c r="AR35">
        <v>0.97443100000000005</v>
      </c>
      <c r="AS35">
        <v>1.004</v>
      </c>
      <c r="AT35">
        <v>1.0088509999999999</v>
      </c>
      <c r="AU35">
        <v>1.013628</v>
      </c>
      <c r="AV35">
        <v>1.010982</v>
      </c>
      <c r="AW35">
        <v>1.0071540000000001</v>
      </c>
      <c r="AX35">
        <v>1.0128710000000001</v>
      </c>
      <c r="AY35">
        <v>0.85223899999999997</v>
      </c>
      <c r="AZ35">
        <v>0.96853400000000001</v>
      </c>
      <c r="BA35">
        <v>0.99381600000000003</v>
      </c>
      <c r="BB35">
        <v>1.006548</v>
      </c>
      <c r="BC35">
        <v>1.0136769999999999</v>
      </c>
      <c r="BD35">
        <v>1.013544</v>
      </c>
      <c r="BE35">
        <v>1.0164899999999999</v>
      </c>
      <c r="BF35">
        <v>1.0084299999999999</v>
      </c>
      <c r="BG35">
        <v>0.97190699999999997</v>
      </c>
      <c r="BH35">
        <v>0.98511300000000002</v>
      </c>
      <c r="BI35">
        <v>0.99077400000000004</v>
      </c>
      <c r="BJ35">
        <v>1.0011639999999999</v>
      </c>
      <c r="BK35">
        <v>1.001498</v>
      </c>
      <c r="BL35">
        <v>0.99750099999999997</v>
      </c>
      <c r="BM35">
        <v>1.0026710000000001</v>
      </c>
      <c r="BN35">
        <v>1.0097940000000001</v>
      </c>
    </row>
    <row r="36" spans="1:66">
      <c r="A36">
        <v>24.647221999999999</v>
      </c>
      <c r="B36" s="2">
        <v>1.0269675925925925</v>
      </c>
      <c r="C36">
        <v>1.0099899999999999</v>
      </c>
      <c r="D36">
        <v>1.004899</v>
      </c>
      <c r="E36">
        <v>1.003824</v>
      </c>
      <c r="F36">
        <v>0.99774700000000005</v>
      </c>
      <c r="G36">
        <v>1.0081869999999999</v>
      </c>
      <c r="H36">
        <v>1.0012019999999999</v>
      </c>
      <c r="I36">
        <v>0.98876500000000001</v>
      </c>
      <c r="J36">
        <v>0.98411599999999999</v>
      </c>
      <c r="K36">
        <v>1.010078</v>
      </c>
      <c r="L36">
        <v>0.99838400000000005</v>
      </c>
      <c r="M36">
        <v>1.0108839999999999</v>
      </c>
      <c r="N36">
        <v>1.0057849999999999</v>
      </c>
      <c r="O36">
        <v>0.848136</v>
      </c>
      <c r="P36">
        <v>0.84654399999999996</v>
      </c>
      <c r="Q36">
        <v>0.97610799999999998</v>
      </c>
      <c r="R36">
        <v>0.97126800000000002</v>
      </c>
      <c r="S36">
        <v>0.82471399999999995</v>
      </c>
      <c r="T36">
        <v>0.96803300000000003</v>
      </c>
      <c r="U36">
        <v>0.991124</v>
      </c>
      <c r="V36">
        <v>1.0019279999999999</v>
      </c>
      <c r="W36">
        <v>1.0057480000000001</v>
      </c>
      <c r="X36">
        <v>0.99927200000000005</v>
      </c>
      <c r="Y36">
        <v>1.004189</v>
      </c>
      <c r="Z36">
        <v>0.97221199999999997</v>
      </c>
      <c r="AA36">
        <v>0.90892200000000001</v>
      </c>
      <c r="AB36">
        <v>0.97110799999999997</v>
      </c>
      <c r="AC36">
        <v>0.99619100000000005</v>
      </c>
      <c r="AD36">
        <v>1.005031</v>
      </c>
      <c r="AE36">
        <v>1.0116350000000001</v>
      </c>
      <c r="AF36">
        <v>1.0015229999999999</v>
      </c>
      <c r="AG36">
        <v>1.006723</v>
      </c>
      <c r="AH36">
        <v>1.005425</v>
      </c>
      <c r="AI36">
        <v>0.84759399999999996</v>
      </c>
      <c r="AJ36">
        <v>0.96222300000000005</v>
      </c>
      <c r="AK36">
        <v>0.99304499999999996</v>
      </c>
      <c r="AL36">
        <v>1.004794</v>
      </c>
      <c r="AM36">
        <v>1.0087349999999999</v>
      </c>
      <c r="AN36">
        <v>1.004704</v>
      </c>
      <c r="AO36">
        <v>0.99977899999999997</v>
      </c>
      <c r="AP36">
        <v>1.0052779999999999</v>
      </c>
      <c r="AQ36">
        <v>0.89713799999999999</v>
      </c>
      <c r="AR36">
        <v>0.96419200000000005</v>
      </c>
      <c r="AS36">
        <v>1.0001089999999999</v>
      </c>
      <c r="AT36">
        <v>0.99760800000000005</v>
      </c>
      <c r="AU36">
        <v>1.0090870000000001</v>
      </c>
      <c r="AV36">
        <v>1.0041819999999999</v>
      </c>
      <c r="AW36">
        <v>0.99888100000000002</v>
      </c>
      <c r="AX36">
        <v>1.0038899999999999</v>
      </c>
      <c r="AY36">
        <v>0.84060400000000002</v>
      </c>
      <c r="AZ36">
        <v>0.96165199999999995</v>
      </c>
      <c r="BA36">
        <v>0.98794599999999999</v>
      </c>
      <c r="BB36">
        <v>0.99659799999999998</v>
      </c>
      <c r="BC36">
        <v>1.003636</v>
      </c>
      <c r="BD36">
        <v>1.0020720000000001</v>
      </c>
      <c r="BE36">
        <v>1.009064</v>
      </c>
      <c r="BF36">
        <v>1.0013939999999999</v>
      </c>
      <c r="BG36">
        <v>0.97036100000000003</v>
      </c>
      <c r="BH36">
        <v>0.98405500000000001</v>
      </c>
      <c r="BI36">
        <v>0.98463500000000004</v>
      </c>
      <c r="BJ36">
        <v>0.99103799999999997</v>
      </c>
      <c r="BK36">
        <v>0.99382099999999995</v>
      </c>
      <c r="BL36">
        <v>0.98794199999999999</v>
      </c>
      <c r="BM36">
        <v>0.994232</v>
      </c>
      <c r="BN36">
        <v>1.0025059999999999</v>
      </c>
    </row>
    <row r="37" spans="1:66">
      <c r="A37">
        <v>24.897500000000001</v>
      </c>
      <c r="B37" s="2">
        <v>1.0373958333333333</v>
      </c>
      <c r="C37">
        <v>1.0069600000000001</v>
      </c>
      <c r="D37">
        <v>1.0017180000000001</v>
      </c>
      <c r="E37">
        <v>0.99758000000000002</v>
      </c>
      <c r="F37">
        <v>0.99614800000000003</v>
      </c>
      <c r="G37">
        <v>1.0013920000000001</v>
      </c>
      <c r="H37">
        <v>0.99739699999999998</v>
      </c>
      <c r="I37">
        <v>0.98203399999999996</v>
      </c>
      <c r="J37">
        <v>0.97792800000000002</v>
      </c>
      <c r="K37">
        <v>1.0111140000000001</v>
      </c>
      <c r="L37">
        <v>1.001069</v>
      </c>
      <c r="M37">
        <v>1.0053529999999999</v>
      </c>
      <c r="N37">
        <v>1.0045999999999999</v>
      </c>
      <c r="O37">
        <v>0.84354399999999996</v>
      </c>
      <c r="P37">
        <v>0.84681600000000001</v>
      </c>
      <c r="Q37">
        <v>0.97773699999999997</v>
      </c>
      <c r="R37">
        <v>0.96736200000000006</v>
      </c>
      <c r="S37">
        <v>0.82447700000000002</v>
      </c>
      <c r="T37">
        <v>0.965194</v>
      </c>
      <c r="U37">
        <v>0.99151400000000001</v>
      </c>
      <c r="V37">
        <v>0.99577499999999997</v>
      </c>
      <c r="W37">
        <v>1.0051000000000001</v>
      </c>
      <c r="X37">
        <v>0.99476600000000004</v>
      </c>
      <c r="Y37">
        <v>1.0020100000000001</v>
      </c>
      <c r="Z37">
        <v>0.96868100000000001</v>
      </c>
      <c r="AA37">
        <v>0.91241000000000005</v>
      </c>
      <c r="AB37">
        <v>0.97475699999999998</v>
      </c>
      <c r="AC37">
        <v>0.99434999999999996</v>
      </c>
      <c r="AD37">
        <v>1.002748</v>
      </c>
      <c r="AE37">
        <v>1.009884</v>
      </c>
      <c r="AF37">
        <v>0.99870400000000004</v>
      </c>
      <c r="AG37">
        <v>1.0036130000000001</v>
      </c>
      <c r="AH37">
        <v>0.99857899999999999</v>
      </c>
      <c r="AI37">
        <v>0.84740599999999999</v>
      </c>
      <c r="AJ37">
        <v>0.96460599999999996</v>
      </c>
      <c r="AK37">
        <v>0.98967000000000005</v>
      </c>
      <c r="AL37">
        <v>1.003733</v>
      </c>
      <c r="AM37">
        <v>1.0061960000000001</v>
      </c>
      <c r="AN37">
        <v>1.0004500000000001</v>
      </c>
      <c r="AO37">
        <v>0.99613499999999999</v>
      </c>
      <c r="AP37">
        <v>1.0030220000000001</v>
      </c>
      <c r="AQ37">
        <v>0.883571</v>
      </c>
      <c r="AR37">
        <v>0.95887999999999995</v>
      </c>
      <c r="AS37">
        <v>0.99636499999999995</v>
      </c>
      <c r="AT37">
        <v>0.99282599999999999</v>
      </c>
      <c r="AU37">
        <v>1.006086</v>
      </c>
      <c r="AV37">
        <v>0.99947399999999997</v>
      </c>
      <c r="AW37">
        <v>0.99414499999999995</v>
      </c>
      <c r="AX37">
        <v>0.99919000000000002</v>
      </c>
      <c r="AY37">
        <v>0.84271499999999999</v>
      </c>
      <c r="AZ37">
        <v>0.95836399999999999</v>
      </c>
      <c r="BA37">
        <v>0.98567700000000003</v>
      </c>
      <c r="BB37">
        <v>0.99077700000000002</v>
      </c>
      <c r="BC37">
        <v>0.99641000000000002</v>
      </c>
      <c r="BD37">
        <v>0.99873599999999996</v>
      </c>
      <c r="BE37">
        <v>1.002189</v>
      </c>
      <c r="BF37">
        <v>0.99692199999999997</v>
      </c>
      <c r="BG37">
        <v>0.972105</v>
      </c>
      <c r="BH37">
        <v>0.98674200000000001</v>
      </c>
      <c r="BI37">
        <v>0.98543899999999995</v>
      </c>
      <c r="BJ37">
        <v>0.98647099999999999</v>
      </c>
      <c r="BK37">
        <v>0.99141000000000001</v>
      </c>
      <c r="BL37">
        <v>0.98352499999999998</v>
      </c>
      <c r="BM37">
        <v>0.991232</v>
      </c>
      <c r="BN37">
        <v>0.99893299999999996</v>
      </c>
    </row>
    <row r="38" spans="1:66">
      <c r="A38">
        <v>25.146667000000001</v>
      </c>
      <c r="B38" s="2">
        <v>1.0477777777777779</v>
      </c>
      <c r="C38">
        <v>1.0078149999999999</v>
      </c>
      <c r="D38">
        <v>0.99992999999999999</v>
      </c>
      <c r="E38">
        <v>0.998695</v>
      </c>
      <c r="F38">
        <v>0.995865</v>
      </c>
      <c r="G38">
        <v>0.99908699999999995</v>
      </c>
      <c r="H38">
        <v>0.99267899999999998</v>
      </c>
      <c r="I38">
        <v>0.969862</v>
      </c>
      <c r="J38">
        <v>0.97058699999999998</v>
      </c>
      <c r="K38">
        <v>1.0140910000000001</v>
      </c>
      <c r="L38">
        <v>1.0020420000000001</v>
      </c>
      <c r="M38">
        <v>1.0089129999999999</v>
      </c>
      <c r="N38">
        <v>1.007555</v>
      </c>
      <c r="O38">
        <v>0.85239200000000004</v>
      </c>
      <c r="P38">
        <v>0.85279400000000005</v>
      </c>
      <c r="Q38">
        <v>0.97915300000000005</v>
      </c>
      <c r="R38">
        <v>0.96834500000000001</v>
      </c>
      <c r="S38">
        <v>0.83268399999999998</v>
      </c>
      <c r="T38">
        <v>0.96944200000000003</v>
      </c>
      <c r="U38">
        <v>0.99438400000000005</v>
      </c>
      <c r="V38">
        <v>0.99873800000000001</v>
      </c>
      <c r="W38">
        <v>1.0049440000000001</v>
      </c>
      <c r="X38">
        <v>0.99842799999999998</v>
      </c>
      <c r="Y38">
        <v>1.005082</v>
      </c>
      <c r="Z38">
        <v>0.97078900000000001</v>
      </c>
      <c r="AA38">
        <v>0.91981100000000005</v>
      </c>
      <c r="AB38">
        <v>0.98410600000000004</v>
      </c>
      <c r="AC38">
        <v>1.0024839999999999</v>
      </c>
      <c r="AD38">
        <v>1.008345</v>
      </c>
      <c r="AE38">
        <v>1.0126059999999999</v>
      </c>
      <c r="AF38">
        <v>0.99880899999999995</v>
      </c>
      <c r="AG38">
        <v>1.004535</v>
      </c>
      <c r="AH38">
        <v>0.99916199999999999</v>
      </c>
      <c r="AI38">
        <v>0.85030399999999995</v>
      </c>
      <c r="AJ38">
        <v>0.96519699999999997</v>
      </c>
      <c r="AK38">
        <v>0.99296499999999999</v>
      </c>
      <c r="AL38">
        <v>1.005795</v>
      </c>
      <c r="AM38">
        <v>1.0064649999999999</v>
      </c>
      <c r="AN38">
        <v>1.002321</v>
      </c>
      <c r="AO38">
        <v>0.99808399999999997</v>
      </c>
      <c r="AP38">
        <v>1.0034259999999999</v>
      </c>
      <c r="AQ38">
        <v>0.87960199999999999</v>
      </c>
      <c r="AR38">
        <v>0.96501499999999996</v>
      </c>
      <c r="AS38">
        <v>0.99528499999999998</v>
      </c>
      <c r="AT38">
        <v>0.99542200000000003</v>
      </c>
      <c r="AU38">
        <v>1.0063200000000001</v>
      </c>
      <c r="AV38">
        <v>1.000918</v>
      </c>
      <c r="AW38">
        <v>0.99521599999999999</v>
      </c>
      <c r="AX38">
        <v>1.0019260000000001</v>
      </c>
      <c r="AY38">
        <v>0.84948299999999999</v>
      </c>
      <c r="AZ38">
        <v>0.96315600000000001</v>
      </c>
      <c r="BA38">
        <v>0.98558000000000001</v>
      </c>
      <c r="BB38">
        <v>0.99538499999999996</v>
      </c>
      <c r="BC38">
        <v>1.000383</v>
      </c>
      <c r="BD38">
        <v>0.99894400000000005</v>
      </c>
      <c r="BE38">
        <v>1.0048049999999999</v>
      </c>
      <c r="BF38">
        <v>0.99993600000000005</v>
      </c>
      <c r="BG38">
        <v>0.98140499999999997</v>
      </c>
      <c r="BH38">
        <v>0.99592999999999998</v>
      </c>
      <c r="BI38">
        <v>0.98792000000000002</v>
      </c>
      <c r="BJ38">
        <v>0.98744200000000004</v>
      </c>
      <c r="BK38">
        <v>0.991174</v>
      </c>
      <c r="BL38">
        <v>0.987155</v>
      </c>
      <c r="BM38">
        <v>0.99351299999999998</v>
      </c>
      <c r="BN38">
        <v>0.99792000000000003</v>
      </c>
    </row>
    <row r="39" spans="1:66">
      <c r="A39">
        <v>25.396388999999999</v>
      </c>
      <c r="B39" s="2">
        <v>1.0581828703703704</v>
      </c>
      <c r="C39">
        <v>1.011846</v>
      </c>
      <c r="D39">
        <v>1.0057119999999999</v>
      </c>
      <c r="E39">
        <v>1.0035270000000001</v>
      </c>
      <c r="F39">
        <v>1.0003649999999999</v>
      </c>
      <c r="G39">
        <v>0.99765400000000004</v>
      </c>
      <c r="H39">
        <v>0.99419400000000002</v>
      </c>
      <c r="I39">
        <v>0.96208499999999997</v>
      </c>
      <c r="J39">
        <v>0.96595699999999995</v>
      </c>
      <c r="K39">
        <v>1.0201249999999999</v>
      </c>
      <c r="L39">
        <v>1.0089509999999999</v>
      </c>
      <c r="M39">
        <v>1.014035</v>
      </c>
      <c r="N39">
        <v>1.010024</v>
      </c>
      <c r="O39">
        <v>0.86152300000000004</v>
      </c>
      <c r="P39">
        <v>0.86438899999999996</v>
      </c>
      <c r="Q39">
        <v>0.98548599999999997</v>
      </c>
      <c r="R39">
        <v>0.97862199999999999</v>
      </c>
      <c r="S39">
        <v>0.84348000000000001</v>
      </c>
      <c r="T39">
        <v>0.97420300000000004</v>
      </c>
      <c r="U39">
        <v>0.99816499999999997</v>
      </c>
      <c r="V39">
        <v>1.005517</v>
      </c>
      <c r="W39">
        <v>1.008192</v>
      </c>
      <c r="X39">
        <v>1.00359</v>
      </c>
      <c r="Y39">
        <v>1.012745</v>
      </c>
      <c r="Z39">
        <v>0.97710600000000003</v>
      </c>
      <c r="AA39">
        <v>0.93011200000000005</v>
      </c>
      <c r="AB39">
        <v>1.003817</v>
      </c>
      <c r="AC39">
        <v>1.0187710000000001</v>
      </c>
      <c r="AD39">
        <v>1.01515</v>
      </c>
      <c r="AE39">
        <v>1.017944</v>
      </c>
      <c r="AF39">
        <v>1.003136</v>
      </c>
      <c r="AG39">
        <v>1.008491</v>
      </c>
      <c r="AH39">
        <v>1.0047550000000001</v>
      </c>
      <c r="AI39">
        <v>0.85971600000000004</v>
      </c>
      <c r="AJ39">
        <v>0.97623800000000005</v>
      </c>
      <c r="AK39">
        <v>0.99942399999999998</v>
      </c>
      <c r="AL39">
        <v>1.0112920000000001</v>
      </c>
      <c r="AM39">
        <v>1.0109090000000001</v>
      </c>
      <c r="AN39">
        <v>1.009404</v>
      </c>
      <c r="AO39">
        <v>1.004365</v>
      </c>
      <c r="AP39">
        <v>1.011566</v>
      </c>
      <c r="AQ39">
        <v>0.88454999999999995</v>
      </c>
      <c r="AR39">
        <v>0.96875199999999995</v>
      </c>
      <c r="AS39">
        <v>1.0020199999999999</v>
      </c>
      <c r="AT39">
        <v>1.001139</v>
      </c>
      <c r="AU39">
        <v>1.0113220000000001</v>
      </c>
      <c r="AV39">
        <v>1.00437</v>
      </c>
      <c r="AW39">
        <v>1.0039070000000001</v>
      </c>
      <c r="AX39">
        <v>1.010167</v>
      </c>
      <c r="AY39">
        <v>0.85897699999999999</v>
      </c>
      <c r="AZ39">
        <v>0.969032</v>
      </c>
      <c r="BA39">
        <v>0.99316300000000002</v>
      </c>
      <c r="BB39">
        <v>0.99929199999999996</v>
      </c>
      <c r="BC39">
        <v>1.005101</v>
      </c>
      <c r="BD39">
        <v>1.005331</v>
      </c>
      <c r="BE39">
        <v>1.0084150000000001</v>
      </c>
      <c r="BF39">
        <v>1.0085249999999999</v>
      </c>
      <c r="BG39">
        <v>0.99175599999999997</v>
      </c>
      <c r="BH39">
        <v>1.004345</v>
      </c>
      <c r="BI39">
        <v>0.996888</v>
      </c>
      <c r="BJ39">
        <v>0.99363900000000005</v>
      </c>
      <c r="BK39">
        <v>0.99679099999999998</v>
      </c>
      <c r="BL39">
        <v>0.98919299999999999</v>
      </c>
      <c r="BM39">
        <v>0.99994099999999997</v>
      </c>
      <c r="BN39">
        <v>1.005169</v>
      </c>
    </row>
    <row r="40" spans="1:66">
      <c r="A40">
        <v>25.645833</v>
      </c>
      <c r="B40" s="2">
        <v>1.0685763888888888</v>
      </c>
      <c r="C40">
        <v>1.0222739999999999</v>
      </c>
      <c r="D40">
        <v>1.014758</v>
      </c>
      <c r="E40">
        <v>1.00779</v>
      </c>
      <c r="F40">
        <v>1.006494</v>
      </c>
      <c r="G40">
        <v>0.99718899999999999</v>
      </c>
      <c r="H40">
        <v>0.99667600000000001</v>
      </c>
      <c r="I40">
        <v>0.96018700000000001</v>
      </c>
      <c r="J40">
        <v>0.96406999999999998</v>
      </c>
      <c r="K40">
        <v>1.029093</v>
      </c>
      <c r="L40">
        <v>1.0156609999999999</v>
      </c>
      <c r="M40">
        <v>1.018389</v>
      </c>
      <c r="N40">
        <v>1.020284</v>
      </c>
      <c r="O40">
        <v>0.87487400000000004</v>
      </c>
      <c r="P40">
        <v>0.87473900000000004</v>
      </c>
      <c r="Q40">
        <v>0.99714999999999998</v>
      </c>
      <c r="R40">
        <v>0.98667300000000002</v>
      </c>
      <c r="S40">
        <v>0.85601300000000002</v>
      </c>
      <c r="T40">
        <v>0.98101899999999997</v>
      </c>
      <c r="U40">
        <v>1.002076</v>
      </c>
      <c r="V40">
        <v>1.012724</v>
      </c>
      <c r="W40">
        <v>1.0159100000000001</v>
      </c>
      <c r="X40">
        <v>1.0101370000000001</v>
      </c>
      <c r="Y40">
        <v>1.019209</v>
      </c>
      <c r="Z40">
        <v>0.98375199999999996</v>
      </c>
      <c r="AA40">
        <v>0.94748500000000002</v>
      </c>
      <c r="AB40">
        <v>1.021099</v>
      </c>
      <c r="AC40">
        <v>1.034033</v>
      </c>
      <c r="AD40">
        <v>1.025013</v>
      </c>
      <c r="AE40">
        <v>1.0314220000000001</v>
      </c>
      <c r="AF40">
        <v>1.0081990000000001</v>
      </c>
      <c r="AG40">
        <v>1.0179720000000001</v>
      </c>
      <c r="AH40">
        <v>1.013274</v>
      </c>
      <c r="AI40">
        <v>0.87013600000000002</v>
      </c>
      <c r="AJ40">
        <v>0.98588100000000001</v>
      </c>
      <c r="AK40">
        <v>1.0072030000000001</v>
      </c>
      <c r="AL40">
        <v>1.0179210000000001</v>
      </c>
      <c r="AM40">
        <v>1.019239</v>
      </c>
      <c r="AN40">
        <v>1.0128269999999999</v>
      </c>
      <c r="AO40">
        <v>1.0119370000000001</v>
      </c>
      <c r="AP40">
        <v>1.014032</v>
      </c>
      <c r="AQ40">
        <v>0.89099300000000003</v>
      </c>
      <c r="AR40">
        <v>0.98224800000000001</v>
      </c>
      <c r="AS40">
        <v>1.0115460000000001</v>
      </c>
      <c r="AT40">
        <v>1.007619</v>
      </c>
      <c r="AU40">
        <v>1.015344</v>
      </c>
      <c r="AV40">
        <v>1.0168159999999999</v>
      </c>
      <c r="AW40">
        <v>1.012494</v>
      </c>
      <c r="AX40">
        <v>1.014761</v>
      </c>
      <c r="AY40">
        <v>0.86832200000000004</v>
      </c>
      <c r="AZ40">
        <v>0.978962</v>
      </c>
      <c r="BA40">
        <v>1.003647</v>
      </c>
      <c r="BB40">
        <v>1.009919</v>
      </c>
      <c r="BC40">
        <v>1.0105930000000001</v>
      </c>
      <c r="BD40">
        <v>1.0130110000000001</v>
      </c>
      <c r="BE40">
        <v>1.0133749999999999</v>
      </c>
      <c r="BF40">
        <v>1.013763</v>
      </c>
      <c r="BG40">
        <v>1.0027509999999999</v>
      </c>
      <c r="BH40">
        <v>1.018851</v>
      </c>
      <c r="BI40">
        <v>1.0050330000000001</v>
      </c>
      <c r="BJ40">
        <v>1.002286</v>
      </c>
      <c r="BK40">
        <v>1.0055909999999999</v>
      </c>
      <c r="BL40">
        <v>0.99856199999999995</v>
      </c>
      <c r="BM40">
        <v>1.006524</v>
      </c>
      <c r="BN40">
        <v>1.0131680000000001</v>
      </c>
    </row>
    <row r="41" spans="1:66">
      <c r="A41">
        <v>25.896111000000001</v>
      </c>
      <c r="B41" s="2">
        <v>1.0790046296296296</v>
      </c>
      <c r="C41">
        <v>1.0309919999999999</v>
      </c>
      <c r="D41">
        <v>1.021398</v>
      </c>
      <c r="E41">
        <v>1.012103</v>
      </c>
      <c r="F41">
        <v>1.0139119999999999</v>
      </c>
      <c r="G41">
        <v>1.000086</v>
      </c>
      <c r="H41">
        <v>0.99888500000000002</v>
      </c>
      <c r="I41">
        <v>0.97075999999999996</v>
      </c>
      <c r="J41">
        <v>0.96709699999999998</v>
      </c>
      <c r="K41">
        <v>1.0351919999999999</v>
      </c>
      <c r="L41">
        <v>1.023237</v>
      </c>
      <c r="M41">
        <v>1.0233129999999999</v>
      </c>
      <c r="N41">
        <v>1.0256940000000001</v>
      </c>
      <c r="O41">
        <v>0.88832999999999995</v>
      </c>
      <c r="P41">
        <v>0.88805000000000001</v>
      </c>
      <c r="Q41">
        <v>1.0107889999999999</v>
      </c>
      <c r="R41">
        <v>0.99836000000000003</v>
      </c>
      <c r="S41">
        <v>0.86838599999999999</v>
      </c>
      <c r="T41">
        <v>0.99064399999999997</v>
      </c>
      <c r="U41">
        <v>1.008159</v>
      </c>
      <c r="V41">
        <v>1.020008</v>
      </c>
      <c r="W41">
        <v>1.023298</v>
      </c>
      <c r="X41">
        <v>1.018489</v>
      </c>
      <c r="Y41">
        <v>1.028551</v>
      </c>
      <c r="Z41">
        <v>0.99130300000000005</v>
      </c>
      <c r="AA41">
        <v>0.962565</v>
      </c>
      <c r="AB41">
        <v>1.0426</v>
      </c>
      <c r="AC41">
        <v>1.053579</v>
      </c>
      <c r="AD41">
        <v>1.036443</v>
      </c>
      <c r="AE41">
        <v>1.0401629999999999</v>
      </c>
      <c r="AF41">
        <v>1.020807</v>
      </c>
      <c r="AG41">
        <v>1.0287280000000001</v>
      </c>
      <c r="AH41">
        <v>1.017852</v>
      </c>
      <c r="AI41">
        <v>0.88267300000000004</v>
      </c>
      <c r="AJ41">
        <v>0.99692599999999998</v>
      </c>
      <c r="AK41">
        <v>1.0170969999999999</v>
      </c>
      <c r="AL41">
        <v>1.0262800000000001</v>
      </c>
      <c r="AM41">
        <v>1.026707</v>
      </c>
      <c r="AN41">
        <v>1.024537</v>
      </c>
      <c r="AO41">
        <v>1.0189569999999999</v>
      </c>
      <c r="AP41">
        <v>1.026243</v>
      </c>
      <c r="AQ41">
        <v>0.89857799999999999</v>
      </c>
      <c r="AR41">
        <v>0.98958800000000002</v>
      </c>
      <c r="AS41">
        <v>1.0144869999999999</v>
      </c>
      <c r="AT41">
        <v>1.0185379999999999</v>
      </c>
      <c r="AU41">
        <v>1.0298719999999999</v>
      </c>
      <c r="AV41">
        <v>1.0244610000000001</v>
      </c>
      <c r="AW41">
        <v>1.0190049999999999</v>
      </c>
      <c r="AX41">
        <v>1.0270649999999999</v>
      </c>
      <c r="AY41">
        <v>0.88071299999999997</v>
      </c>
      <c r="AZ41">
        <v>0.98874200000000001</v>
      </c>
      <c r="BA41">
        <v>1.0108889999999999</v>
      </c>
      <c r="BB41">
        <v>1.0173540000000001</v>
      </c>
      <c r="BC41">
        <v>1.019201</v>
      </c>
      <c r="BD41">
        <v>1.023846</v>
      </c>
      <c r="BE41">
        <v>1.020607</v>
      </c>
      <c r="BF41">
        <v>1.0207409999999999</v>
      </c>
      <c r="BG41">
        <v>1.0148330000000001</v>
      </c>
      <c r="BH41">
        <v>1.0292809999999999</v>
      </c>
      <c r="BI41">
        <v>1.014605</v>
      </c>
      <c r="BJ41">
        <v>1.009582</v>
      </c>
      <c r="BK41">
        <v>1.0151570000000001</v>
      </c>
      <c r="BL41">
        <v>1.0064200000000001</v>
      </c>
      <c r="BM41">
        <v>1.01633</v>
      </c>
      <c r="BN41">
        <v>1.021687</v>
      </c>
    </row>
    <row r="42" spans="1:66">
      <c r="A42">
        <v>26.145833</v>
      </c>
      <c r="B42" s="2">
        <v>1.0894097222222221</v>
      </c>
      <c r="C42">
        <v>1.035757</v>
      </c>
      <c r="D42">
        <v>1.031129</v>
      </c>
      <c r="E42">
        <v>1.020014</v>
      </c>
      <c r="F42">
        <v>1.0210699999999999</v>
      </c>
      <c r="G42">
        <v>1.001071</v>
      </c>
      <c r="H42">
        <v>1.002454</v>
      </c>
      <c r="I42">
        <v>0.96949600000000002</v>
      </c>
      <c r="J42">
        <v>0.96965699999999999</v>
      </c>
      <c r="K42">
        <v>1.0425819999999999</v>
      </c>
      <c r="L42">
        <v>1.031874</v>
      </c>
      <c r="M42">
        <v>1.032</v>
      </c>
      <c r="N42">
        <v>1.0373920000000001</v>
      </c>
      <c r="O42">
        <v>0.90264100000000003</v>
      </c>
      <c r="P42">
        <v>0.899756</v>
      </c>
      <c r="Q42">
        <v>1.0177860000000001</v>
      </c>
      <c r="R42">
        <v>1.0110920000000001</v>
      </c>
      <c r="S42">
        <v>0.88166299999999997</v>
      </c>
      <c r="T42">
        <v>0.99797499999999995</v>
      </c>
      <c r="U42">
        <v>1.0150680000000001</v>
      </c>
      <c r="V42">
        <v>1.02569</v>
      </c>
      <c r="W42">
        <v>1.032354</v>
      </c>
      <c r="X42">
        <v>1.021161</v>
      </c>
      <c r="Y42">
        <v>1.038554</v>
      </c>
      <c r="Z42">
        <v>0.99842500000000001</v>
      </c>
      <c r="AA42">
        <v>0.97665900000000005</v>
      </c>
      <c r="AB42">
        <v>1.064505</v>
      </c>
      <c r="AC42">
        <v>1.070702</v>
      </c>
      <c r="AD42">
        <v>1.048576</v>
      </c>
      <c r="AE42">
        <v>1.052503</v>
      </c>
      <c r="AF42">
        <v>1.025236</v>
      </c>
      <c r="AG42">
        <v>1.033901</v>
      </c>
      <c r="AH42">
        <v>1.0272619999999999</v>
      </c>
      <c r="AI42">
        <v>0.89317400000000002</v>
      </c>
      <c r="AJ42">
        <v>1.009857</v>
      </c>
      <c r="AK42">
        <v>1.0252730000000001</v>
      </c>
      <c r="AL42">
        <v>1.0327539999999999</v>
      </c>
      <c r="AM42">
        <v>1.0344040000000001</v>
      </c>
      <c r="AN42">
        <v>1.0287809999999999</v>
      </c>
      <c r="AO42">
        <v>1.0273000000000001</v>
      </c>
      <c r="AP42">
        <v>1.0327630000000001</v>
      </c>
      <c r="AQ42">
        <v>0.90681699999999998</v>
      </c>
      <c r="AR42">
        <v>0.998695</v>
      </c>
      <c r="AS42">
        <v>1.0222549999999999</v>
      </c>
      <c r="AT42">
        <v>1.025676</v>
      </c>
      <c r="AU42">
        <v>1.033668</v>
      </c>
      <c r="AV42">
        <v>1.029088</v>
      </c>
      <c r="AW42">
        <v>1.0306930000000001</v>
      </c>
      <c r="AX42">
        <v>1.034867</v>
      </c>
      <c r="AY42">
        <v>0.893849</v>
      </c>
      <c r="AZ42">
        <v>0.99947799999999998</v>
      </c>
      <c r="BA42">
        <v>1.0212650000000001</v>
      </c>
      <c r="BB42">
        <v>1.0266010000000001</v>
      </c>
      <c r="BC42">
        <v>1.0278670000000001</v>
      </c>
      <c r="BD42">
        <v>1.03121</v>
      </c>
      <c r="BE42">
        <v>1.028303</v>
      </c>
      <c r="BF42">
        <v>1.0269550000000001</v>
      </c>
      <c r="BG42">
        <v>1.0253559999999999</v>
      </c>
      <c r="BH42">
        <v>1.0405660000000001</v>
      </c>
      <c r="BI42">
        <v>1.0238339999999999</v>
      </c>
      <c r="BJ42">
        <v>1.018373</v>
      </c>
      <c r="BK42">
        <v>1.0252749999999999</v>
      </c>
      <c r="BL42">
        <v>1.015188</v>
      </c>
      <c r="BM42">
        <v>1.018721</v>
      </c>
      <c r="BN42">
        <v>1.0310250000000001</v>
      </c>
    </row>
    <row r="43" spans="1:66">
      <c r="A43">
        <v>26.394444</v>
      </c>
      <c r="B43" s="2">
        <v>1.0997685185185186</v>
      </c>
      <c r="C43">
        <v>1.0449120000000001</v>
      </c>
      <c r="D43">
        <v>1.040203</v>
      </c>
      <c r="E43">
        <v>1.025253</v>
      </c>
      <c r="F43">
        <v>1.0264819999999999</v>
      </c>
      <c r="G43">
        <v>1.0017940000000001</v>
      </c>
      <c r="H43">
        <v>1.005636</v>
      </c>
      <c r="I43">
        <v>0.97023300000000001</v>
      </c>
      <c r="J43">
        <v>0.97477800000000003</v>
      </c>
      <c r="K43">
        <v>1.0502880000000001</v>
      </c>
      <c r="L43">
        <v>1.0420670000000001</v>
      </c>
      <c r="M43">
        <v>1.0394680000000001</v>
      </c>
      <c r="N43">
        <v>1.04437</v>
      </c>
      <c r="O43">
        <v>0.91564599999999996</v>
      </c>
      <c r="P43">
        <v>0.913968</v>
      </c>
      <c r="Q43">
        <v>1.026546</v>
      </c>
      <c r="R43">
        <v>1.0187600000000001</v>
      </c>
      <c r="S43">
        <v>0.89231099999999997</v>
      </c>
      <c r="T43">
        <v>1.00698</v>
      </c>
      <c r="U43">
        <v>1.0212639999999999</v>
      </c>
      <c r="V43">
        <v>1.0326690000000001</v>
      </c>
      <c r="W43">
        <v>1.038621</v>
      </c>
      <c r="X43">
        <v>1.029998</v>
      </c>
      <c r="Y43">
        <v>1.048964</v>
      </c>
      <c r="Z43">
        <v>1.0085409999999999</v>
      </c>
      <c r="AA43">
        <v>0.98966299999999996</v>
      </c>
      <c r="AB43">
        <v>1.084918</v>
      </c>
      <c r="AC43">
        <v>1.0884389999999999</v>
      </c>
      <c r="AD43">
        <v>1.058905</v>
      </c>
      <c r="AE43">
        <v>1.0623389999999999</v>
      </c>
      <c r="AF43">
        <v>1.0343260000000001</v>
      </c>
      <c r="AG43">
        <v>1.040556</v>
      </c>
      <c r="AH43">
        <v>1.03251</v>
      </c>
      <c r="AI43">
        <v>0.90912099999999996</v>
      </c>
      <c r="AJ43">
        <v>1.0185169999999999</v>
      </c>
      <c r="AK43">
        <v>1.03091</v>
      </c>
      <c r="AL43">
        <v>1.041612</v>
      </c>
      <c r="AM43">
        <v>1.0429790000000001</v>
      </c>
      <c r="AN43">
        <v>1.035533</v>
      </c>
      <c r="AO43">
        <v>1.033793</v>
      </c>
      <c r="AP43">
        <v>1.040943</v>
      </c>
      <c r="AQ43">
        <v>0.91545699999999997</v>
      </c>
      <c r="AR43">
        <v>1.009565</v>
      </c>
      <c r="AS43">
        <v>1.032343</v>
      </c>
      <c r="AT43">
        <v>1.0362340000000001</v>
      </c>
      <c r="AU43">
        <v>1.04444</v>
      </c>
      <c r="AV43">
        <v>1.0389539999999999</v>
      </c>
      <c r="AW43">
        <v>1.036122</v>
      </c>
      <c r="AX43">
        <v>1.0441480000000001</v>
      </c>
      <c r="AY43">
        <v>0.90565799999999996</v>
      </c>
      <c r="AZ43">
        <v>1.0089760000000001</v>
      </c>
      <c r="BA43">
        <v>1.0278780000000001</v>
      </c>
      <c r="BB43">
        <v>1.033793</v>
      </c>
      <c r="BC43">
        <v>1.0373779999999999</v>
      </c>
      <c r="BD43">
        <v>1.0381309999999999</v>
      </c>
      <c r="BE43">
        <v>1.0363500000000001</v>
      </c>
      <c r="BF43">
        <v>1.0378400000000001</v>
      </c>
      <c r="BG43">
        <v>1.0321720000000001</v>
      </c>
      <c r="BH43">
        <v>1.0480339999999999</v>
      </c>
      <c r="BI43">
        <v>1.0312650000000001</v>
      </c>
      <c r="BJ43">
        <v>1.024834</v>
      </c>
      <c r="BK43">
        <v>1.0334289999999999</v>
      </c>
      <c r="BL43">
        <v>1.0164979999999999</v>
      </c>
      <c r="BM43">
        <v>1.030033</v>
      </c>
      <c r="BN43">
        <v>1.0352589999999999</v>
      </c>
    </row>
    <row r="44" spans="1:66">
      <c r="A44">
        <v>26.643611</v>
      </c>
      <c r="B44" s="2">
        <v>1.1101504629629628</v>
      </c>
      <c r="C44">
        <v>1.0512619999999999</v>
      </c>
      <c r="D44">
        <v>1.046942</v>
      </c>
      <c r="E44">
        <v>1.0300370000000001</v>
      </c>
      <c r="F44">
        <v>1.035458</v>
      </c>
      <c r="G44">
        <v>1.0044310000000001</v>
      </c>
      <c r="H44">
        <v>1.0061070000000001</v>
      </c>
      <c r="I44">
        <v>0.97002600000000005</v>
      </c>
      <c r="J44">
        <v>0.98020700000000005</v>
      </c>
      <c r="K44">
        <v>1.0621959999999999</v>
      </c>
      <c r="L44">
        <v>1.0513250000000001</v>
      </c>
      <c r="M44">
        <v>1.046322</v>
      </c>
      <c r="N44">
        <v>1.0529820000000001</v>
      </c>
      <c r="O44">
        <v>0.92778099999999997</v>
      </c>
      <c r="P44">
        <v>0.92662699999999998</v>
      </c>
      <c r="Q44">
        <v>1.03603</v>
      </c>
      <c r="R44">
        <v>1.0267630000000001</v>
      </c>
      <c r="S44">
        <v>0.90157399999999999</v>
      </c>
      <c r="T44">
        <v>1.0145249999999999</v>
      </c>
      <c r="U44">
        <v>1.0298099999999999</v>
      </c>
      <c r="V44">
        <v>1.040646</v>
      </c>
      <c r="W44">
        <v>1.0498460000000001</v>
      </c>
      <c r="X44">
        <v>1.0372410000000001</v>
      </c>
      <c r="Y44">
        <v>1.0584210000000001</v>
      </c>
      <c r="Z44">
        <v>1.0158860000000001</v>
      </c>
      <c r="AA44">
        <v>1.00746</v>
      </c>
      <c r="AB44">
        <v>1.100474</v>
      </c>
      <c r="AC44">
        <v>1.1057250000000001</v>
      </c>
      <c r="AD44">
        <v>1.0683309999999999</v>
      </c>
      <c r="AE44">
        <v>1.069388</v>
      </c>
      <c r="AF44">
        <v>1.04027</v>
      </c>
      <c r="AG44">
        <v>1.048589</v>
      </c>
      <c r="AH44">
        <v>1.0423659999999999</v>
      </c>
      <c r="AI44">
        <v>0.92019300000000004</v>
      </c>
      <c r="AJ44">
        <v>1.0268360000000001</v>
      </c>
      <c r="AK44">
        <v>1.0416559999999999</v>
      </c>
      <c r="AL44">
        <v>1.0461780000000001</v>
      </c>
      <c r="AM44">
        <v>1.0514939999999999</v>
      </c>
      <c r="AN44">
        <v>1.047086</v>
      </c>
      <c r="AO44">
        <v>1.0406169999999999</v>
      </c>
      <c r="AP44">
        <v>1.048386</v>
      </c>
      <c r="AQ44">
        <v>0.92732499999999995</v>
      </c>
      <c r="AR44">
        <v>1.022853</v>
      </c>
      <c r="AS44">
        <v>1.0406850000000001</v>
      </c>
      <c r="AT44">
        <v>1.0465629999999999</v>
      </c>
      <c r="AU44">
        <v>1.0519540000000001</v>
      </c>
      <c r="AV44">
        <v>1.0482750000000001</v>
      </c>
      <c r="AW44">
        <v>1.0465990000000001</v>
      </c>
      <c r="AX44">
        <v>1.0477129999999999</v>
      </c>
      <c r="AY44">
        <v>0.92099900000000001</v>
      </c>
      <c r="AZ44">
        <v>1.021093</v>
      </c>
      <c r="BA44">
        <v>1.037733</v>
      </c>
      <c r="BB44">
        <v>1.0418099999999999</v>
      </c>
      <c r="BC44">
        <v>1.045863</v>
      </c>
      <c r="BD44">
        <v>1.043863</v>
      </c>
      <c r="BE44">
        <v>1.042713</v>
      </c>
      <c r="BF44">
        <v>1.0434810000000001</v>
      </c>
      <c r="BG44">
        <v>1.042422</v>
      </c>
      <c r="BH44">
        <v>1.0552490000000001</v>
      </c>
      <c r="BI44">
        <v>1.0375829999999999</v>
      </c>
      <c r="BJ44">
        <v>1.0344169999999999</v>
      </c>
      <c r="BK44">
        <v>1.04308</v>
      </c>
      <c r="BL44">
        <v>1.02267</v>
      </c>
      <c r="BM44">
        <v>1.036</v>
      </c>
      <c r="BN44">
        <v>1.0447599999999999</v>
      </c>
    </row>
    <row r="45" spans="1:66">
      <c r="A45">
        <v>26.893056000000001</v>
      </c>
      <c r="B45" s="2">
        <v>1.1205439814814815</v>
      </c>
      <c r="C45">
        <v>1.0565279999999999</v>
      </c>
      <c r="D45">
        <v>1.0549740000000001</v>
      </c>
      <c r="E45">
        <v>1.039623</v>
      </c>
      <c r="F45">
        <v>1.0431569999999999</v>
      </c>
      <c r="G45">
        <v>1.0083150000000001</v>
      </c>
      <c r="H45">
        <v>1.007447</v>
      </c>
      <c r="I45">
        <v>0.97053</v>
      </c>
      <c r="J45">
        <v>0.98209199999999996</v>
      </c>
      <c r="K45">
        <v>1.073874</v>
      </c>
      <c r="L45">
        <v>1.06111</v>
      </c>
      <c r="M45">
        <v>1.0538019999999999</v>
      </c>
      <c r="N45">
        <v>1.0618160000000001</v>
      </c>
      <c r="O45">
        <v>0.93819900000000001</v>
      </c>
      <c r="P45">
        <v>0.93726200000000004</v>
      </c>
      <c r="Q45">
        <v>1.046219</v>
      </c>
      <c r="R45">
        <v>1.0347980000000001</v>
      </c>
      <c r="S45">
        <v>0.91514899999999999</v>
      </c>
      <c r="T45">
        <v>1.0246310000000001</v>
      </c>
      <c r="U45">
        <v>1.0362990000000001</v>
      </c>
      <c r="V45">
        <v>1.048395</v>
      </c>
      <c r="W45">
        <v>1.0583419999999999</v>
      </c>
      <c r="X45">
        <v>1.0455129999999999</v>
      </c>
      <c r="Y45">
        <v>1.0696380000000001</v>
      </c>
      <c r="Z45">
        <v>1.0240359999999999</v>
      </c>
      <c r="AA45">
        <v>1.0241450000000001</v>
      </c>
      <c r="AB45">
        <v>1.1168419999999999</v>
      </c>
      <c r="AC45">
        <v>1.1195949999999999</v>
      </c>
      <c r="AD45">
        <v>1.0798110000000001</v>
      </c>
      <c r="AE45">
        <v>1.077912</v>
      </c>
      <c r="AF45">
        <v>1.047757</v>
      </c>
      <c r="AG45">
        <v>1.057129</v>
      </c>
      <c r="AH45">
        <v>1.0502</v>
      </c>
      <c r="AI45">
        <v>0.92984100000000003</v>
      </c>
      <c r="AJ45">
        <v>1.0360279999999999</v>
      </c>
      <c r="AK45">
        <v>1.047628</v>
      </c>
      <c r="AL45">
        <v>1.052422</v>
      </c>
      <c r="AM45">
        <v>1.0584979999999999</v>
      </c>
      <c r="AN45">
        <v>1.0541100000000001</v>
      </c>
      <c r="AO45">
        <v>1.0542609999999999</v>
      </c>
      <c r="AP45">
        <v>1.0576110000000001</v>
      </c>
      <c r="AQ45">
        <v>0.93745800000000001</v>
      </c>
      <c r="AR45">
        <v>1.0314209999999999</v>
      </c>
      <c r="AS45">
        <v>1.047169</v>
      </c>
      <c r="AT45">
        <v>1.053612</v>
      </c>
      <c r="AU45">
        <v>1.0635730000000001</v>
      </c>
      <c r="AV45">
        <v>1.054386</v>
      </c>
      <c r="AW45">
        <v>1.052778</v>
      </c>
      <c r="AX45">
        <v>1.0559670000000001</v>
      </c>
      <c r="AY45">
        <v>0.93243600000000004</v>
      </c>
      <c r="AZ45">
        <v>1.03132</v>
      </c>
      <c r="BA45">
        <v>1.0450919999999999</v>
      </c>
      <c r="BB45">
        <v>1.0504830000000001</v>
      </c>
      <c r="BC45">
        <v>1.0555019999999999</v>
      </c>
      <c r="BD45">
        <v>1.054494</v>
      </c>
      <c r="BE45">
        <v>1.0496300000000001</v>
      </c>
      <c r="BF45">
        <v>1.0494760000000001</v>
      </c>
      <c r="BG45">
        <v>1.0507850000000001</v>
      </c>
      <c r="BH45">
        <v>1.0621119999999999</v>
      </c>
      <c r="BI45">
        <v>1.0505530000000001</v>
      </c>
      <c r="BJ45">
        <v>1.044916</v>
      </c>
      <c r="BK45">
        <v>1.051488</v>
      </c>
      <c r="BL45">
        <v>1.029442</v>
      </c>
      <c r="BM45">
        <v>1.041957</v>
      </c>
      <c r="BN45">
        <v>1.0532649999999999</v>
      </c>
    </row>
    <row r="46" spans="1:66">
      <c r="A46">
        <v>27.142499999999998</v>
      </c>
      <c r="B46" s="2">
        <v>1.1309374999999999</v>
      </c>
      <c r="C46">
        <v>1.06253</v>
      </c>
      <c r="D46">
        <v>1.0592269999999999</v>
      </c>
      <c r="E46">
        <v>1.0463119999999999</v>
      </c>
      <c r="F46">
        <v>1.0508949999999999</v>
      </c>
      <c r="G46">
        <v>1.010956</v>
      </c>
      <c r="H46">
        <v>1.010616</v>
      </c>
      <c r="I46">
        <v>0.96948299999999998</v>
      </c>
      <c r="J46">
        <v>0.98350400000000004</v>
      </c>
      <c r="K46">
        <v>1.0879449999999999</v>
      </c>
      <c r="L46">
        <v>1.071186</v>
      </c>
      <c r="M46">
        <v>1.066532</v>
      </c>
      <c r="N46">
        <v>1.0705340000000001</v>
      </c>
      <c r="O46">
        <v>0.94931399999999999</v>
      </c>
      <c r="P46">
        <v>0.94876300000000002</v>
      </c>
      <c r="Q46">
        <v>1.055749</v>
      </c>
      <c r="R46">
        <v>1.04369</v>
      </c>
      <c r="S46">
        <v>0.92413000000000001</v>
      </c>
      <c r="T46">
        <v>1.0350710000000001</v>
      </c>
      <c r="U46">
        <v>1.0392589999999999</v>
      </c>
      <c r="V46">
        <v>1.0535350000000001</v>
      </c>
      <c r="W46">
        <v>1.069531</v>
      </c>
      <c r="X46">
        <v>1.056127</v>
      </c>
      <c r="Y46">
        <v>1.078894</v>
      </c>
      <c r="Z46">
        <v>1.033601</v>
      </c>
      <c r="AA46">
        <v>1.0411049999999999</v>
      </c>
      <c r="AB46">
        <v>1.1320619999999999</v>
      </c>
      <c r="AC46">
        <v>1.129354</v>
      </c>
      <c r="AD46">
        <v>1.087277</v>
      </c>
      <c r="AE46">
        <v>1.087987</v>
      </c>
      <c r="AF46">
        <v>1.057472</v>
      </c>
      <c r="AG46">
        <v>1.0621080000000001</v>
      </c>
      <c r="AH46">
        <v>1.0583039999999999</v>
      </c>
      <c r="AI46">
        <v>0.93982399999999999</v>
      </c>
      <c r="AJ46">
        <v>1.0457780000000001</v>
      </c>
      <c r="AK46">
        <v>1.05711</v>
      </c>
      <c r="AL46">
        <v>1.064076</v>
      </c>
      <c r="AM46">
        <v>1.0661</v>
      </c>
      <c r="AN46">
        <v>1.060932</v>
      </c>
      <c r="AO46">
        <v>1.0604629999999999</v>
      </c>
      <c r="AP46">
        <v>1.0673299999999999</v>
      </c>
      <c r="AQ46">
        <v>0.946488</v>
      </c>
      <c r="AR46">
        <v>1.0429390000000001</v>
      </c>
      <c r="AS46">
        <v>1.055097</v>
      </c>
      <c r="AT46">
        <v>1.0624420000000001</v>
      </c>
      <c r="AU46">
        <v>1.068559</v>
      </c>
      <c r="AV46">
        <v>1.0632269999999999</v>
      </c>
      <c r="AW46">
        <v>1.0595129999999999</v>
      </c>
      <c r="AX46">
        <v>1.066746</v>
      </c>
      <c r="AY46">
        <v>0.94272900000000004</v>
      </c>
      <c r="AZ46">
        <v>1.044397</v>
      </c>
      <c r="BA46">
        <v>1.0533380000000001</v>
      </c>
      <c r="BB46">
        <v>1.059337</v>
      </c>
      <c r="BC46">
        <v>1.059998</v>
      </c>
      <c r="BD46">
        <v>1.062705</v>
      </c>
      <c r="BE46">
        <v>1.056935</v>
      </c>
      <c r="BF46">
        <v>1.0572539999999999</v>
      </c>
      <c r="BG46">
        <v>1.061104</v>
      </c>
      <c r="BH46">
        <v>1.073051</v>
      </c>
      <c r="BI46">
        <v>1.06019</v>
      </c>
      <c r="BJ46">
        <v>1.052711</v>
      </c>
      <c r="BK46">
        <v>1.059771</v>
      </c>
      <c r="BL46">
        <v>1.03813</v>
      </c>
      <c r="BM46">
        <v>1.0516129999999999</v>
      </c>
      <c r="BN46">
        <v>1.062546</v>
      </c>
    </row>
    <row r="47" spans="1:66">
      <c r="A47">
        <v>27.392222</v>
      </c>
      <c r="B47" s="2">
        <v>1.1413425925925926</v>
      </c>
      <c r="C47">
        <v>1.0715939999999999</v>
      </c>
      <c r="D47">
        <v>1.0704340000000001</v>
      </c>
      <c r="E47">
        <v>1.052554</v>
      </c>
      <c r="F47">
        <v>1.0582020000000001</v>
      </c>
      <c r="G47">
        <v>1.011884</v>
      </c>
      <c r="H47">
        <v>1.0100690000000001</v>
      </c>
      <c r="I47">
        <v>0.96604299999999999</v>
      </c>
      <c r="J47">
        <v>0.98332799999999998</v>
      </c>
      <c r="K47">
        <v>1.101918</v>
      </c>
      <c r="L47">
        <v>1.0810230000000001</v>
      </c>
      <c r="M47">
        <v>1.0735600000000001</v>
      </c>
      <c r="N47">
        <v>1.076776</v>
      </c>
      <c r="O47">
        <v>0.95940899999999996</v>
      </c>
      <c r="P47">
        <v>0.95385900000000001</v>
      </c>
      <c r="Q47">
        <v>1.065909</v>
      </c>
      <c r="R47">
        <v>1.0537110000000001</v>
      </c>
      <c r="S47">
        <v>0.93494900000000003</v>
      </c>
      <c r="T47">
        <v>1.043841</v>
      </c>
      <c r="U47">
        <v>1.048834</v>
      </c>
      <c r="V47">
        <v>1.061299</v>
      </c>
      <c r="W47">
        <v>1.0795300000000001</v>
      </c>
      <c r="X47">
        <v>1.0669439999999999</v>
      </c>
      <c r="Y47">
        <v>1.086794</v>
      </c>
      <c r="Z47">
        <v>1.047177</v>
      </c>
      <c r="AA47">
        <v>1.060217</v>
      </c>
      <c r="AB47">
        <v>1.149273</v>
      </c>
      <c r="AC47">
        <v>1.1446890000000001</v>
      </c>
      <c r="AD47">
        <v>1.0984119999999999</v>
      </c>
      <c r="AE47">
        <v>1.0989089999999999</v>
      </c>
      <c r="AF47">
        <v>1.064486</v>
      </c>
      <c r="AG47">
        <v>1.069164</v>
      </c>
      <c r="AH47">
        <v>1.066209</v>
      </c>
      <c r="AI47">
        <v>0.951793</v>
      </c>
      <c r="AJ47">
        <v>1.054246</v>
      </c>
      <c r="AK47">
        <v>1.064678</v>
      </c>
      <c r="AL47">
        <v>1.0648740000000001</v>
      </c>
      <c r="AM47">
        <v>1.0729230000000001</v>
      </c>
      <c r="AN47">
        <v>1.066846</v>
      </c>
      <c r="AO47">
        <v>1.068397</v>
      </c>
      <c r="AP47">
        <v>1.072649</v>
      </c>
      <c r="AQ47">
        <v>0.95677299999999998</v>
      </c>
      <c r="AR47">
        <v>1.0533889999999999</v>
      </c>
      <c r="AS47">
        <v>1.062956</v>
      </c>
      <c r="AT47">
        <v>1.0677939999999999</v>
      </c>
      <c r="AU47">
        <v>1.070336</v>
      </c>
      <c r="AV47">
        <v>1.073296</v>
      </c>
      <c r="AW47">
        <v>1.0673680000000001</v>
      </c>
      <c r="AX47">
        <v>1.071043</v>
      </c>
      <c r="AY47">
        <v>0.95546399999999998</v>
      </c>
      <c r="AZ47">
        <v>1.05037</v>
      </c>
      <c r="BA47">
        <v>1.0593900000000001</v>
      </c>
      <c r="BB47">
        <v>1.063126</v>
      </c>
      <c r="BC47">
        <v>1.072238</v>
      </c>
      <c r="BD47">
        <v>1.067096</v>
      </c>
      <c r="BE47">
        <v>1.065145</v>
      </c>
      <c r="BF47">
        <v>1.0646469999999999</v>
      </c>
      <c r="BG47">
        <v>1.068173</v>
      </c>
      <c r="BH47">
        <v>1.0820920000000001</v>
      </c>
      <c r="BI47">
        <v>1.071696</v>
      </c>
      <c r="BJ47">
        <v>1.060792</v>
      </c>
      <c r="BK47">
        <v>1.072219</v>
      </c>
      <c r="BL47">
        <v>1.0499609999999999</v>
      </c>
      <c r="BM47">
        <v>1.059294</v>
      </c>
      <c r="BN47">
        <v>1.0734109999999999</v>
      </c>
    </row>
    <row r="48" spans="1:66">
      <c r="A48">
        <v>27.641667000000002</v>
      </c>
      <c r="B48" s="2">
        <v>1.1517361111111111</v>
      </c>
      <c r="C48">
        <v>1.0770569999999999</v>
      </c>
      <c r="D48">
        <v>1.074919</v>
      </c>
      <c r="E48">
        <v>1.057285</v>
      </c>
      <c r="F48">
        <v>1.0675730000000001</v>
      </c>
      <c r="G48">
        <v>1.0143340000000001</v>
      </c>
      <c r="H48">
        <v>1.012327</v>
      </c>
      <c r="I48">
        <v>0.97065699999999999</v>
      </c>
      <c r="J48">
        <v>0.98424900000000004</v>
      </c>
      <c r="K48">
        <v>1.113788</v>
      </c>
      <c r="L48">
        <v>1.0922959999999999</v>
      </c>
      <c r="M48">
        <v>1.0834239999999999</v>
      </c>
      <c r="N48">
        <v>1.086892</v>
      </c>
      <c r="O48">
        <v>0.96518300000000001</v>
      </c>
      <c r="P48">
        <v>0.962117</v>
      </c>
      <c r="Q48">
        <v>1.075159</v>
      </c>
      <c r="R48">
        <v>1.066921</v>
      </c>
      <c r="S48">
        <v>0.94274899999999995</v>
      </c>
      <c r="T48">
        <v>1.054208</v>
      </c>
      <c r="U48">
        <v>1.0581229999999999</v>
      </c>
      <c r="V48">
        <v>1.0666070000000001</v>
      </c>
      <c r="W48">
        <v>1.09053</v>
      </c>
      <c r="X48">
        <v>1.0707009999999999</v>
      </c>
      <c r="Y48">
        <v>1.0953390000000001</v>
      </c>
      <c r="Z48">
        <v>1.0587040000000001</v>
      </c>
      <c r="AA48">
        <v>1.0816429999999999</v>
      </c>
      <c r="AB48">
        <v>1.161259</v>
      </c>
      <c r="AC48">
        <v>1.151783</v>
      </c>
      <c r="AD48">
        <v>1.1060160000000001</v>
      </c>
      <c r="AE48">
        <v>1.1037060000000001</v>
      </c>
      <c r="AF48">
        <v>1.0711010000000001</v>
      </c>
      <c r="AG48">
        <v>1.0749580000000001</v>
      </c>
      <c r="AH48">
        <v>1.073537</v>
      </c>
      <c r="AI48">
        <v>0.95627799999999996</v>
      </c>
      <c r="AJ48">
        <v>1.0652520000000001</v>
      </c>
      <c r="AK48">
        <v>1.071655</v>
      </c>
      <c r="AL48">
        <v>1.0734600000000001</v>
      </c>
      <c r="AM48">
        <v>1.079558</v>
      </c>
      <c r="AN48">
        <v>1.0737239999999999</v>
      </c>
      <c r="AO48">
        <v>1.075075</v>
      </c>
      <c r="AP48">
        <v>1.079078</v>
      </c>
      <c r="AQ48">
        <v>0.96262800000000004</v>
      </c>
      <c r="AR48">
        <v>1.065008</v>
      </c>
      <c r="AS48">
        <v>1.0660160000000001</v>
      </c>
      <c r="AT48">
        <v>1.0761609999999999</v>
      </c>
      <c r="AU48">
        <v>1.082673</v>
      </c>
      <c r="AV48">
        <v>1.0826389999999999</v>
      </c>
      <c r="AW48">
        <v>1.076155</v>
      </c>
      <c r="AX48">
        <v>1.077996</v>
      </c>
      <c r="AY48">
        <v>0.96510899999999999</v>
      </c>
      <c r="AZ48">
        <v>1.0613239999999999</v>
      </c>
      <c r="BA48">
        <v>1.0659160000000001</v>
      </c>
      <c r="BB48">
        <v>1.070897</v>
      </c>
      <c r="BC48">
        <v>1.0803100000000001</v>
      </c>
      <c r="BD48">
        <v>1.0744290000000001</v>
      </c>
      <c r="BE48">
        <v>1.0721890000000001</v>
      </c>
      <c r="BF48">
        <v>1.0717779999999999</v>
      </c>
      <c r="BG48">
        <v>1.073637</v>
      </c>
      <c r="BH48">
        <v>1.094017</v>
      </c>
      <c r="BI48">
        <v>1.0760190000000001</v>
      </c>
      <c r="BJ48">
        <v>1.0690789999999999</v>
      </c>
      <c r="BK48">
        <v>1.076848</v>
      </c>
      <c r="BL48">
        <v>1.0575559999999999</v>
      </c>
      <c r="BM48">
        <v>1.0702879999999999</v>
      </c>
      <c r="BN48">
        <v>1.0792040000000001</v>
      </c>
    </row>
    <row r="49" spans="1:66">
      <c r="A49">
        <v>27.891389</v>
      </c>
      <c r="B49" s="2">
        <v>1.1621412037037038</v>
      </c>
      <c r="C49">
        <v>1.0841209999999999</v>
      </c>
      <c r="D49">
        <v>1.081982</v>
      </c>
      <c r="E49">
        <v>1.060405</v>
      </c>
      <c r="F49">
        <v>1.0792980000000001</v>
      </c>
      <c r="G49">
        <v>1.0160670000000001</v>
      </c>
      <c r="H49">
        <v>1.0133620000000001</v>
      </c>
      <c r="I49">
        <v>0.96838900000000006</v>
      </c>
      <c r="J49">
        <v>0.98256399999999999</v>
      </c>
      <c r="K49">
        <v>1.1236600000000001</v>
      </c>
      <c r="L49">
        <v>1.1046290000000001</v>
      </c>
      <c r="M49">
        <v>1.092252</v>
      </c>
      <c r="N49">
        <v>1.096006</v>
      </c>
      <c r="O49">
        <v>0.97363999999999995</v>
      </c>
      <c r="P49">
        <v>0.97089099999999995</v>
      </c>
      <c r="Q49">
        <v>1.088811</v>
      </c>
      <c r="R49">
        <v>1.0740860000000001</v>
      </c>
      <c r="S49">
        <v>0.95203000000000004</v>
      </c>
      <c r="T49">
        <v>1.059523</v>
      </c>
      <c r="U49">
        <v>1.0635410000000001</v>
      </c>
      <c r="V49">
        <v>1.0753490000000001</v>
      </c>
      <c r="W49">
        <v>1.099653</v>
      </c>
      <c r="X49">
        <v>1.080484</v>
      </c>
      <c r="Y49">
        <v>1.1008599999999999</v>
      </c>
      <c r="Z49">
        <v>1.066775</v>
      </c>
      <c r="AA49">
        <v>1.1048990000000001</v>
      </c>
      <c r="AB49">
        <v>1.1747749999999999</v>
      </c>
      <c r="AC49">
        <v>1.1630959999999999</v>
      </c>
      <c r="AD49">
        <v>1.115936</v>
      </c>
      <c r="AE49">
        <v>1.1166050000000001</v>
      </c>
      <c r="AF49">
        <v>1.0781670000000001</v>
      </c>
      <c r="AG49">
        <v>1.0823179999999999</v>
      </c>
      <c r="AH49">
        <v>1.080786</v>
      </c>
      <c r="AI49">
        <v>0.96567099999999995</v>
      </c>
      <c r="AJ49">
        <v>1.076128</v>
      </c>
      <c r="AK49">
        <v>1.077642</v>
      </c>
      <c r="AL49">
        <v>1.082422</v>
      </c>
      <c r="AM49">
        <v>1.088001</v>
      </c>
      <c r="AN49">
        <v>1.080427</v>
      </c>
      <c r="AO49">
        <v>1.082586</v>
      </c>
      <c r="AP49">
        <v>1.087566</v>
      </c>
      <c r="AQ49">
        <v>0.96973699999999996</v>
      </c>
      <c r="AR49">
        <v>1.0759320000000001</v>
      </c>
      <c r="AS49">
        <v>1.0773710000000001</v>
      </c>
      <c r="AT49">
        <v>1.0870979999999999</v>
      </c>
      <c r="AU49">
        <v>1.088967</v>
      </c>
      <c r="AV49">
        <v>1.088276</v>
      </c>
      <c r="AW49">
        <v>1.083164</v>
      </c>
      <c r="AX49">
        <v>1.084667</v>
      </c>
      <c r="AY49">
        <v>0.97661399999999998</v>
      </c>
      <c r="AZ49">
        <v>1.069666</v>
      </c>
      <c r="BA49">
        <v>1.074778</v>
      </c>
      <c r="BB49">
        <v>1.077725</v>
      </c>
      <c r="BC49">
        <v>1.0872470000000001</v>
      </c>
      <c r="BD49">
        <v>1.0821190000000001</v>
      </c>
      <c r="BE49">
        <v>1.0784320000000001</v>
      </c>
      <c r="BF49">
        <v>1.081267</v>
      </c>
      <c r="BG49">
        <v>1.0794889999999999</v>
      </c>
      <c r="BH49">
        <v>1.103054</v>
      </c>
      <c r="BI49">
        <v>1.081912</v>
      </c>
      <c r="BJ49">
        <v>1.0742119999999999</v>
      </c>
      <c r="BK49">
        <v>1.0830439999999999</v>
      </c>
      <c r="BL49">
        <v>1.066065</v>
      </c>
      <c r="BM49">
        <v>1.078919</v>
      </c>
      <c r="BN49">
        <v>1.086363</v>
      </c>
    </row>
    <row r="50" spans="1:66">
      <c r="A50">
        <v>28.140833000000001</v>
      </c>
      <c r="B50" s="2">
        <v>1.1725347222222222</v>
      </c>
      <c r="C50">
        <v>1.0900700000000001</v>
      </c>
      <c r="D50">
        <v>1.0876889999999999</v>
      </c>
      <c r="E50">
        <v>1.0669249999999999</v>
      </c>
      <c r="F50">
        <v>1.0860909999999999</v>
      </c>
      <c r="G50">
        <v>1.0179879999999999</v>
      </c>
      <c r="H50">
        <v>1.0141519999999999</v>
      </c>
      <c r="I50">
        <v>0.96841999999999995</v>
      </c>
      <c r="J50">
        <v>0.98242399999999996</v>
      </c>
      <c r="K50">
        <v>1.137397</v>
      </c>
      <c r="L50">
        <v>1.114517</v>
      </c>
      <c r="M50">
        <v>1.100633</v>
      </c>
      <c r="N50">
        <v>1.1076630000000001</v>
      </c>
      <c r="O50">
        <v>0.97911300000000001</v>
      </c>
      <c r="P50">
        <v>0.97960499999999995</v>
      </c>
      <c r="Q50">
        <v>1.09491</v>
      </c>
      <c r="R50">
        <v>1.080284</v>
      </c>
      <c r="S50">
        <v>0.959229</v>
      </c>
      <c r="T50">
        <v>1.0716669999999999</v>
      </c>
      <c r="U50">
        <v>1.069833</v>
      </c>
      <c r="V50">
        <v>1.080948</v>
      </c>
      <c r="W50">
        <v>1.106765</v>
      </c>
      <c r="X50">
        <v>1.0894330000000001</v>
      </c>
      <c r="Y50">
        <v>1.108158</v>
      </c>
      <c r="Z50">
        <v>1.0768800000000001</v>
      </c>
      <c r="AA50">
        <v>1.1310279999999999</v>
      </c>
      <c r="AB50">
        <v>1.193335</v>
      </c>
      <c r="AC50">
        <v>1.1745129999999999</v>
      </c>
      <c r="AD50">
        <v>1.1240490000000001</v>
      </c>
      <c r="AE50">
        <v>1.124676</v>
      </c>
      <c r="AF50">
        <v>1.0879460000000001</v>
      </c>
      <c r="AG50">
        <v>1.0912539999999999</v>
      </c>
      <c r="AH50">
        <v>1.088401</v>
      </c>
      <c r="AI50">
        <v>0.97455599999999998</v>
      </c>
      <c r="AJ50">
        <v>1.082964</v>
      </c>
      <c r="AK50">
        <v>1.0832759999999999</v>
      </c>
      <c r="AL50">
        <v>1.084813</v>
      </c>
      <c r="AM50">
        <v>1.095224</v>
      </c>
      <c r="AN50">
        <v>1.085564</v>
      </c>
      <c r="AO50">
        <v>1.089736</v>
      </c>
      <c r="AP50">
        <v>1.0915410000000001</v>
      </c>
      <c r="AQ50">
        <v>0.97979000000000005</v>
      </c>
      <c r="AR50">
        <v>1.0843799999999999</v>
      </c>
      <c r="AS50">
        <v>1.0808070000000001</v>
      </c>
      <c r="AT50">
        <v>1.091818</v>
      </c>
      <c r="AU50">
        <v>1.093879</v>
      </c>
      <c r="AV50">
        <v>1.092571</v>
      </c>
      <c r="AW50">
        <v>1.08938</v>
      </c>
      <c r="AX50">
        <v>1.0916429999999999</v>
      </c>
      <c r="AY50">
        <v>0.98690800000000001</v>
      </c>
      <c r="AZ50">
        <v>1.080352</v>
      </c>
      <c r="BA50">
        <v>1.0794060000000001</v>
      </c>
      <c r="BB50">
        <v>1.0863769999999999</v>
      </c>
      <c r="BC50">
        <v>1.0937319999999999</v>
      </c>
      <c r="BD50">
        <v>1.091154</v>
      </c>
      <c r="BE50">
        <v>1.085116</v>
      </c>
      <c r="BF50">
        <v>1.087863</v>
      </c>
      <c r="BG50">
        <v>1.084249</v>
      </c>
      <c r="BH50">
        <v>1.111532</v>
      </c>
      <c r="BI50">
        <v>1.0913079999999999</v>
      </c>
      <c r="BJ50">
        <v>1.084579</v>
      </c>
      <c r="BK50">
        <v>1.090263</v>
      </c>
      <c r="BL50">
        <v>1.068411</v>
      </c>
      <c r="BM50">
        <v>1.0838319999999999</v>
      </c>
      <c r="BN50">
        <v>1.0933040000000001</v>
      </c>
    </row>
    <row r="51" spans="1:66">
      <c r="A51">
        <v>28.390277999999999</v>
      </c>
      <c r="B51" s="2">
        <v>1.1829282407407409</v>
      </c>
      <c r="C51">
        <v>1.097243</v>
      </c>
      <c r="D51">
        <v>1.0913470000000001</v>
      </c>
      <c r="E51">
        <v>1.0726819999999999</v>
      </c>
      <c r="F51">
        <v>1.0960540000000001</v>
      </c>
      <c r="G51">
        <v>1.0185299999999999</v>
      </c>
      <c r="H51">
        <v>1.019169</v>
      </c>
      <c r="I51">
        <v>0.96634500000000001</v>
      </c>
      <c r="J51">
        <v>0.98004899999999995</v>
      </c>
      <c r="K51">
        <v>1.1494960000000001</v>
      </c>
      <c r="L51">
        <v>1.1297619999999999</v>
      </c>
      <c r="M51">
        <v>1.114279</v>
      </c>
      <c r="N51">
        <v>1.1165560000000001</v>
      </c>
      <c r="O51">
        <v>0.98708200000000001</v>
      </c>
      <c r="P51">
        <v>0.98486499999999999</v>
      </c>
      <c r="Q51">
        <v>1.098393</v>
      </c>
      <c r="R51">
        <v>1.0836269999999999</v>
      </c>
      <c r="S51">
        <v>0.96835499999999997</v>
      </c>
      <c r="T51">
        <v>1.078735</v>
      </c>
      <c r="U51">
        <v>1.0778719999999999</v>
      </c>
      <c r="V51">
        <v>1.083356</v>
      </c>
      <c r="W51">
        <v>1.1116490000000001</v>
      </c>
      <c r="X51">
        <v>1.0967359999999999</v>
      </c>
      <c r="Y51">
        <v>1.1142650000000001</v>
      </c>
      <c r="Z51">
        <v>1.0885830000000001</v>
      </c>
      <c r="AA51">
        <v>1.156253</v>
      </c>
      <c r="AB51">
        <v>1.2051460000000001</v>
      </c>
      <c r="AC51">
        <v>1.188463</v>
      </c>
      <c r="AD51">
        <v>1.132695</v>
      </c>
      <c r="AE51">
        <v>1.135883</v>
      </c>
      <c r="AF51">
        <v>1.0914649999999999</v>
      </c>
      <c r="AG51">
        <v>1.0924700000000001</v>
      </c>
      <c r="AH51">
        <v>1.0965419999999999</v>
      </c>
      <c r="AI51">
        <v>0.98198399999999997</v>
      </c>
      <c r="AJ51">
        <v>1.0897600000000001</v>
      </c>
      <c r="AK51">
        <v>1.092152</v>
      </c>
      <c r="AL51">
        <v>1.0934159999999999</v>
      </c>
      <c r="AM51">
        <v>1.1011280000000001</v>
      </c>
      <c r="AN51">
        <v>1.0899559999999999</v>
      </c>
      <c r="AO51">
        <v>1.094514</v>
      </c>
      <c r="AP51">
        <v>1.1022639999999999</v>
      </c>
      <c r="AQ51">
        <v>0.98942399999999997</v>
      </c>
      <c r="AR51">
        <v>1.094441</v>
      </c>
      <c r="AS51">
        <v>1.085313</v>
      </c>
      <c r="AT51">
        <v>1.0998950000000001</v>
      </c>
      <c r="AU51">
        <v>1.0998829999999999</v>
      </c>
      <c r="AV51">
        <v>1.098711</v>
      </c>
      <c r="AW51">
        <v>1.092249</v>
      </c>
      <c r="AX51">
        <v>1.097178</v>
      </c>
      <c r="AY51">
        <v>0.99811000000000005</v>
      </c>
      <c r="AZ51">
        <v>1.0885769999999999</v>
      </c>
      <c r="BA51">
        <v>1.0829519999999999</v>
      </c>
      <c r="BB51">
        <v>1.091761</v>
      </c>
      <c r="BC51">
        <v>1.098284</v>
      </c>
      <c r="BD51">
        <v>1.0978460000000001</v>
      </c>
      <c r="BE51">
        <v>1.0895570000000001</v>
      </c>
      <c r="BF51">
        <v>1.0933870000000001</v>
      </c>
      <c r="BG51">
        <v>1.087736</v>
      </c>
      <c r="BH51">
        <v>1.120495</v>
      </c>
      <c r="BI51">
        <v>1.097653</v>
      </c>
      <c r="BJ51">
        <v>1.0933729999999999</v>
      </c>
      <c r="BK51">
        <v>1.093397</v>
      </c>
      <c r="BL51">
        <v>1.07074</v>
      </c>
      <c r="BM51">
        <v>1.085294</v>
      </c>
      <c r="BN51">
        <v>1.0982499999999999</v>
      </c>
    </row>
    <row r="52" spans="1:66">
      <c r="A52">
        <v>28.64</v>
      </c>
      <c r="B52" s="2">
        <v>1.1933333333333334</v>
      </c>
      <c r="C52">
        <v>1.101081</v>
      </c>
      <c r="D52">
        <v>1.0983080000000001</v>
      </c>
      <c r="E52">
        <v>1.077332</v>
      </c>
      <c r="F52">
        <v>1.1041840000000001</v>
      </c>
      <c r="G52">
        <v>1.020116</v>
      </c>
      <c r="H52">
        <v>1.0182439999999999</v>
      </c>
      <c r="I52">
        <v>0.96623199999999998</v>
      </c>
      <c r="J52">
        <v>0.97992100000000004</v>
      </c>
      <c r="K52">
        <v>1.159797</v>
      </c>
      <c r="L52">
        <v>1.143859</v>
      </c>
      <c r="M52">
        <v>1.13012</v>
      </c>
      <c r="N52">
        <v>1.1260509999999999</v>
      </c>
      <c r="O52">
        <v>0.99093699999999996</v>
      </c>
      <c r="P52">
        <v>0.98887000000000003</v>
      </c>
      <c r="Q52">
        <v>1.1019030000000001</v>
      </c>
      <c r="R52">
        <v>1.0915779999999999</v>
      </c>
      <c r="S52">
        <v>0.97780699999999998</v>
      </c>
      <c r="T52">
        <v>1.0858179999999999</v>
      </c>
      <c r="U52">
        <v>1.0824050000000001</v>
      </c>
      <c r="V52">
        <v>1.090203</v>
      </c>
      <c r="W52">
        <v>1.1191690000000001</v>
      </c>
      <c r="X52">
        <v>1.102973</v>
      </c>
      <c r="Y52">
        <v>1.118995</v>
      </c>
      <c r="Z52">
        <v>1.0965100000000001</v>
      </c>
      <c r="AA52">
        <v>1.1795059999999999</v>
      </c>
      <c r="AB52">
        <v>1.2267440000000001</v>
      </c>
      <c r="AC52">
        <v>1.2039299999999999</v>
      </c>
      <c r="AD52">
        <v>1.1402540000000001</v>
      </c>
      <c r="AE52">
        <v>1.1439870000000001</v>
      </c>
      <c r="AF52">
        <v>1.0970329999999999</v>
      </c>
      <c r="AG52">
        <v>1.098117</v>
      </c>
      <c r="AH52">
        <v>1.0967629999999999</v>
      </c>
      <c r="AI52">
        <v>0.98933199999999999</v>
      </c>
      <c r="AJ52">
        <v>1.0972139999999999</v>
      </c>
      <c r="AK52">
        <v>1.0952440000000001</v>
      </c>
      <c r="AL52">
        <v>1.1007929999999999</v>
      </c>
      <c r="AM52">
        <v>1.1049709999999999</v>
      </c>
      <c r="AN52">
        <v>1.0986309999999999</v>
      </c>
      <c r="AO52">
        <v>1.1016459999999999</v>
      </c>
      <c r="AP52">
        <v>1.1098239999999999</v>
      </c>
      <c r="AQ52">
        <v>0.99490000000000001</v>
      </c>
      <c r="AR52">
        <v>1.1022909999999999</v>
      </c>
      <c r="AS52">
        <v>1.0954390000000001</v>
      </c>
      <c r="AT52">
        <v>1.108365</v>
      </c>
      <c r="AU52">
        <v>1.110522</v>
      </c>
      <c r="AV52">
        <v>1.1058539999999999</v>
      </c>
      <c r="AW52">
        <v>1.1008560000000001</v>
      </c>
      <c r="AX52">
        <v>1.100287</v>
      </c>
      <c r="AY52">
        <v>1.006758</v>
      </c>
      <c r="AZ52">
        <v>1.097459</v>
      </c>
      <c r="BA52">
        <v>1.0853219999999999</v>
      </c>
      <c r="BB52">
        <v>1.100849</v>
      </c>
      <c r="BC52">
        <v>1.1037129999999999</v>
      </c>
      <c r="BD52">
        <v>1.1027610000000001</v>
      </c>
      <c r="BE52">
        <v>1.096552</v>
      </c>
      <c r="BF52">
        <v>1.1027880000000001</v>
      </c>
      <c r="BG52">
        <v>1.0896380000000001</v>
      </c>
      <c r="BH52">
        <v>1.125016</v>
      </c>
      <c r="BI52">
        <v>1.1009169999999999</v>
      </c>
      <c r="BJ52">
        <v>1.102932</v>
      </c>
      <c r="BK52">
        <v>1.101799</v>
      </c>
      <c r="BL52">
        <v>1.0784260000000001</v>
      </c>
      <c r="BM52">
        <v>1.0909</v>
      </c>
      <c r="BN52">
        <v>1.102705</v>
      </c>
    </row>
    <row r="53" spans="1:66">
      <c r="A53">
        <v>29.641110999999999</v>
      </c>
      <c r="B53" s="2">
        <v>1.2350462962962963</v>
      </c>
      <c r="C53">
        <v>1.1208480000000001</v>
      </c>
      <c r="D53">
        <v>1.114741</v>
      </c>
      <c r="E53">
        <v>1.099048</v>
      </c>
      <c r="F53">
        <v>1.122833</v>
      </c>
      <c r="G53">
        <v>1.029406</v>
      </c>
      <c r="H53">
        <v>1.0247980000000001</v>
      </c>
      <c r="I53">
        <v>0.96025199999999999</v>
      </c>
      <c r="J53">
        <v>0.97542300000000004</v>
      </c>
      <c r="K53">
        <v>1.2046699999999999</v>
      </c>
      <c r="L53">
        <v>1.1927540000000001</v>
      </c>
      <c r="M53">
        <v>1.173135</v>
      </c>
      <c r="N53">
        <v>1.1641319999999999</v>
      </c>
      <c r="O53">
        <v>1.017668</v>
      </c>
      <c r="P53">
        <v>1.0194350000000001</v>
      </c>
      <c r="Q53">
        <v>1.1357740000000001</v>
      </c>
      <c r="R53">
        <v>1.116549</v>
      </c>
      <c r="S53">
        <v>1.0117750000000001</v>
      </c>
      <c r="T53">
        <v>1.111</v>
      </c>
      <c r="U53">
        <v>1.104573</v>
      </c>
      <c r="V53">
        <v>1.1117300000000001</v>
      </c>
      <c r="W53">
        <v>1.1505449999999999</v>
      </c>
      <c r="X53">
        <v>1.127796</v>
      </c>
      <c r="Y53">
        <v>1.1449100000000001</v>
      </c>
      <c r="Z53">
        <v>1.1243669999999999</v>
      </c>
      <c r="AA53">
        <v>1.2765150000000001</v>
      </c>
      <c r="AB53">
        <v>1.312325</v>
      </c>
      <c r="AC53">
        <v>1.2693859999999999</v>
      </c>
      <c r="AD53">
        <v>1.17652</v>
      </c>
      <c r="AE53">
        <v>1.1770799999999999</v>
      </c>
      <c r="AF53">
        <v>1.1168610000000001</v>
      </c>
      <c r="AG53">
        <v>1.1161859999999999</v>
      </c>
      <c r="AH53">
        <v>1.1238710000000001</v>
      </c>
      <c r="AI53">
        <v>1.0209060000000001</v>
      </c>
      <c r="AJ53">
        <v>1.1241129999999999</v>
      </c>
      <c r="AK53">
        <v>1.1185149999999999</v>
      </c>
      <c r="AL53">
        <v>1.1253420000000001</v>
      </c>
      <c r="AM53">
        <v>1.1348860000000001</v>
      </c>
      <c r="AN53">
        <v>1.1176569999999999</v>
      </c>
      <c r="AO53">
        <v>1.1268290000000001</v>
      </c>
      <c r="AP53">
        <v>1.1304129999999999</v>
      </c>
      <c r="AQ53">
        <v>1.022775</v>
      </c>
      <c r="AR53">
        <v>1.132082</v>
      </c>
      <c r="AS53">
        <v>1.121143</v>
      </c>
      <c r="AT53">
        <v>1.1299330000000001</v>
      </c>
      <c r="AU53">
        <v>1.134217</v>
      </c>
      <c r="AV53">
        <v>1.128198</v>
      </c>
      <c r="AW53">
        <v>1.127319</v>
      </c>
      <c r="AX53">
        <v>1.1213109999999999</v>
      </c>
      <c r="AY53">
        <v>1.0413289999999999</v>
      </c>
      <c r="AZ53">
        <v>1.1232930000000001</v>
      </c>
      <c r="BA53">
        <v>1.1083829999999999</v>
      </c>
      <c r="BB53">
        <v>1.128417</v>
      </c>
      <c r="BC53">
        <v>1.128822</v>
      </c>
      <c r="BD53">
        <v>1.1269800000000001</v>
      </c>
      <c r="BE53">
        <v>1.114436</v>
      </c>
      <c r="BF53">
        <v>1.1281000000000001</v>
      </c>
      <c r="BG53">
        <v>1.1005510000000001</v>
      </c>
      <c r="BH53">
        <v>1.1588050000000001</v>
      </c>
      <c r="BI53">
        <v>1.1241030000000001</v>
      </c>
      <c r="BJ53">
        <v>1.1252880000000001</v>
      </c>
      <c r="BK53">
        <v>1.1260619999999999</v>
      </c>
      <c r="BL53">
        <v>1.1072439999999999</v>
      </c>
      <c r="BM53">
        <v>1.118133</v>
      </c>
      <c r="BN53">
        <v>1.1264369999999999</v>
      </c>
    </row>
    <row r="54" spans="1:66">
      <c r="A54">
        <v>30.638611000000001</v>
      </c>
      <c r="B54" s="2">
        <v>1.2766087962962962</v>
      </c>
      <c r="C54">
        <v>1.1447560000000001</v>
      </c>
      <c r="D54">
        <v>1.132509</v>
      </c>
      <c r="E54">
        <v>1.117788</v>
      </c>
      <c r="F54">
        <v>1.146047</v>
      </c>
      <c r="G54">
        <v>1.0317989999999999</v>
      </c>
      <c r="H54">
        <v>1.030867</v>
      </c>
      <c r="I54">
        <v>0.945662</v>
      </c>
      <c r="J54">
        <v>0.96238699999999999</v>
      </c>
      <c r="K54">
        <v>1.2413989999999999</v>
      </c>
      <c r="L54">
        <v>1.2300990000000001</v>
      </c>
      <c r="M54">
        <v>1.212753</v>
      </c>
      <c r="N54">
        <v>1.2029179999999999</v>
      </c>
      <c r="O54">
        <v>1.0421069999999999</v>
      </c>
      <c r="P54">
        <v>1.0414620000000001</v>
      </c>
      <c r="Q54">
        <v>1.1617299999999999</v>
      </c>
      <c r="R54">
        <v>1.1393070000000001</v>
      </c>
      <c r="S54">
        <v>1.039704</v>
      </c>
      <c r="T54">
        <v>1.1375109999999999</v>
      </c>
      <c r="U54">
        <v>1.1240790000000001</v>
      </c>
      <c r="V54">
        <v>1.147797</v>
      </c>
      <c r="W54">
        <v>1.1790609999999999</v>
      </c>
      <c r="X54">
        <v>1.15364</v>
      </c>
      <c r="Y54">
        <v>1.164471</v>
      </c>
      <c r="Z54">
        <v>1.153994</v>
      </c>
      <c r="AA54">
        <v>1.363194</v>
      </c>
      <c r="AB54">
        <v>1.4135720000000001</v>
      </c>
      <c r="AC54">
        <v>1.343127</v>
      </c>
      <c r="AD54">
        <v>1.1988589999999999</v>
      </c>
      <c r="AE54">
        <v>1.2085570000000001</v>
      </c>
      <c r="AF54">
        <v>1.1391659999999999</v>
      </c>
      <c r="AG54">
        <v>1.1335170000000001</v>
      </c>
      <c r="AH54">
        <v>1.1498120000000001</v>
      </c>
      <c r="AI54">
        <v>1.0489489999999999</v>
      </c>
      <c r="AJ54">
        <v>1.14971</v>
      </c>
      <c r="AK54">
        <v>1.136487</v>
      </c>
      <c r="AL54">
        <v>1.147016</v>
      </c>
      <c r="AM54">
        <v>1.158622</v>
      </c>
      <c r="AN54">
        <v>1.1401060000000001</v>
      </c>
      <c r="AO54">
        <v>1.1443700000000001</v>
      </c>
      <c r="AP54">
        <v>1.153931</v>
      </c>
      <c r="AQ54">
        <v>1.0470699999999999</v>
      </c>
      <c r="AR54">
        <v>1.157826</v>
      </c>
      <c r="AS54">
        <v>1.1497170000000001</v>
      </c>
      <c r="AT54">
        <v>1.1547130000000001</v>
      </c>
      <c r="AU54">
        <v>1.1569940000000001</v>
      </c>
      <c r="AV54">
        <v>1.1507529999999999</v>
      </c>
      <c r="AW54">
        <v>1.152285</v>
      </c>
      <c r="AX54">
        <v>1.14286</v>
      </c>
      <c r="AY54">
        <v>1.084506</v>
      </c>
      <c r="AZ54">
        <v>1.1500010000000001</v>
      </c>
      <c r="BA54">
        <v>1.1335949999999999</v>
      </c>
      <c r="BB54">
        <v>1.1507609999999999</v>
      </c>
      <c r="BC54">
        <v>1.1548750000000001</v>
      </c>
      <c r="BD54">
        <v>1.1514040000000001</v>
      </c>
      <c r="BE54">
        <v>1.140029</v>
      </c>
      <c r="BF54">
        <v>1.1538870000000001</v>
      </c>
      <c r="BG54">
        <v>1.108849</v>
      </c>
      <c r="BH54">
        <v>1.1840379999999999</v>
      </c>
      <c r="BI54">
        <v>1.1466970000000001</v>
      </c>
      <c r="BJ54">
        <v>1.144628</v>
      </c>
      <c r="BK54">
        <v>1.1552750000000001</v>
      </c>
      <c r="BL54">
        <v>1.1229260000000001</v>
      </c>
      <c r="BM54">
        <v>1.1437310000000001</v>
      </c>
      <c r="BN54">
        <v>1.1557280000000001</v>
      </c>
    </row>
    <row r="55" spans="1:66">
      <c r="A55">
        <v>31.636666999999999</v>
      </c>
      <c r="B55" s="2">
        <v>1.3181944444444444</v>
      </c>
      <c r="C55">
        <v>1.171511</v>
      </c>
      <c r="D55">
        <v>1.1544289999999999</v>
      </c>
      <c r="E55">
        <v>1.1371579999999999</v>
      </c>
      <c r="F55">
        <v>1.1702969999999999</v>
      </c>
      <c r="G55">
        <v>1.02698</v>
      </c>
      <c r="H55">
        <v>1.0308470000000001</v>
      </c>
      <c r="I55">
        <v>0.92324600000000001</v>
      </c>
      <c r="J55">
        <v>0.94098999999999999</v>
      </c>
      <c r="K55">
        <v>1.2785310000000001</v>
      </c>
      <c r="L55">
        <v>1.270921</v>
      </c>
      <c r="M55">
        <v>1.2511620000000001</v>
      </c>
      <c r="N55">
        <v>1.2393179999999999</v>
      </c>
      <c r="O55">
        <v>1.0694060000000001</v>
      </c>
      <c r="P55">
        <v>1.0701799999999999</v>
      </c>
      <c r="Q55">
        <v>1.187233</v>
      </c>
      <c r="R55">
        <v>1.159117</v>
      </c>
      <c r="S55">
        <v>1.0719810000000001</v>
      </c>
      <c r="T55">
        <v>1.1657999999999999</v>
      </c>
      <c r="U55">
        <v>1.1421570000000001</v>
      </c>
      <c r="V55">
        <v>1.1738200000000001</v>
      </c>
      <c r="W55">
        <v>1.199193</v>
      </c>
      <c r="X55">
        <v>1.1747540000000001</v>
      </c>
      <c r="Y55">
        <v>1.1869460000000001</v>
      </c>
      <c r="Z55">
        <v>1.177287</v>
      </c>
      <c r="AA55">
        <v>1.4384459999999999</v>
      </c>
      <c r="AB55">
        <v>1.5179419999999999</v>
      </c>
      <c r="AC55">
        <v>1.4192530000000001</v>
      </c>
      <c r="AD55">
        <v>1.2350749999999999</v>
      </c>
      <c r="AE55">
        <v>1.244218</v>
      </c>
      <c r="AF55">
        <v>1.164604</v>
      </c>
      <c r="AG55">
        <v>1.1528339999999999</v>
      </c>
      <c r="AH55">
        <v>1.171656</v>
      </c>
      <c r="AI55">
        <v>1.0755920000000001</v>
      </c>
      <c r="AJ55">
        <v>1.171618</v>
      </c>
      <c r="AK55">
        <v>1.1559159999999999</v>
      </c>
      <c r="AL55">
        <v>1.1717219999999999</v>
      </c>
      <c r="AM55">
        <v>1.1876420000000001</v>
      </c>
      <c r="AN55">
        <v>1.1624829999999999</v>
      </c>
      <c r="AO55">
        <v>1.1700839999999999</v>
      </c>
      <c r="AP55">
        <v>1.178517</v>
      </c>
      <c r="AQ55">
        <v>1.0673680000000001</v>
      </c>
      <c r="AR55">
        <v>1.1876150000000001</v>
      </c>
      <c r="AS55">
        <v>1.173063</v>
      </c>
      <c r="AT55">
        <v>1.1815199999999999</v>
      </c>
      <c r="AU55">
        <v>1.186536</v>
      </c>
      <c r="AV55">
        <v>1.172477</v>
      </c>
      <c r="AW55">
        <v>1.178973</v>
      </c>
      <c r="AX55">
        <v>1.16516</v>
      </c>
      <c r="AY55">
        <v>1.114403</v>
      </c>
      <c r="AZ55">
        <v>1.169799</v>
      </c>
      <c r="BA55">
        <v>1.152936</v>
      </c>
      <c r="BB55">
        <v>1.1745190000000001</v>
      </c>
      <c r="BC55">
        <v>1.1734910000000001</v>
      </c>
      <c r="BD55">
        <v>1.174817</v>
      </c>
      <c r="BE55">
        <v>1.1701319999999999</v>
      </c>
      <c r="BF55">
        <v>1.180069</v>
      </c>
      <c r="BG55">
        <v>1.114522</v>
      </c>
      <c r="BH55">
        <v>1.2053229999999999</v>
      </c>
      <c r="BI55">
        <v>1.169916</v>
      </c>
      <c r="BJ55">
        <v>1.1712089999999999</v>
      </c>
      <c r="BK55">
        <v>1.1785030000000001</v>
      </c>
      <c r="BL55">
        <v>1.158514</v>
      </c>
      <c r="BM55">
        <v>1.174553</v>
      </c>
      <c r="BN55">
        <v>1.175881</v>
      </c>
    </row>
    <row r="56" spans="1:66">
      <c r="A56">
        <v>32.634999999999998</v>
      </c>
      <c r="B56" s="2">
        <v>1.3597916666666665</v>
      </c>
      <c r="C56">
        <v>1.1915279999999999</v>
      </c>
      <c r="D56">
        <v>1.1789160000000001</v>
      </c>
      <c r="E56">
        <v>1.1608799999999999</v>
      </c>
      <c r="F56">
        <v>1.1933579999999999</v>
      </c>
      <c r="G56">
        <v>1.0104470000000001</v>
      </c>
      <c r="H56">
        <v>1.0230570000000001</v>
      </c>
      <c r="I56">
        <v>0.89234800000000003</v>
      </c>
      <c r="J56">
        <v>0.91242000000000001</v>
      </c>
      <c r="K56">
        <v>1.31382</v>
      </c>
      <c r="L56">
        <v>1.306619</v>
      </c>
      <c r="M56">
        <v>1.2857780000000001</v>
      </c>
      <c r="N56">
        <v>1.271137</v>
      </c>
      <c r="O56">
        <v>1.0890850000000001</v>
      </c>
      <c r="P56">
        <v>1.088103</v>
      </c>
      <c r="Q56">
        <v>1.2133119999999999</v>
      </c>
      <c r="R56">
        <v>1.1881299999999999</v>
      </c>
      <c r="S56">
        <v>1.100576</v>
      </c>
      <c r="T56">
        <v>1.1909989999999999</v>
      </c>
      <c r="U56">
        <v>1.1620410000000001</v>
      </c>
      <c r="V56">
        <v>1.2011780000000001</v>
      </c>
      <c r="W56">
        <v>1.2202660000000001</v>
      </c>
      <c r="X56">
        <v>1.2035279999999999</v>
      </c>
      <c r="Y56">
        <v>1.206796</v>
      </c>
      <c r="Z56">
        <v>1.202887</v>
      </c>
      <c r="AA56">
        <v>1.506205</v>
      </c>
      <c r="AB56">
        <v>1.621861</v>
      </c>
      <c r="AC56">
        <v>1.481663</v>
      </c>
      <c r="AD56">
        <v>1.2669729999999999</v>
      </c>
      <c r="AE56">
        <v>1.273431</v>
      </c>
      <c r="AF56">
        <v>1.1905110000000001</v>
      </c>
      <c r="AG56">
        <v>1.177408</v>
      </c>
      <c r="AH56">
        <v>1.1959329999999999</v>
      </c>
      <c r="AI56">
        <v>1.104897</v>
      </c>
      <c r="AJ56">
        <v>1.198048</v>
      </c>
      <c r="AK56">
        <v>1.180493</v>
      </c>
      <c r="AL56">
        <v>1.196596</v>
      </c>
      <c r="AM56">
        <v>1.228753</v>
      </c>
      <c r="AN56">
        <v>1.1861090000000001</v>
      </c>
      <c r="AO56">
        <v>1.1889959999999999</v>
      </c>
      <c r="AP56">
        <v>1.203697</v>
      </c>
      <c r="AQ56">
        <v>1.0818099999999999</v>
      </c>
      <c r="AR56">
        <v>1.213708</v>
      </c>
      <c r="AS56">
        <v>1.1985110000000001</v>
      </c>
      <c r="AT56">
        <v>1.2073739999999999</v>
      </c>
      <c r="AU56">
        <v>1.2106220000000001</v>
      </c>
      <c r="AV56">
        <v>1.19885</v>
      </c>
      <c r="AW56">
        <v>1.198245</v>
      </c>
      <c r="AX56">
        <v>1.18712</v>
      </c>
      <c r="AY56">
        <v>1.1440630000000001</v>
      </c>
      <c r="AZ56">
        <v>1.196121</v>
      </c>
      <c r="BA56">
        <v>1.178941</v>
      </c>
      <c r="BB56">
        <v>1.196477</v>
      </c>
      <c r="BC56">
        <v>1.2008620000000001</v>
      </c>
      <c r="BD56">
        <v>1.2027600000000001</v>
      </c>
      <c r="BE56">
        <v>1.1969209999999999</v>
      </c>
      <c r="BF56">
        <v>1.2017420000000001</v>
      </c>
      <c r="BG56">
        <v>1.1194219999999999</v>
      </c>
      <c r="BH56">
        <v>1.2324820000000001</v>
      </c>
      <c r="BI56">
        <v>1.1948270000000001</v>
      </c>
      <c r="BJ56">
        <v>1.1955789999999999</v>
      </c>
      <c r="BK56">
        <v>1.197473</v>
      </c>
      <c r="BL56">
        <v>1.171997</v>
      </c>
      <c r="BM56">
        <v>1.2055</v>
      </c>
      <c r="BN56">
        <v>1.2034910000000001</v>
      </c>
    </row>
    <row r="57" spans="1:66">
      <c r="A57">
        <v>33.632221999999999</v>
      </c>
      <c r="B57" s="2">
        <v>1.4013425925925926</v>
      </c>
      <c r="C57">
        <v>1.2116100000000001</v>
      </c>
      <c r="D57">
        <v>1.2080090000000001</v>
      </c>
      <c r="E57">
        <v>1.181487</v>
      </c>
      <c r="F57">
        <v>1.216621</v>
      </c>
      <c r="G57">
        <v>0.98915299999999995</v>
      </c>
      <c r="H57">
        <v>1.0020340000000001</v>
      </c>
      <c r="I57">
        <v>0.85498200000000002</v>
      </c>
      <c r="J57">
        <v>0.87751500000000004</v>
      </c>
      <c r="K57">
        <v>1.3465119999999999</v>
      </c>
      <c r="L57">
        <v>1.3368709999999999</v>
      </c>
      <c r="M57">
        <v>1.309652</v>
      </c>
      <c r="N57">
        <v>1.3303229999999999</v>
      </c>
      <c r="O57">
        <v>1.115842</v>
      </c>
      <c r="P57">
        <v>1.111729</v>
      </c>
      <c r="Q57">
        <v>1.2354480000000001</v>
      </c>
      <c r="R57">
        <v>1.2085589999999999</v>
      </c>
      <c r="S57">
        <v>1.1288579999999999</v>
      </c>
      <c r="T57">
        <v>1.2156100000000001</v>
      </c>
      <c r="U57">
        <v>1.181751</v>
      </c>
      <c r="V57">
        <v>1.232586</v>
      </c>
      <c r="W57">
        <v>1.2462040000000001</v>
      </c>
      <c r="X57">
        <v>1.2252670000000001</v>
      </c>
      <c r="Y57">
        <v>1.230642</v>
      </c>
      <c r="Z57">
        <v>1.228461</v>
      </c>
      <c r="AA57">
        <v>1.578255</v>
      </c>
      <c r="AB57">
        <v>1.713347</v>
      </c>
      <c r="AC57">
        <v>1.542821</v>
      </c>
      <c r="AD57">
        <v>1.2955719999999999</v>
      </c>
      <c r="AE57">
        <v>1.2999540000000001</v>
      </c>
      <c r="AF57">
        <v>1.213376</v>
      </c>
      <c r="AG57">
        <v>1.201503</v>
      </c>
      <c r="AH57">
        <v>1.2218249999999999</v>
      </c>
      <c r="AI57">
        <v>1.126857</v>
      </c>
      <c r="AJ57">
        <v>1.2179329999999999</v>
      </c>
      <c r="AK57">
        <v>1.2042299999999999</v>
      </c>
      <c r="AL57">
        <v>1.221786</v>
      </c>
      <c r="AM57">
        <v>1.2574540000000001</v>
      </c>
      <c r="AN57">
        <v>1.2052039999999999</v>
      </c>
      <c r="AO57">
        <v>1.209913</v>
      </c>
      <c r="AP57">
        <v>1.225765</v>
      </c>
      <c r="AQ57">
        <v>1.0935980000000001</v>
      </c>
      <c r="AR57">
        <v>1.2356819999999999</v>
      </c>
      <c r="AS57">
        <v>1.227508</v>
      </c>
      <c r="AT57">
        <v>1.231122</v>
      </c>
      <c r="AU57">
        <v>1.2341679999999999</v>
      </c>
      <c r="AV57">
        <v>1.220442</v>
      </c>
      <c r="AW57">
        <v>1.220086</v>
      </c>
      <c r="AX57">
        <v>1.204561</v>
      </c>
      <c r="AY57">
        <v>1.1710719999999999</v>
      </c>
      <c r="AZ57">
        <v>1.216426</v>
      </c>
      <c r="BA57">
        <v>1.201797</v>
      </c>
      <c r="BB57">
        <v>1.2206520000000001</v>
      </c>
      <c r="BC57">
        <v>1.2262759999999999</v>
      </c>
      <c r="BD57">
        <v>1.2258420000000001</v>
      </c>
      <c r="BE57">
        <v>1.219355</v>
      </c>
      <c r="BF57">
        <v>1.226124</v>
      </c>
      <c r="BG57">
        <v>1.1261380000000001</v>
      </c>
      <c r="BH57">
        <v>1.2504580000000001</v>
      </c>
      <c r="BI57">
        <v>1.215811</v>
      </c>
      <c r="BJ57">
        <v>1.2211369999999999</v>
      </c>
      <c r="BK57">
        <v>1.222126</v>
      </c>
      <c r="BL57">
        <v>1.2022949999999999</v>
      </c>
      <c r="BM57">
        <v>1.2298290000000001</v>
      </c>
      <c r="BN57">
        <v>1.2277849999999999</v>
      </c>
    </row>
    <row r="58" spans="1:66">
      <c r="A58">
        <v>34.630277999999997</v>
      </c>
      <c r="B58" s="2">
        <v>1.4429282407407407</v>
      </c>
      <c r="C58">
        <v>1.231339</v>
      </c>
      <c r="D58">
        <v>1.2322360000000001</v>
      </c>
      <c r="E58">
        <v>1.2142470000000001</v>
      </c>
      <c r="F58">
        <v>1.23976</v>
      </c>
      <c r="G58">
        <v>0.96382199999999996</v>
      </c>
      <c r="H58">
        <v>0.97856200000000004</v>
      </c>
      <c r="I58">
        <v>0.81558200000000003</v>
      </c>
      <c r="J58">
        <v>0.83764400000000006</v>
      </c>
      <c r="K58">
        <v>1.3738459999999999</v>
      </c>
      <c r="L58">
        <v>1.360196</v>
      </c>
      <c r="M58">
        <v>1.341413</v>
      </c>
      <c r="N58">
        <v>1.357146</v>
      </c>
      <c r="O58">
        <v>1.1416649999999999</v>
      </c>
      <c r="P58">
        <v>1.1377109999999999</v>
      </c>
      <c r="Q58">
        <v>1.260408</v>
      </c>
      <c r="R58">
        <v>1.225298</v>
      </c>
      <c r="S58">
        <v>1.1534260000000001</v>
      </c>
      <c r="T58">
        <v>1.240413</v>
      </c>
      <c r="U58">
        <v>1.222545</v>
      </c>
      <c r="V58">
        <v>1.2599009999999999</v>
      </c>
      <c r="W58">
        <v>1.2680769999999999</v>
      </c>
      <c r="X58">
        <v>1.245161</v>
      </c>
      <c r="Y58">
        <v>1.249852</v>
      </c>
      <c r="Z58">
        <v>1.249552</v>
      </c>
      <c r="AA58">
        <v>1.6439729999999999</v>
      </c>
      <c r="AB58">
        <v>1.8034030000000001</v>
      </c>
      <c r="AC58">
        <v>1.590544</v>
      </c>
      <c r="AD58">
        <v>1.315566</v>
      </c>
      <c r="AE58">
        <v>1.3272219999999999</v>
      </c>
      <c r="AF58">
        <v>1.228569</v>
      </c>
      <c r="AG58">
        <v>1.2181070000000001</v>
      </c>
      <c r="AH58">
        <v>1.245682</v>
      </c>
      <c r="AI58">
        <v>1.148633</v>
      </c>
      <c r="AJ58">
        <v>1.2400310000000001</v>
      </c>
      <c r="AK58">
        <v>1.2282280000000001</v>
      </c>
      <c r="AL58">
        <v>1.2396689999999999</v>
      </c>
      <c r="AM58">
        <v>1.2813870000000001</v>
      </c>
      <c r="AN58">
        <v>1.223689</v>
      </c>
      <c r="AO58">
        <v>1.2309939999999999</v>
      </c>
      <c r="AP58">
        <v>1.242518</v>
      </c>
      <c r="AQ58">
        <v>1.108962</v>
      </c>
      <c r="AR58">
        <v>1.2558279999999999</v>
      </c>
      <c r="AS58">
        <v>1.2509140000000001</v>
      </c>
      <c r="AT58">
        <v>1.2517309999999999</v>
      </c>
      <c r="AU58">
        <v>1.2579549999999999</v>
      </c>
      <c r="AV58">
        <v>1.245303</v>
      </c>
      <c r="AW58">
        <v>1.2417400000000001</v>
      </c>
      <c r="AX58">
        <v>1.227025</v>
      </c>
      <c r="AY58">
        <v>1.1956690000000001</v>
      </c>
      <c r="AZ58">
        <v>1.23956</v>
      </c>
      <c r="BA58">
        <v>1.2228509999999999</v>
      </c>
      <c r="BB58">
        <v>1.241206</v>
      </c>
      <c r="BC58">
        <v>1.246739</v>
      </c>
      <c r="BD58">
        <v>1.247309</v>
      </c>
      <c r="BE58">
        <v>1.2490810000000001</v>
      </c>
      <c r="BF58">
        <v>1.2482740000000001</v>
      </c>
      <c r="BG58">
        <v>1.1343319999999999</v>
      </c>
      <c r="BH58">
        <v>1.2692019999999999</v>
      </c>
      <c r="BI58">
        <v>1.2348680000000001</v>
      </c>
      <c r="BJ58">
        <v>1.242394</v>
      </c>
      <c r="BK58">
        <v>1.243071</v>
      </c>
      <c r="BL58">
        <v>1.229676</v>
      </c>
      <c r="BM58">
        <v>1.2459750000000001</v>
      </c>
      <c r="BN58">
        <v>1.246694</v>
      </c>
    </row>
    <row r="59" spans="1:66">
      <c r="A59">
        <v>35.628332999999998</v>
      </c>
      <c r="B59" s="2">
        <v>1.4845138888888887</v>
      </c>
      <c r="C59">
        <v>1.250281</v>
      </c>
      <c r="D59">
        <v>1.250353</v>
      </c>
      <c r="E59">
        <v>1.231282</v>
      </c>
      <c r="F59">
        <v>1.25454</v>
      </c>
      <c r="G59">
        <v>0.93205000000000005</v>
      </c>
      <c r="H59">
        <v>0.94881400000000005</v>
      </c>
      <c r="I59">
        <v>0.77063899999999996</v>
      </c>
      <c r="J59">
        <v>0.790045</v>
      </c>
      <c r="K59">
        <v>1.3989549999999999</v>
      </c>
      <c r="L59">
        <v>1.3758360000000001</v>
      </c>
      <c r="M59">
        <v>1.3662460000000001</v>
      </c>
      <c r="N59">
        <v>1.390595</v>
      </c>
      <c r="O59">
        <v>1.1635979999999999</v>
      </c>
      <c r="P59">
        <v>1.1590240000000001</v>
      </c>
      <c r="Q59">
        <v>1.281693</v>
      </c>
      <c r="R59">
        <v>1.241962</v>
      </c>
      <c r="S59">
        <v>1.176277</v>
      </c>
      <c r="T59">
        <v>1.260691</v>
      </c>
      <c r="U59">
        <v>1.2437670000000001</v>
      </c>
      <c r="V59">
        <v>1.271795</v>
      </c>
      <c r="W59">
        <v>1.2852870000000001</v>
      </c>
      <c r="X59">
        <v>1.262453</v>
      </c>
      <c r="Y59">
        <v>1.264383</v>
      </c>
      <c r="Z59">
        <v>1.269741</v>
      </c>
      <c r="AA59">
        <v>1.710353</v>
      </c>
      <c r="AB59">
        <v>1.8848959999999999</v>
      </c>
      <c r="AC59">
        <v>1.628495</v>
      </c>
      <c r="AD59">
        <v>1.3320970000000001</v>
      </c>
      <c r="AE59">
        <v>1.353145</v>
      </c>
      <c r="AF59">
        <v>1.2454240000000001</v>
      </c>
      <c r="AG59">
        <v>1.240094</v>
      </c>
      <c r="AH59">
        <v>1.2670969999999999</v>
      </c>
      <c r="AI59">
        <v>1.1663699999999999</v>
      </c>
      <c r="AJ59">
        <v>1.2594380000000001</v>
      </c>
      <c r="AK59">
        <v>1.246186</v>
      </c>
      <c r="AL59">
        <v>1.2601070000000001</v>
      </c>
      <c r="AM59">
        <v>1.3085039999999999</v>
      </c>
      <c r="AN59">
        <v>1.2446809999999999</v>
      </c>
      <c r="AO59">
        <v>1.248235</v>
      </c>
      <c r="AP59">
        <v>1.260114</v>
      </c>
      <c r="AQ59">
        <v>1.123686</v>
      </c>
      <c r="AR59">
        <v>1.2742009999999999</v>
      </c>
      <c r="AS59">
        <v>1.264815</v>
      </c>
      <c r="AT59">
        <v>1.27247</v>
      </c>
      <c r="AU59">
        <v>1.283917</v>
      </c>
      <c r="AV59">
        <v>1.2739860000000001</v>
      </c>
      <c r="AW59">
        <v>1.25895</v>
      </c>
      <c r="AX59">
        <v>1.2422800000000001</v>
      </c>
      <c r="AY59">
        <v>1.2187870000000001</v>
      </c>
      <c r="AZ59">
        <v>1.254769</v>
      </c>
      <c r="BA59">
        <v>1.2444010000000001</v>
      </c>
      <c r="BB59">
        <v>1.2643169999999999</v>
      </c>
      <c r="BC59">
        <v>1.27105</v>
      </c>
      <c r="BD59">
        <v>1.2626999999999999</v>
      </c>
      <c r="BE59">
        <v>1.26495</v>
      </c>
      <c r="BF59">
        <v>1.2698320000000001</v>
      </c>
      <c r="BG59">
        <v>1.13717</v>
      </c>
      <c r="BH59">
        <v>1.289514</v>
      </c>
      <c r="BI59">
        <v>1.2533209999999999</v>
      </c>
      <c r="BJ59">
        <v>1.2606139999999999</v>
      </c>
      <c r="BK59">
        <v>1.258168</v>
      </c>
      <c r="BL59">
        <v>1.2496659999999999</v>
      </c>
      <c r="BM59">
        <v>1.265123</v>
      </c>
      <c r="BN59">
        <v>1.2607219999999999</v>
      </c>
    </row>
    <row r="60" spans="1:66">
      <c r="A60">
        <v>36.625556000000003</v>
      </c>
      <c r="B60" s="2">
        <v>1.5260648148148148</v>
      </c>
      <c r="C60">
        <v>1.2669760000000001</v>
      </c>
      <c r="D60">
        <v>1.273766</v>
      </c>
      <c r="E60">
        <v>1.2526710000000001</v>
      </c>
      <c r="F60">
        <v>1.271952</v>
      </c>
      <c r="G60">
        <v>0.89041599999999999</v>
      </c>
      <c r="H60">
        <v>0.91368499999999997</v>
      </c>
      <c r="I60">
        <v>0.71402500000000002</v>
      </c>
      <c r="J60">
        <v>0.73676799999999998</v>
      </c>
      <c r="K60">
        <v>1.422255</v>
      </c>
      <c r="L60">
        <v>1.3917820000000001</v>
      </c>
      <c r="M60">
        <v>1.386747</v>
      </c>
      <c r="N60">
        <v>1.4162459999999999</v>
      </c>
      <c r="O60">
        <v>1.184992</v>
      </c>
      <c r="P60">
        <v>1.1788959999999999</v>
      </c>
      <c r="Q60">
        <v>1.2987690000000001</v>
      </c>
      <c r="R60">
        <v>1.257145</v>
      </c>
      <c r="S60">
        <v>1.1959839999999999</v>
      </c>
      <c r="T60">
        <v>1.2782230000000001</v>
      </c>
      <c r="U60">
        <v>1.264408</v>
      </c>
      <c r="V60">
        <v>1.2922020000000001</v>
      </c>
      <c r="W60">
        <v>1.3025880000000001</v>
      </c>
      <c r="X60">
        <v>1.2849299999999999</v>
      </c>
      <c r="Y60">
        <v>1.279747</v>
      </c>
      <c r="Z60">
        <v>1.286267</v>
      </c>
      <c r="AA60">
        <v>1.7693110000000001</v>
      </c>
      <c r="AB60">
        <v>1.952528</v>
      </c>
      <c r="AC60">
        <v>1.6606749999999999</v>
      </c>
      <c r="AD60">
        <v>1.347397</v>
      </c>
      <c r="AE60">
        <v>1.3696900000000001</v>
      </c>
      <c r="AF60">
        <v>1.260283</v>
      </c>
      <c r="AG60">
        <v>1.2566200000000001</v>
      </c>
      <c r="AH60">
        <v>1.2872269999999999</v>
      </c>
      <c r="AI60">
        <v>1.186742</v>
      </c>
      <c r="AJ60">
        <v>1.28284</v>
      </c>
      <c r="AK60">
        <v>1.2658750000000001</v>
      </c>
      <c r="AL60">
        <v>1.281569</v>
      </c>
      <c r="AM60">
        <v>1.329788</v>
      </c>
      <c r="AN60">
        <v>1.267533</v>
      </c>
      <c r="AO60">
        <v>1.2658</v>
      </c>
      <c r="AP60">
        <v>1.278829</v>
      </c>
      <c r="AQ60">
        <v>1.1324730000000001</v>
      </c>
      <c r="AR60">
        <v>1.2914509999999999</v>
      </c>
      <c r="AS60">
        <v>1.2891049999999999</v>
      </c>
      <c r="AT60">
        <v>1.2968649999999999</v>
      </c>
      <c r="AU60">
        <v>1.298713</v>
      </c>
      <c r="AV60">
        <v>1.295825</v>
      </c>
      <c r="AW60">
        <v>1.270221</v>
      </c>
      <c r="AX60">
        <v>1.2626759999999999</v>
      </c>
      <c r="AY60">
        <v>1.243541</v>
      </c>
      <c r="AZ60">
        <v>1.2767059999999999</v>
      </c>
      <c r="BA60">
        <v>1.2616099999999999</v>
      </c>
      <c r="BB60">
        <v>1.2772699999999999</v>
      </c>
      <c r="BC60">
        <v>1.288564</v>
      </c>
      <c r="BD60">
        <v>1.27817</v>
      </c>
      <c r="BE60">
        <v>1.2849999999999999</v>
      </c>
      <c r="BF60">
        <v>1.2827360000000001</v>
      </c>
      <c r="BG60">
        <v>1.146547</v>
      </c>
      <c r="BH60">
        <v>1.3048219999999999</v>
      </c>
      <c r="BI60">
        <v>1.270051</v>
      </c>
      <c r="BJ60">
        <v>1.271558</v>
      </c>
      <c r="BK60">
        <v>1.279396</v>
      </c>
      <c r="BL60">
        <v>1.2644280000000001</v>
      </c>
      <c r="BM60">
        <v>1.285269</v>
      </c>
      <c r="BN60">
        <v>1.2784979999999999</v>
      </c>
    </row>
    <row r="61" spans="1:66">
      <c r="A61">
        <v>37.623333000000002</v>
      </c>
      <c r="B61" s="2">
        <v>1.567638888888889</v>
      </c>
      <c r="C61">
        <v>1.2836019999999999</v>
      </c>
      <c r="D61">
        <v>1.28685</v>
      </c>
      <c r="E61">
        <v>1.2663549999999999</v>
      </c>
      <c r="F61">
        <v>1.2854030000000001</v>
      </c>
      <c r="G61">
        <v>0.84675900000000004</v>
      </c>
      <c r="H61">
        <v>0.87101899999999999</v>
      </c>
      <c r="I61">
        <v>0.65512499999999996</v>
      </c>
      <c r="J61">
        <v>0.67841600000000002</v>
      </c>
      <c r="K61">
        <v>1.435959</v>
      </c>
      <c r="L61">
        <v>1.410193</v>
      </c>
      <c r="M61">
        <v>1.4088039999999999</v>
      </c>
      <c r="N61">
        <v>1.4485349999999999</v>
      </c>
      <c r="O61">
        <v>1.20295</v>
      </c>
      <c r="P61">
        <v>1.1918550000000001</v>
      </c>
      <c r="Q61">
        <v>1.3192790000000001</v>
      </c>
      <c r="R61">
        <v>1.2727310000000001</v>
      </c>
      <c r="S61">
        <v>1.2139880000000001</v>
      </c>
      <c r="T61">
        <v>1.2945690000000001</v>
      </c>
      <c r="U61">
        <v>1.2830490000000001</v>
      </c>
      <c r="V61">
        <v>1.30948</v>
      </c>
      <c r="W61">
        <v>1.295663</v>
      </c>
      <c r="X61">
        <v>1.295302</v>
      </c>
      <c r="Y61">
        <v>1.2920910000000001</v>
      </c>
      <c r="Z61">
        <v>1.305045</v>
      </c>
      <c r="AA61">
        <v>1.8317019999999999</v>
      </c>
      <c r="AB61">
        <v>2.016229</v>
      </c>
      <c r="AC61">
        <v>1.6802269999999999</v>
      </c>
      <c r="AD61">
        <v>1.360198</v>
      </c>
      <c r="AE61">
        <v>1.3897219999999999</v>
      </c>
      <c r="AF61">
        <v>1.278799</v>
      </c>
      <c r="AG61">
        <v>1.275082</v>
      </c>
      <c r="AH61">
        <v>1.308765</v>
      </c>
      <c r="AI61">
        <v>1.20052</v>
      </c>
      <c r="AJ61">
        <v>1.299777</v>
      </c>
      <c r="AK61">
        <v>1.2836879999999999</v>
      </c>
      <c r="AL61">
        <v>1.3019829999999999</v>
      </c>
      <c r="AM61">
        <v>1.3453740000000001</v>
      </c>
      <c r="AN61">
        <v>1.2891250000000001</v>
      </c>
      <c r="AO61">
        <v>1.284368</v>
      </c>
      <c r="AP61">
        <v>1.299264</v>
      </c>
      <c r="AQ61">
        <v>1.1439220000000001</v>
      </c>
      <c r="AR61">
        <v>1.3073429999999999</v>
      </c>
      <c r="AS61">
        <v>1.302135</v>
      </c>
      <c r="AT61">
        <v>1.3103450000000001</v>
      </c>
      <c r="AU61">
        <v>1.317034</v>
      </c>
      <c r="AV61">
        <v>1.315377</v>
      </c>
      <c r="AW61">
        <v>1.2940179999999999</v>
      </c>
      <c r="AX61">
        <v>1.282092</v>
      </c>
      <c r="AY61">
        <v>1.2679750000000001</v>
      </c>
      <c r="AZ61">
        <v>1.2958229999999999</v>
      </c>
      <c r="BA61">
        <v>1.2834939999999999</v>
      </c>
      <c r="BB61">
        <v>1.288618</v>
      </c>
      <c r="BC61">
        <v>1.3024469999999999</v>
      </c>
      <c r="BD61">
        <v>1.2997190000000001</v>
      </c>
      <c r="BE61">
        <v>1.305491</v>
      </c>
      <c r="BF61">
        <v>1.303704</v>
      </c>
      <c r="BG61">
        <v>1.1512039999999999</v>
      </c>
      <c r="BH61">
        <v>1.323383</v>
      </c>
      <c r="BI61">
        <v>1.288699</v>
      </c>
      <c r="BJ61">
        <v>1.2867960000000001</v>
      </c>
      <c r="BK61">
        <v>1.2938989999999999</v>
      </c>
      <c r="BL61">
        <v>1.285431</v>
      </c>
      <c r="BM61">
        <v>1.302664</v>
      </c>
      <c r="BN61">
        <v>1.291153</v>
      </c>
    </row>
    <row r="62" spans="1:66">
      <c r="A62">
        <v>38.621943999999999</v>
      </c>
      <c r="B62" s="2">
        <v>1.6092476851851851</v>
      </c>
      <c r="C62">
        <v>1.297493</v>
      </c>
      <c r="D62">
        <v>1.306616</v>
      </c>
      <c r="E62">
        <v>1.2798050000000001</v>
      </c>
      <c r="F62">
        <v>1.294044</v>
      </c>
      <c r="G62">
        <v>0.79695300000000002</v>
      </c>
      <c r="H62">
        <v>0.82741100000000001</v>
      </c>
      <c r="I62">
        <v>0.59289099999999995</v>
      </c>
      <c r="J62">
        <v>0.61567700000000003</v>
      </c>
      <c r="K62">
        <v>1.444129</v>
      </c>
      <c r="L62">
        <v>1.421106</v>
      </c>
      <c r="M62">
        <v>1.4253020000000001</v>
      </c>
      <c r="N62">
        <v>1.4661</v>
      </c>
      <c r="O62">
        <v>1.224491</v>
      </c>
      <c r="P62">
        <v>1.2135119999999999</v>
      </c>
      <c r="Q62">
        <v>1.33524</v>
      </c>
      <c r="R62">
        <v>1.2839339999999999</v>
      </c>
      <c r="S62">
        <v>1.2319439999999999</v>
      </c>
      <c r="T62">
        <v>1.314729</v>
      </c>
      <c r="U62">
        <v>1.3016099999999999</v>
      </c>
      <c r="V62">
        <v>1.3269169999999999</v>
      </c>
      <c r="W62">
        <v>1.306538</v>
      </c>
      <c r="X62">
        <v>1.3131360000000001</v>
      </c>
      <c r="Y62">
        <v>1.304692</v>
      </c>
      <c r="Z62">
        <v>1.316319</v>
      </c>
      <c r="AA62">
        <v>1.883702</v>
      </c>
      <c r="AB62">
        <v>2.0646640000000001</v>
      </c>
      <c r="AC62">
        <v>1.705298</v>
      </c>
      <c r="AD62">
        <v>1.373326</v>
      </c>
      <c r="AE62">
        <v>1.397899</v>
      </c>
      <c r="AF62">
        <v>1.294468</v>
      </c>
      <c r="AG62">
        <v>1.284796</v>
      </c>
      <c r="AH62">
        <v>1.3236319999999999</v>
      </c>
      <c r="AI62">
        <v>1.2187490000000001</v>
      </c>
      <c r="AJ62">
        <v>1.3168899999999999</v>
      </c>
      <c r="AK62">
        <v>1.296411</v>
      </c>
      <c r="AL62">
        <v>1.3123020000000001</v>
      </c>
      <c r="AM62">
        <v>1.366541</v>
      </c>
      <c r="AN62">
        <v>1.3133330000000001</v>
      </c>
      <c r="AO62">
        <v>1.2977890000000001</v>
      </c>
      <c r="AP62">
        <v>1.3139860000000001</v>
      </c>
      <c r="AQ62">
        <v>1.1516930000000001</v>
      </c>
      <c r="AR62">
        <v>1.3204880000000001</v>
      </c>
      <c r="AS62">
        <v>1.317849</v>
      </c>
      <c r="AT62">
        <v>1.3235699999999999</v>
      </c>
      <c r="AU62">
        <v>1.3533299999999999</v>
      </c>
      <c r="AV62">
        <v>1.331286</v>
      </c>
      <c r="AW62">
        <v>1.308066</v>
      </c>
      <c r="AX62">
        <v>1.296991</v>
      </c>
      <c r="AY62">
        <v>1.293868</v>
      </c>
      <c r="AZ62">
        <v>1.3140989999999999</v>
      </c>
      <c r="BA62">
        <v>1.3191349999999999</v>
      </c>
      <c r="BB62">
        <v>1.296497</v>
      </c>
      <c r="BC62">
        <v>1.3194030000000001</v>
      </c>
      <c r="BD62">
        <v>1.309178</v>
      </c>
      <c r="BE62">
        <v>1.315032</v>
      </c>
      <c r="BF62">
        <v>1.318848</v>
      </c>
      <c r="BG62">
        <v>1.163602</v>
      </c>
      <c r="BH62">
        <v>1.3398950000000001</v>
      </c>
      <c r="BI62">
        <v>1.299105</v>
      </c>
      <c r="BJ62">
        <v>1.3023309999999999</v>
      </c>
      <c r="BK62">
        <v>1.3018050000000001</v>
      </c>
      <c r="BL62">
        <v>1.294807</v>
      </c>
      <c r="BM62">
        <v>1.3178909999999999</v>
      </c>
      <c r="BN62">
        <v>1.2996909999999999</v>
      </c>
    </row>
    <row r="63" spans="1:66">
      <c r="A63">
        <v>39.621389000000001</v>
      </c>
      <c r="B63" s="2">
        <v>1.6508912037037036</v>
      </c>
      <c r="C63">
        <v>1.310424</v>
      </c>
      <c r="D63">
        <v>1.31968</v>
      </c>
      <c r="E63">
        <v>1.295372</v>
      </c>
      <c r="F63">
        <v>1.3026949999999999</v>
      </c>
      <c r="G63">
        <v>0.74773400000000001</v>
      </c>
      <c r="H63">
        <v>0.78453799999999996</v>
      </c>
      <c r="I63">
        <v>0.52605500000000005</v>
      </c>
      <c r="J63">
        <v>0.55329200000000001</v>
      </c>
      <c r="K63">
        <v>1.455703</v>
      </c>
      <c r="L63">
        <v>1.4309959999999999</v>
      </c>
      <c r="M63">
        <v>1.4374119999999999</v>
      </c>
      <c r="N63">
        <v>1.4832860000000001</v>
      </c>
      <c r="O63">
        <v>1.245012</v>
      </c>
      <c r="P63">
        <v>1.228086</v>
      </c>
      <c r="Q63">
        <v>1.353999</v>
      </c>
      <c r="R63">
        <v>1.292206</v>
      </c>
      <c r="S63">
        <v>1.251452</v>
      </c>
      <c r="T63">
        <v>1.329504</v>
      </c>
      <c r="U63">
        <v>1.3186059999999999</v>
      </c>
      <c r="V63">
        <v>1.3432740000000001</v>
      </c>
      <c r="W63">
        <v>1.320657</v>
      </c>
      <c r="X63">
        <v>1.32294</v>
      </c>
      <c r="Y63">
        <v>1.3166530000000001</v>
      </c>
      <c r="Z63">
        <v>1.326276</v>
      </c>
      <c r="AA63">
        <v>1.9350560000000001</v>
      </c>
      <c r="AB63">
        <v>2.1119680000000001</v>
      </c>
      <c r="AC63">
        <v>1.719843</v>
      </c>
      <c r="AD63">
        <v>1.385642</v>
      </c>
      <c r="AE63">
        <v>1.4151119999999999</v>
      </c>
      <c r="AF63">
        <v>1.304352</v>
      </c>
      <c r="AG63">
        <v>1.2955810000000001</v>
      </c>
      <c r="AH63">
        <v>1.3374360000000001</v>
      </c>
      <c r="AI63">
        <v>1.2428790000000001</v>
      </c>
      <c r="AJ63">
        <v>1.3347230000000001</v>
      </c>
      <c r="AK63">
        <v>1.3109960000000001</v>
      </c>
      <c r="AL63">
        <v>1.3316939999999999</v>
      </c>
      <c r="AM63">
        <v>1.376892</v>
      </c>
      <c r="AN63">
        <v>1.3358000000000001</v>
      </c>
      <c r="AO63">
        <v>1.3159400000000001</v>
      </c>
      <c r="AP63">
        <v>1.328514</v>
      </c>
      <c r="AQ63">
        <v>1.1607970000000001</v>
      </c>
      <c r="AR63">
        <v>1.332125</v>
      </c>
      <c r="AS63">
        <v>1.331029</v>
      </c>
      <c r="AT63">
        <v>1.3435109999999999</v>
      </c>
      <c r="AU63">
        <v>1.3749849999999999</v>
      </c>
      <c r="AV63">
        <v>1.3441209999999999</v>
      </c>
      <c r="AW63">
        <v>1.3236019999999999</v>
      </c>
      <c r="AX63">
        <v>1.3084910000000001</v>
      </c>
      <c r="AY63">
        <v>1.3178589999999999</v>
      </c>
      <c r="AZ63">
        <v>1.3284389999999999</v>
      </c>
      <c r="BA63">
        <v>1.335636</v>
      </c>
      <c r="BB63">
        <v>1.308889</v>
      </c>
      <c r="BC63">
        <v>1.3317319999999999</v>
      </c>
      <c r="BD63">
        <v>1.3240130000000001</v>
      </c>
      <c r="BE63">
        <v>1.330138</v>
      </c>
      <c r="BF63">
        <v>1.3324499999999999</v>
      </c>
      <c r="BG63">
        <v>1.176237</v>
      </c>
      <c r="BH63">
        <v>1.351807</v>
      </c>
      <c r="BI63">
        <v>1.3143</v>
      </c>
      <c r="BJ63">
        <v>1.3135460000000001</v>
      </c>
      <c r="BK63">
        <v>1.307215</v>
      </c>
      <c r="BL63">
        <v>1.303844</v>
      </c>
      <c r="BM63">
        <v>1.326884</v>
      </c>
      <c r="BN63">
        <v>1.308648</v>
      </c>
    </row>
    <row r="64" spans="1:66">
      <c r="A64">
        <v>40.619166999999997</v>
      </c>
      <c r="B64" s="2">
        <v>1.6924652777777778</v>
      </c>
      <c r="C64">
        <v>1.3284659999999999</v>
      </c>
      <c r="D64">
        <v>1.3303370000000001</v>
      </c>
      <c r="E64">
        <v>1.3114509999999999</v>
      </c>
      <c r="F64">
        <v>1.3083979999999999</v>
      </c>
      <c r="G64">
        <v>0.69675900000000002</v>
      </c>
      <c r="H64">
        <v>0.74153599999999997</v>
      </c>
      <c r="I64">
        <v>0.465887</v>
      </c>
      <c r="J64">
        <v>0.49088900000000002</v>
      </c>
      <c r="K64">
        <v>1.4648270000000001</v>
      </c>
      <c r="L64">
        <v>1.4391309999999999</v>
      </c>
      <c r="M64">
        <v>1.4507319999999999</v>
      </c>
      <c r="N64">
        <v>1.499088</v>
      </c>
      <c r="O64">
        <v>1.261978</v>
      </c>
      <c r="P64">
        <v>1.246418</v>
      </c>
      <c r="Q64">
        <v>1.3709469999999999</v>
      </c>
      <c r="R64">
        <v>1.3008729999999999</v>
      </c>
      <c r="S64">
        <v>1.2695399999999999</v>
      </c>
      <c r="T64">
        <v>1.351772</v>
      </c>
      <c r="U64">
        <v>1.336044</v>
      </c>
      <c r="V64">
        <v>1.357151</v>
      </c>
      <c r="W64">
        <v>1.3285169999999999</v>
      </c>
      <c r="X64">
        <v>1.3372980000000001</v>
      </c>
      <c r="Y64">
        <v>1.326155</v>
      </c>
      <c r="Z64">
        <v>1.3387309999999999</v>
      </c>
      <c r="AA64">
        <v>1.982977</v>
      </c>
      <c r="AB64">
        <v>2.1484220000000001</v>
      </c>
      <c r="AC64">
        <v>1.732783</v>
      </c>
      <c r="AD64">
        <v>1.3954839999999999</v>
      </c>
      <c r="AE64">
        <v>1.4315070000000001</v>
      </c>
      <c r="AF64">
        <v>1.3147279999999999</v>
      </c>
      <c r="AG64">
        <v>1.303226</v>
      </c>
      <c r="AH64">
        <v>1.3441970000000001</v>
      </c>
      <c r="AI64">
        <v>1.2615529999999999</v>
      </c>
      <c r="AJ64">
        <v>1.3553919999999999</v>
      </c>
      <c r="AK64">
        <v>1.3311539999999999</v>
      </c>
      <c r="AL64">
        <v>1.341664</v>
      </c>
      <c r="AM64">
        <v>1.393221</v>
      </c>
      <c r="AN64">
        <v>1.3419650000000001</v>
      </c>
      <c r="AO64">
        <v>1.3230839999999999</v>
      </c>
      <c r="AP64">
        <v>1.3424640000000001</v>
      </c>
      <c r="AQ64">
        <v>1.173305</v>
      </c>
      <c r="AR64">
        <v>1.344943</v>
      </c>
      <c r="AS64">
        <v>1.3431010000000001</v>
      </c>
      <c r="AT64">
        <v>1.349925</v>
      </c>
      <c r="AU64">
        <v>1.3851560000000001</v>
      </c>
      <c r="AV64">
        <v>1.3551949999999999</v>
      </c>
      <c r="AW64">
        <v>1.335453</v>
      </c>
      <c r="AX64">
        <v>1.323564</v>
      </c>
      <c r="AY64">
        <v>1.338387</v>
      </c>
      <c r="AZ64">
        <v>1.346379</v>
      </c>
      <c r="BA64">
        <v>1.3454930000000001</v>
      </c>
      <c r="BB64">
        <v>1.317896</v>
      </c>
      <c r="BC64">
        <v>1.3436969999999999</v>
      </c>
      <c r="BD64">
        <v>1.3380380000000001</v>
      </c>
      <c r="BE64">
        <v>1.349102</v>
      </c>
      <c r="BF64">
        <v>1.344346</v>
      </c>
      <c r="BG64">
        <v>1.186375</v>
      </c>
      <c r="BH64">
        <v>1.364987</v>
      </c>
      <c r="BI64">
        <v>1.328255</v>
      </c>
      <c r="BJ64">
        <v>1.3241579999999999</v>
      </c>
      <c r="BK64">
        <v>1.3232280000000001</v>
      </c>
      <c r="BL64">
        <v>1.3083610000000001</v>
      </c>
      <c r="BM64">
        <v>1.334036</v>
      </c>
      <c r="BN64">
        <v>1.3139730000000001</v>
      </c>
    </row>
    <row r="65" spans="1:66">
      <c r="A65">
        <v>41.617221999999998</v>
      </c>
      <c r="B65" s="2">
        <v>1.734050925925926</v>
      </c>
      <c r="C65">
        <v>1.3385229999999999</v>
      </c>
      <c r="D65">
        <v>1.3428310000000001</v>
      </c>
      <c r="E65">
        <v>1.3217030000000001</v>
      </c>
      <c r="F65">
        <v>1.3187789999999999</v>
      </c>
      <c r="G65">
        <v>0.64667799999999998</v>
      </c>
      <c r="H65">
        <v>0.69359300000000002</v>
      </c>
      <c r="I65">
        <v>0.40786899999999998</v>
      </c>
      <c r="J65">
        <v>0.43474600000000002</v>
      </c>
      <c r="K65">
        <v>1.469876</v>
      </c>
      <c r="L65">
        <v>1.448475</v>
      </c>
      <c r="M65">
        <v>1.462842</v>
      </c>
      <c r="N65">
        <v>1.508915</v>
      </c>
      <c r="O65">
        <v>1.2838350000000001</v>
      </c>
      <c r="P65">
        <v>1.267428</v>
      </c>
      <c r="Q65">
        <v>1.383122</v>
      </c>
      <c r="R65">
        <v>1.3159479999999999</v>
      </c>
      <c r="S65">
        <v>1.299941</v>
      </c>
      <c r="T65">
        <v>1.3651789999999999</v>
      </c>
      <c r="U65">
        <v>1.3512710000000001</v>
      </c>
      <c r="V65">
        <v>1.367475</v>
      </c>
      <c r="W65">
        <v>1.3371869999999999</v>
      </c>
      <c r="X65">
        <v>1.343845</v>
      </c>
      <c r="Y65">
        <v>1.330495</v>
      </c>
      <c r="Z65">
        <v>1.3460529999999999</v>
      </c>
      <c r="AA65">
        <v>2.0303610000000001</v>
      </c>
      <c r="AB65">
        <v>2.1695829999999998</v>
      </c>
      <c r="AC65">
        <v>1.7354069999999999</v>
      </c>
      <c r="AD65">
        <v>1.407999</v>
      </c>
      <c r="AE65">
        <v>1.4405520000000001</v>
      </c>
      <c r="AF65">
        <v>1.326209</v>
      </c>
      <c r="AG65">
        <v>1.3104420000000001</v>
      </c>
      <c r="AH65">
        <v>1.3639790000000001</v>
      </c>
      <c r="AI65">
        <v>1.280262</v>
      </c>
      <c r="AJ65">
        <v>1.370544</v>
      </c>
      <c r="AK65">
        <v>1.342374</v>
      </c>
      <c r="AL65">
        <v>1.353094</v>
      </c>
      <c r="AM65">
        <v>1.409152</v>
      </c>
      <c r="AN65">
        <v>1.3503309999999999</v>
      </c>
      <c r="AO65">
        <v>1.3254790000000001</v>
      </c>
      <c r="AP65">
        <v>1.348921</v>
      </c>
      <c r="AQ65">
        <v>1.1790970000000001</v>
      </c>
      <c r="AR65">
        <v>1.363294</v>
      </c>
      <c r="AS65">
        <v>1.35893</v>
      </c>
      <c r="AT65">
        <v>1.359885</v>
      </c>
      <c r="AU65">
        <v>1.4091849999999999</v>
      </c>
      <c r="AV65">
        <v>1.3653550000000001</v>
      </c>
      <c r="AW65">
        <v>1.350179</v>
      </c>
      <c r="AX65">
        <v>1.3365899999999999</v>
      </c>
      <c r="AY65">
        <v>1.3652899999999999</v>
      </c>
      <c r="AZ65">
        <v>1.364028</v>
      </c>
      <c r="BA65">
        <v>1.3653900000000001</v>
      </c>
      <c r="BB65">
        <v>1.3352379999999999</v>
      </c>
      <c r="BC65">
        <v>1.3594470000000001</v>
      </c>
      <c r="BD65">
        <v>1.3437680000000001</v>
      </c>
      <c r="BE65">
        <v>1.3572690000000001</v>
      </c>
      <c r="BF65">
        <v>1.360223</v>
      </c>
      <c r="BG65">
        <v>1.202718</v>
      </c>
      <c r="BH65">
        <v>1.3776079999999999</v>
      </c>
      <c r="BI65">
        <v>1.334757</v>
      </c>
      <c r="BJ65">
        <v>1.33497</v>
      </c>
      <c r="BK65">
        <v>1.3336330000000001</v>
      </c>
      <c r="BL65">
        <v>1.3173189999999999</v>
      </c>
      <c r="BM65">
        <v>1.344425</v>
      </c>
      <c r="BN65">
        <v>1.3153269999999999</v>
      </c>
    </row>
    <row r="66" spans="1:66">
      <c r="A66">
        <v>42.616110999999997</v>
      </c>
      <c r="B66" s="2">
        <v>1.7756712962962962</v>
      </c>
      <c r="C66">
        <v>1.340311</v>
      </c>
      <c r="D66">
        <v>1.352052</v>
      </c>
      <c r="E66">
        <v>1.331466</v>
      </c>
      <c r="F66">
        <v>1.3217019999999999</v>
      </c>
      <c r="G66">
        <v>0.59772199999999998</v>
      </c>
      <c r="H66">
        <v>0.65066299999999999</v>
      </c>
      <c r="I66">
        <v>0.36215799999999998</v>
      </c>
      <c r="J66">
        <v>0.38651200000000002</v>
      </c>
      <c r="K66">
        <v>1.476764</v>
      </c>
      <c r="L66">
        <v>1.4495830000000001</v>
      </c>
      <c r="M66">
        <v>1.4738929999999999</v>
      </c>
      <c r="N66">
        <v>1.519806</v>
      </c>
      <c r="O66">
        <v>1.3071140000000001</v>
      </c>
      <c r="P66">
        <v>1.2830630000000001</v>
      </c>
      <c r="Q66">
        <v>1.3977470000000001</v>
      </c>
      <c r="R66">
        <v>1.3291440000000001</v>
      </c>
      <c r="S66">
        <v>1.3239860000000001</v>
      </c>
      <c r="T66">
        <v>1.380684</v>
      </c>
      <c r="U66">
        <v>1.3628929999999999</v>
      </c>
      <c r="V66">
        <v>1.3771850000000001</v>
      </c>
      <c r="W66">
        <v>1.3409960000000001</v>
      </c>
      <c r="X66">
        <v>1.3571009999999999</v>
      </c>
      <c r="Y66">
        <v>1.337307</v>
      </c>
      <c r="Z66">
        <v>1.354492</v>
      </c>
      <c r="AA66">
        <v>2.069769</v>
      </c>
      <c r="AB66">
        <v>2.181924</v>
      </c>
      <c r="AC66">
        <v>1.737833</v>
      </c>
      <c r="AD66">
        <v>1.4267510000000001</v>
      </c>
      <c r="AE66">
        <v>1.4480820000000001</v>
      </c>
      <c r="AF66">
        <v>1.3298080000000001</v>
      </c>
      <c r="AG66">
        <v>1.320295</v>
      </c>
      <c r="AH66">
        <v>1.3813219999999999</v>
      </c>
      <c r="AI66">
        <v>1.2938099999999999</v>
      </c>
      <c r="AJ66">
        <v>1.379505</v>
      </c>
      <c r="AK66">
        <v>1.3524119999999999</v>
      </c>
      <c r="AL66">
        <v>1.3580399999999999</v>
      </c>
      <c r="AM66">
        <v>1.426501</v>
      </c>
      <c r="AN66">
        <v>1.361837</v>
      </c>
      <c r="AO66">
        <v>1.3309059999999999</v>
      </c>
      <c r="AP66">
        <v>1.360209</v>
      </c>
      <c r="AQ66">
        <v>1.1895560000000001</v>
      </c>
      <c r="AR66">
        <v>1.366309</v>
      </c>
      <c r="AS66">
        <v>1.3708210000000001</v>
      </c>
      <c r="AT66">
        <v>1.3712</v>
      </c>
      <c r="AU66">
        <v>1.41632</v>
      </c>
      <c r="AV66">
        <v>1.3808210000000001</v>
      </c>
      <c r="AW66">
        <v>1.3592230000000001</v>
      </c>
      <c r="AX66">
        <v>1.3448169999999999</v>
      </c>
      <c r="AY66">
        <v>1.389942</v>
      </c>
      <c r="AZ66">
        <v>1.382471</v>
      </c>
      <c r="BA66">
        <v>1.3834340000000001</v>
      </c>
      <c r="BB66">
        <v>1.3550759999999999</v>
      </c>
      <c r="BC66">
        <v>1.365424</v>
      </c>
      <c r="BD66">
        <v>1.3528230000000001</v>
      </c>
      <c r="BE66">
        <v>1.3684080000000001</v>
      </c>
      <c r="BF66">
        <v>1.3712679999999999</v>
      </c>
      <c r="BG66">
        <v>1.2116929999999999</v>
      </c>
      <c r="BH66">
        <v>1.390774</v>
      </c>
      <c r="BI66">
        <v>1.3418410000000001</v>
      </c>
      <c r="BJ66">
        <v>1.345089</v>
      </c>
      <c r="BK66">
        <v>1.33717</v>
      </c>
      <c r="BL66">
        <v>1.325291</v>
      </c>
      <c r="BM66">
        <v>1.350676</v>
      </c>
      <c r="BN66">
        <v>1.325494</v>
      </c>
    </row>
    <row r="67" spans="1:66">
      <c r="A67">
        <v>43.614722</v>
      </c>
      <c r="B67" s="2">
        <v>1.8172800925925925</v>
      </c>
      <c r="C67">
        <v>1.3582860000000001</v>
      </c>
      <c r="D67">
        <v>1.362649</v>
      </c>
      <c r="E67">
        <v>1.3405860000000001</v>
      </c>
      <c r="F67">
        <v>1.32857</v>
      </c>
      <c r="G67">
        <v>0.55530199999999996</v>
      </c>
      <c r="H67">
        <v>0.60799599999999998</v>
      </c>
      <c r="I67">
        <v>0.31872499999999998</v>
      </c>
      <c r="J67">
        <v>0.348472</v>
      </c>
      <c r="K67">
        <v>1.474464</v>
      </c>
      <c r="L67">
        <v>1.4438089999999999</v>
      </c>
      <c r="M67">
        <v>1.478915</v>
      </c>
      <c r="N67">
        <v>1.521601</v>
      </c>
      <c r="O67">
        <v>1.32643</v>
      </c>
      <c r="P67">
        <v>1.297126</v>
      </c>
      <c r="Q67">
        <v>1.4030609999999999</v>
      </c>
      <c r="R67">
        <v>1.341845</v>
      </c>
      <c r="S67">
        <v>1.3466929999999999</v>
      </c>
      <c r="T67">
        <v>1.3996</v>
      </c>
      <c r="U67">
        <v>1.371049</v>
      </c>
      <c r="V67">
        <v>1.387222</v>
      </c>
      <c r="W67">
        <v>1.345628</v>
      </c>
      <c r="X67">
        <v>1.3630359999999999</v>
      </c>
      <c r="Y67">
        <v>1.338117</v>
      </c>
      <c r="Z67">
        <v>1.3582780000000001</v>
      </c>
      <c r="AA67">
        <v>2.10053</v>
      </c>
      <c r="AB67">
        <v>2.181918</v>
      </c>
      <c r="AC67">
        <v>1.7294149999999999</v>
      </c>
      <c r="AD67">
        <v>1.431128</v>
      </c>
      <c r="AE67">
        <v>1.4652499999999999</v>
      </c>
      <c r="AF67">
        <v>1.338902</v>
      </c>
      <c r="AG67">
        <v>1.31179</v>
      </c>
      <c r="AH67">
        <v>1.3933180000000001</v>
      </c>
      <c r="AI67">
        <v>1.3166370000000001</v>
      </c>
      <c r="AJ67">
        <v>1.3894850000000001</v>
      </c>
      <c r="AK67">
        <v>1.3624210000000001</v>
      </c>
      <c r="AL67">
        <v>1.365543</v>
      </c>
      <c r="AM67">
        <v>1.431891</v>
      </c>
      <c r="AN67">
        <v>1.360317</v>
      </c>
      <c r="AO67">
        <v>1.337094</v>
      </c>
      <c r="AP67">
        <v>1.368849</v>
      </c>
      <c r="AQ67">
        <v>1.201047</v>
      </c>
      <c r="AR67">
        <v>1.372034</v>
      </c>
      <c r="AS67">
        <v>1.38462</v>
      </c>
      <c r="AT67">
        <v>1.3768370000000001</v>
      </c>
      <c r="AU67">
        <v>1.4377279999999999</v>
      </c>
      <c r="AV67">
        <v>1.395796</v>
      </c>
      <c r="AW67">
        <v>1.3728880000000001</v>
      </c>
      <c r="AX67">
        <v>1.350573</v>
      </c>
      <c r="AY67">
        <v>1.41517</v>
      </c>
      <c r="AZ67">
        <v>1.394309</v>
      </c>
      <c r="BA67">
        <v>1.3993169999999999</v>
      </c>
      <c r="BB67">
        <v>1.3620909999999999</v>
      </c>
      <c r="BC67">
        <v>1.3776409999999999</v>
      </c>
      <c r="BD67">
        <v>1.364082</v>
      </c>
      <c r="BE67">
        <v>1.378036</v>
      </c>
      <c r="BF67">
        <v>1.3818280000000001</v>
      </c>
      <c r="BG67">
        <v>1.2268810000000001</v>
      </c>
      <c r="BH67">
        <v>1.4027719999999999</v>
      </c>
      <c r="BI67">
        <v>1.3540019999999999</v>
      </c>
      <c r="BJ67">
        <v>1.3478669999999999</v>
      </c>
      <c r="BK67">
        <v>1.350142</v>
      </c>
      <c r="BL67">
        <v>1.328217</v>
      </c>
      <c r="BM67">
        <v>1.3602069999999999</v>
      </c>
      <c r="BN67">
        <v>1.332376</v>
      </c>
    </row>
    <row r="68" spans="1:66">
      <c r="A68">
        <v>44.614722</v>
      </c>
      <c r="B68" s="2">
        <v>1.8589467592592592</v>
      </c>
      <c r="C68">
        <v>1.3640509999999999</v>
      </c>
      <c r="D68">
        <v>1.368736</v>
      </c>
      <c r="E68">
        <v>1.3468899999999999</v>
      </c>
      <c r="F68">
        <v>1.3344689999999999</v>
      </c>
      <c r="G68">
        <v>0.51388900000000004</v>
      </c>
      <c r="H68">
        <v>0.57080500000000001</v>
      </c>
      <c r="I68">
        <v>0.28220400000000001</v>
      </c>
      <c r="J68">
        <v>0.31664199999999998</v>
      </c>
      <c r="K68">
        <v>1.475182</v>
      </c>
      <c r="L68">
        <v>1.444194</v>
      </c>
      <c r="M68">
        <v>1.4809939999999999</v>
      </c>
      <c r="N68">
        <v>1.5269539999999999</v>
      </c>
      <c r="O68">
        <v>1.3425210000000001</v>
      </c>
      <c r="P68">
        <v>1.318052</v>
      </c>
      <c r="Q68">
        <v>1.4144540000000001</v>
      </c>
      <c r="R68">
        <v>1.3517399999999999</v>
      </c>
      <c r="S68">
        <v>1.3716060000000001</v>
      </c>
      <c r="T68">
        <v>1.4088400000000001</v>
      </c>
      <c r="U68">
        <v>1.37618</v>
      </c>
      <c r="V68">
        <v>1.3911849999999999</v>
      </c>
      <c r="W68">
        <v>1.355065</v>
      </c>
      <c r="X68">
        <v>1.3667309999999999</v>
      </c>
      <c r="Y68">
        <v>1.3385419999999999</v>
      </c>
      <c r="Z68">
        <v>1.367613</v>
      </c>
      <c r="AA68">
        <v>2.1207850000000001</v>
      </c>
      <c r="AB68">
        <v>2.1633290000000001</v>
      </c>
      <c r="AC68">
        <v>1.7159930000000001</v>
      </c>
      <c r="AD68">
        <v>1.4353610000000001</v>
      </c>
      <c r="AE68">
        <v>1.4763869999999999</v>
      </c>
      <c r="AF68">
        <v>1.3477809999999999</v>
      </c>
      <c r="AG68">
        <v>1.3237300000000001</v>
      </c>
      <c r="AH68">
        <v>1.401446</v>
      </c>
      <c r="AI68">
        <v>1.3386450000000001</v>
      </c>
      <c r="AJ68">
        <v>1.4047179999999999</v>
      </c>
      <c r="AK68">
        <v>1.379497</v>
      </c>
      <c r="AL68">
        <v>1.374541</v>
      </c>
      <c r="AM68">
        <v>1.4433119999999999</v>
      </c>
      <c r="AN68">
        <v>1.368887</v>
      </c>
      <c r="AO68">
        <v>1.3409139999999999</v>
      </c>
      <c r="AP68">
        <v>1.3724810000000001</v>
      </c>
      <c r="AQ68">
        <v>1.2140709999999999</v>
      </c>
      <c r="AR68">
        <v>1.3785160000000001</v>
      </c>
      <c r="AS68">
        <v>1.3946259999999999</v>
      </c>
      <c r="AT68">
        <v>1.385454</v>
      </c>
      <c r="AU68">
        <v>1.4398280000000001</v>
      </c>
      <c r="AV68">
        <v>1.3993880000000001</v>
      </c>
      <c r="AW68">
        <v>1.383939</v>
      </c>
      <c r="AX68">
        <v>1.3569560000000001</v>
      </c>
      <c r="AY68">
        <v>1.439454</v>
      </c>
      <c r="AZ68">
        <v>1.4075200000000001</v>
      </c>
      <c r="BA68">
        <v>1.4131359999999999</v>
      </c>
      <c r="BB68">
        <v>1.37479</v>
      </c>
      <c r="BC68">
        <v>1.410617</v>
      </c>
      <c r="BD68">
        <v>1.3705849999999999</v>
      </c>
      <c r="BE68">
        <v>1.3846700000000001</v>
      </c>
      <c r="BF68">
        <v>1.3859399999999999</v>
      </c>
      <c r="BG68">
        <v>1.2421599999999999</v>
      </c>
      <c r="BH68">
        <v>1.4154150000000001</v>
      </c>
      <c r="BI68">
        <v>1.359132</v>
      </c>
      <c r="BJ68">
        <v>1.3525529999999999</v>
      </c>
      <c r="BK68">
        <v>1.3527389999999999</v>
      </c>
      <c r="BL68">
        <v>1.329196</v>
      </c>
      <c r="BM68">
        <v>1.3620239999999999</v>
      </c>
      <c r="BN68">
        <v>1.337696</v>
      </c>
    </row>
    <row r="69" spans="1:66">
      <c r="A69">
        <v>45.615000000000002</v>
      </c>
      <c r="B69" s="2">
        <v>1.900625</v>
      </c>
      <c r="C69">
        <v>1.389575</v>
      </c>
      <c r="D69">
        <v>1.372662</v>
      </c>
      <c r="E69">
        <v>1.351688</v>
      </c>
      <c r="F69">
        <v>1.337259</v>
      </c>
      <c r="G69">
        <v>0.47447</v>
      </c>
      <c r="H69">
        <v>0.53496699999999997</v>
      </c>
      <c r="I69">
        <v>0.252386</v>
      </c>
      <c r="J69">
        <v>0.29154799999999997</v>
      </c>
      <c r="K69">
        <v>1.467848</v>
      </c>
      <c r="L69">
        <v>1.4351</v>
      </c>
      <c r="M69">
        <v>1.483009</v>
      </c>
      <c r="N69">
        <v>1.5275589999999999</v>
      </c>
      <c r="O69">
        <v>1.368293</v>
      </c>
      <c r="P69">
        <v>1.332454</v>
      </c>
      <c r="Q69">
        <v>1.4250849999999999</v>
      </c>
      <c r="R69">
        <v>1.3551489999999999</v>
      </c>
      <c r="S69">
        <v>1.3973089999999999</v>
      </c>
      <c r="T69">
        <v>1.4286160000000001</v>
      </c>
      <c r="U69">
        <v>1.3848050000000001</v>
      </c>
      <c r="V69">
        <v>1.400091</v>
      </c>
      <c r="W69">
        <v>1.3633770000000001</v>
      </c>
      <c r="X69">
        <v>1.3691880000000001</v>
      </c>
      <c r="Y69">
        <v>1.3388059999999999</v>
      </c>
      <c r="Z69">
        <v>1.3726739999999999</v>
      </c>
      <c r="AA69">
        <v>2.131173</v>
      </c>
      <c r="AB69">
        <v>2.1161050000000001</v>
      </c>
      <c r="AC69">
        <v>1.67672</v>
      </c>
      <c r="AD69">
        <v>1.445657</v>
      </c>
      <c r="AE69">
        <v>1.480664</v>
      </c>
      <c r="AF69">
        <v>1.3570230000000001</v>
      </c>
      <c r="AG69">
        <v>1.3478589999999999</v>
      </c>
      <c r="AH69">
        <v>1.4107160000000001</v>
      </c>
      <c r="AI69">
        <v>1.3590089999999999</v>
      </c>
      <c r="AJ69">
        <v>1.4240139999999999</v>
      </c>
      <c r="AK69">
        <v>1.39164</v>
      </c>
      <c r="AL69">
        <v>1.384382</v>
      </c>
      <c r="AM69">
        <v>1.4585189999999999</v>
      </c>
      <c r="AN69">
        <v>1.374236</v>
      </c>
      <c r="AO69">
        <v>1.3460160000000001</v>
      </c>
      <c r="AP69">
        <v>1.3867149999999999</v>
      </c>
      <c r="AQ69">
        <v>1.221163</v>
      </c>
      <c r="AR69">
        <v>1.3878809999999999</v>
      </c>
      <c r="AS69">
        <v>1.401033</v>
      </c>
      <c r="AT69">
        <v>1.393543</v>
      </c>
      <c r="AU69">
        <v>1.4531320000000001</v>
      </c>
      <c r="AV69">
        <v>1.4037120000000001</v>
      </c>
      <c r="AW69">
        <v>1.3836280000000001</v>
      </c>
      <c r="AX69">
        <v>1.3652280000000001</v>
      </c>
      <c r="AY69">
        <v>1.4686600000000001</v>
      </c>
      <c r="AZ69">
        <v>1.421495</v>
      </c>
      <c r="BA69">
        <v>1.42638</v>
      </c>
      <c r="BB69">
        <v>1.3918550000000001</v>
      </c>
      <c r="BC69">
        <v>1.4152940000000001</v>
      </c>
      <c r="BD69">
        <v>1.374336</v>
      </c>
      <c r="BE69">
        <v>1.3915219999999999</v>
      </c>
      <c r="BF69">
        <v>1.3959999999999999</v>
      </c>
      <c r="BG69">
        <v>1.2524150000000001</v>
      </c>
      <c r="BH69">
        <v>1.4231609999999999</v>
      </c>
      <c r="BI69">
        <v>1.3643989999999999</v>
      </c>
      <c r="BJ69">
        <v>1.3538969999999999</v>
      </c>
      <c r="BK69">
        <v>1.3537410000000001</v>
      </c>
      <c r="BL69">
        <v>1.331113</v>
      </c>
      <c r="BM69">
        <v>1.3686039999999999</v>
      </c>
      <c r="BN69">
        <v>1.3420300000000001</v>
      </c>
    </row>
    <row r="70" spans="1:66">
      <c r="A70">
        <v>46.614722</v>
      </c>
      <c r="B70" s="2">
        <v>1.9422800925925925</v>
      </c>
      <c r="C70">
        <v>1.395092</v>
      </c>
      <c r="D70">
        <v>1.381205</v>
      </c>
      <c r="E70">
        <v>1.361432</v>
      </c>
      <c r="F70">
        <v>1.340255</v>
      </c>
      <c r="G70">
        <v>0.441523</v>
      </c>
      <c r="H70">
        <v>0.50117400000000001</v>
      </c>
      <c r="I70">
        <v>0.23005999999999999</v>
      </c>
      <c r="J70">
        <v>0.27378799999999998</v>
      </c>
      <c r="K70">
        <v>1.4593579999999999</v>
      </c>
      <c r="L70">
        <v>1.4291799999999999</v>
      </c>
      <c r="M70">
        <v>1.481868</v>
      </c>
      <c r="N70">
        <v>1.5256529999999999</v>
      </c>
      <c r="O70">
        <v>1.3884840000000001</v>
      </c>
      <c r="P70">
        <v>1.3441909999999999</v>
      </c>
      <c r="Q70">
        <v>1.436634</v>
      </c>
      <c r="R70">
        <v>1.3631850000000001</v>
      </c>
      <c r="S70">
        <v>1.418852</v>
      </c>
      <c r="T70">
        <v>1.438191</v>
      </c>
      <c r="U70">
        <v>1.3968769999999999</v>
      </c>
      <c r="V70">
        <v>1.401858</v>
      </c>
      <c r="W70">
        <v>1.364797</v>
      </c>
      <c r="X70">
        <v>1.3751040000000001</v>
      </c>
      <c r="Y70">
        <v>1.340816</v>
      </c>
      <c r="Z70">
        <v>1.370187</v>
      </c>
      <c r="AA70">
        <v>2.1288360000000002</v>
      </c>
      <c r="AB70">
        <v>2.046589</v>
      </c>
      <c r="AC70">
        <v>1.622072</v>
      </c>
      <c r="AD70">
        <v>1.437956</v>
      </c>
      <c r="AE70">
        <v>1.4874449999999999</v>
      </c>
      <c r="AF70">
        <v>1.3709990000000001</v>
      </c>
      <c r="AG70">
        <v>1.350733</v>
      </c>
      <c r="AH70">
        <v>1.420879</v>
      </c>
      <c r="AI70">
        <v>1.371969</v>
      </c>
      <c r="AJ70">
        <v>1.4358359999999999</v>
      </c>
      <c r="AK70">
        <v>1.4132089999999999</v>
      </c>
      <c r="AL70">
        <v>1.391678</v>
      </c>
      <c r="AM70">
        <v>1.468269</v>
      </c>
      <c r="AN70">
        <v>1.380433</v>
      </c>
      <c r="AO70">
        <v>1.356033</v>
      </c>
      <c r="AP70">
        <v>1.3883179999999999</v>
      </c>
      <c r="AQ70">
        <v>1.233662</v>
      </c>
      <c r="AR70">
        <v>1.3918170000000001</v>
      </c>
      <c r="AS70">
        <v>1.410879</v>
      </c>
      <c r="AT70">
        <v>1.4088080000000001</v>
      </c>
      <c r="AU70">
        <v>1.4553259999999999</v>
      </c>
      <c r="AV70">
        <v>1.4120200000000001</v>
      </c>
      <c r="AW70">
        <v>1.3911420000000001</v>
      </c>
      <c r="AX70">
        <v>1.36957</v>
      </c>
      <c r="AY70">
        <v>1.4942409999999999</v>
      </c>
      <c r="AZ70">
        <v>1.43197</v>
      </c>
      <c r="BA70">
        <v>1.4384250000000001</v>
      </c>
      <c r="BB70">
        <v>1.3913549999999999</v>
      </c>
      <c r="BC70">
        <v>1.4195359999999999</v>
      </c>
      <c r="BD70">
        <v>1.3962220000000001</v>
      </c>
      <c r="BE70">
        <v>1.3961399999999999</v>
      </c>
      <c r="BF70">
        <v>1.402854</v>
      </c>
      <c r="BG70">
        <v>1.264891</v>
      </c>
      <c r="BH70">
        <v>1.4282649999999999</v>
      </c>
      <c r="BI70">
        <v>1.369259</v>
      </c>
      <c r="BJ70">
        <v>1.359866</v>
      </c>
      <c r="BK70">
        <v>1.3586609999999999</v>
      </c>
      <c r="BL70">
        <v>1.3332470000000001</v>
      </c>
      <c r="BM70">
        <v>1.372349</v>
      </c>
      <c r="BN70">
        <v>1.3454410000000001</v>
      </c>
    </row>
    <row r="71" spans="1:66">
      <c r="A71">
        <v>47.615000000000002</v>
      </c>
      <c r="B71" s="2">
        <v>1.9839583333333335</v>
      </c>
      <c r="C71">
        <v>1.389856</v>
      </c>
      <c r="D71">
        <v>1.3900749999999999</v>
      </c>
      <c r="E71">
        <v>1.3663130000000001</v>
      </c>
      <c r="F71">
        <v>1.3461430000000001</v>
      </c>
      <c r="G71">
        <v>0.41130299999999997</v>
      </c>
      <c r="H71">
        <v>0.47261300000000001</v>
      </c>
      <c r="I71">
        <v>0.214666</v>
      </c>
      <c r="J71">
        <v>0.25833200000000001</v>
      </c>
      <c r="K71">
        <v>1.4475020000000001</v>
      </c>
      <c r="L71">
        <v>1.422901</v>
      </c>
      <c r="M71">
        <v>1.4773639999999999</v>
      </c>
      <c r="N71">
        <v>1.522186</v>
      </c>
      <c r="O71">
        <v>1.404963</v>
      </c>
      <c r="P71">
        <v>1.3649910000000001</v>
      </c>
      <c r="Q71">
        <v>1.447613</v>
      </c>
      <c r="R71">
        <v>1.3655010000000001</v>
      </c>
      <c r="S71">
        <v>1.4449669999999999</v>
      </c>
      <c r="T71">
        <v>1.4514260000000001</v>
      </c>
      <c r="U71">
        <v>1.407265</v>
      </c>
      <c r="V71">
        <v>1.406137</v>
      </c>
      <c r="W71">
        <v>1.370897</v>
      </c>
      <c r="X71">
        <v>1.381734</v>
      </c>
      <c r="Y71">
        <v>1.3410949999999999</v>
      </c>
      <c r="Z71">
        <v>1.3769670000000001</v>
      </c>
      <c r="AA71">
        <v>2.1011799999999998</v>
      </c>
      <c r="AB71">
        <v>1.942296</v>
      </c>
      <c r="AC71">
        <v>1.5532360000000001</v>
      </c>
      <c r="AD71">
        <v>1.4332119999999999</v>
      </c>
      <c r="AE71">
        <v>1.4903729999999999</v>
      </c>
      <c r="AF71">
        <v>1.388029</v>
      </c>
      <c r="AG71">
        <v>1.3625860000000001</v>
      </c>
      <c r="AH71">
        <v>1.42587</v>
      </c>
      <c r="AI71">
        <v>1.3908</v>
      </c>
      <c r="AJ71">
        <v>1.4538949999999999</v>
      </c>
      <c r="AK71">
        <v>1.431079</v>
      </c>
      <c r="AL71">
        <v>1.3928860000000001</v>
      </c>
      <c r="AM71">
        <v>1.4821899999999999</v>
      </c>
      <c r="AN71">
        <v>1.387113</v>
      </c>
      <c r="AO71">
        <v>1.3625590000000001</v>
      </c>
      <c r="AP71">
        <v>1.399589</v>
      </c>
      <c r="AQ71">
        <v>1.2431620000000001</v>
      </c>
      <c r="AR71">
        <v>1.397715</v>
      </c>
      <c r="AS71">
        <v>1.4226110000000001</v>
      </c>
      <c r="AT71">
        <v>1.422347</v>
      </c>
      <c r="AU71">
        <v>1.4656549999999999</v>
      </c>
      <c r="AV71">
        <v>1.4129100000000001</v>
      </c>
      <c r="AW71">
        <v>1.392433</v>
      </c>
      <c r="AX71">
        <v>1.3748990000000001</v>
      </c>
      <c r="AY71">
        <v>1.523881</v>
      </c>
      <c r="AZ71">
        <v>1.445395</v>
      </c>
      <c r="BA71">
        <v>1.444909</v>
      </c>
      <c r="BB71">
        <v>1.3987400000000001</v>
      </c>
      <c r="BC71">
        <v>1.434323</v>
      </c>
      <c r="BD71">
        <v>1.409424</v>
      </c>
      <c r="BE71">
        <v>1.405373</v>
      </c>
      <c r="BF71">
        <v>1.4168069999999999</v>
      </c>
      <c r="BG71">
        <v>1.2757130000000001</v>
      </c>
      <c r="BH71">
        <v>1.4381409999999999</v>
      </c>
      <c r="BI71">
        <v>1.3793299999999999</v>
      </c>
      <c r="BJ71">
        <v>1.367426</v>
      </c>
      <c r="BK71">
        <v>1.36436</v>
      </c>
      <c r="BL71">
        <v>1.3369709999999999</v>
      </c>
      <c r="BM71">
        <v>1.3681540000000001</v>
      </c>
      <c r="BN71">
        <v>1.350128</v>
      </c>
    </row>
    <row r="72" spans="1:66">
      <c r="A72">
        <v>48.615833000000002</v>
      </c>
      <c r="B72" s="2">
        <v>2.0256597222222221</v>
      </c>
      <c r="C72">
        <v>1.409281</v>
      </c>
      <c r="D72">
        <v>1.3926540000000001</v>
      </c>
      <c r="E72">
        <v>1.3682110000000001</v>
      </c>
      <c r="F72">
        <v>1.348206</v>
      </c>
      <c r="G72">
        <v>0.38768900000000001</v>
      </c>
      <c r="H72">
        <v>0.44545800000000002</v>
      </c>
      <c r="I72">
        <v>0.20430899999999999</v>
      </c>
      <c r="J72">
        <v>0.24795200000000001</v>
      </c>
      <c r="K72">
        <v>1.435694</v>
      </c>
      <c r="L72">
        <v>1.4140470000000001</v>
      </c>
      <c r="M72">
        <v>1.4697579999999999</v>
      </c>
      <c r="N72">
        <v>1.5254589999999999</v>
      </c>
      <c r="O72">
        <v>1.422757</v>
      </c>
      <c r="P72">
        <v>1.377777</v>
      </c>
      <c r="Q72">
        <v>1.4528639999999999</v>
      </c>
      <c r="R72">
        <v>1.373416</v>
      </c>
      <c r="S72">
        <v>1.465252</v>
      </c>
      <c r="T72">
        <v>1.4614339999999999</v>
      </c>
      <c r="U72">
        <v>1.415313</v>
      </c>
      <c r="V72">
        <v>1.4177630000000001</v>
      </c>
      <c r="W72">
        <v>1.377003</v>
      </c>
      <c r="X72">
        <v>1.381084</v>
      </c>
      <c r="Y72">
        <v>1.336219</v>
      </c>
      <c r="Z72">
        <v>1.3803049999999999</v>
      </c>
      <c r="AA72">
        <v>2.0510519999999999</v>
      </c>
      <c r="AB72">
        <v>1.827321</v>
      </c>
      <c r="AC72">
        <v>1.494604</v>
      </c>
      <c r="AD72">
        <v>1.427305</v>
      </c>
      <c r="AE72">
        <v>1.4948109999999999</v>
      </c>
      <c r="AF72">
        <v>1.3905380000000001</v>
      </c>
      <c r="AG72">
        <v>1.370055</v>
      </c>
      <c r="AH72">
        <v>1.434131</v>
      </c>
      <c r="AI72">
        <v>1.4118580000000001</v>
      </c>
      <c r="AJ72">
        <v>1.464534</v>
      </c>
      <c r="AK72">
        <v>1.4375340000000001</v>
      </c>
      <c r="AL72">
        <v>1.4056979999999999</v>
      </c>
      <c r="AM72">
        <v>1.491959</v>
      </c>
      <c r="AN72">
        <v>1.3838790000000001</v>
      </c>
      <c r="AO72">
        <v>1.369737</v>
      </c>
      <c r="AP72">
        <v>1.4075949999999999</v>
      </c>
      <c r="AQ72">
        <v>1.2526250000000001</v>
      </c>
      <c r="AR72">
        <v>1.4009860000000001</v>
      </c>
      <c r="AS72">
        <v>1.432499</v>
      </c>
      <c r="AT72">
        <v>1.4197230000000001</v>
      </c>
      <c r="AU72">
        <v>1.4749950000000001</v>
      </c>
      <c r="AV72">
        <v>1.413019</v>
      </c>
      <c r="AW72">
        <v>1.4036960000000001</v>
      </c>
      <c r="AX72">
        <v>1.3809959999999999</v>
      </c>
      <c r="AY72">
        <v>1.550697</v>
      </c>
      <c r="AZ72">
        <v>1.4600979999999999</v>
      </c>
      <c r="BA72">
        <v>1.459918</v>
      </c>
      <c r="BB72">
        <v>1.4111689999999999</v>
      </c>
      <c r="BC72">
        <v>1.4412670000000001</v>
      </c>
      <c r="BD72">
        <v>1.421079</v>
      </c>
      <c r="BE72">
        <v>1.4134249999999999</v>
      </c>
      <c r="BF72">
        <v>1.42649</v>
      </c>
      <c r="BG72">
        <v>1.288921</v>
      </c>
      <c r="BH72">
        <v>1.434456</v>
      </c>
      <c r="BI72">
        <v>1.3843700000000001</v>
      </c>
      <c r="BJ72">
        <v>1.3713519999999999</v>
      </c>
      <c r="BK72">
        <v>1.3721099999999999</v>
      </c>
      <c r="BL72">
        <v>1.3389770000000001</v>
      </c>
      <c r="BM72">
        <v>1.369729</v>
      </c>
      <c r="BN72">
        <v>1.3518129999999999</v>
      </c>
    </row>
    <row r="73" spans="1:66">
      <c r="A73">
        <v>49.616110999999997</v>
      </c>
      <c r="B73" s="2">
        <v>2.0673379629629629</v>
      </c>
      <c r="C73">
        <v>1.4156550000000001</v>
      </c>
      <c r="D73">
        <v>1.396326</v>
      </c>
      <c r="E73">
        <v>1.3711770000000001</v>
      </c>
      <c r="F73">
        <v>1.3553170000000001</v>
      </c>
      <c r="G73">
        <v>0.36323100000000003</v>
      </c>
      <c r="H73">
        <v>0.42156300000000002</v>
      </c>
      <c r="I73">
        <v>0.193943</v>
      </c>
      <c r="J73">
        <v>0.23907999999999999</v>
      </c>
      <c r="K73">
        <v>1.427565</v>
      </c>
      <c r="L73">
        <v>1.4058010000000001</v>
      </c>
      <c r="M73">
        <v>1.465657</v>
      </c>
      <c r="N73">
        <v>1.528462</v>
      </c>
      <c r="O73">
        <v>1.442045</v>
      </c>
      <c r="P73">
        <v>1.394223</v>
      </c>
      <c r="Q73">
        <v>1.4602580000000001</v>
      </c>
      <c r="R73">
        <v>1.3758589999999999</v>
      </c>
      <c r="S73">
        <v>1.4898340000000001</v>
      </c>
      <c r="T73">
        <v>1.4705459999999999</v>
      </c>
      <c r="U73">
        <v>1.4249309999999999</v>
      </c>
      <c r="V73">
        <v>1.421964</v>
      </c>
      <c r="W73">
        <v>1.3860870000000001</v>
      </c>
      <c r="X73">
        <v>1.382056</v>
      </c>
      <c r="Y73">
        <v>1.3329279999999999</v>
      </c>
      <c r="Z73">
        <v>1.3828020000000001</v>
      </c>
      <c r="AA73">
        <v>1.9839869999999999</v>
      </c>
      <c r="AB73">
        <v>1.7182710000000001</v>
      </c>
      <c r="AC73">
        <v>1.4562600000000001</v>
      </c>
      <c r="AD73">
        <v>1.4310639999999999</v>
      </c>
      <c r="AE73">
        <v>1.497525</v>
      </c>
      <c r="AF73">
        <v>1.398504</v>
      </c>
      <c r="AG73">
        <v>1.379367</v>
      </c>
      <c r="AH73">
        <v>1.4374690000000001</v>
      </c>
      <c r="AI73">
        <v>1.4287460000000001</v>
      </c>
      <c r="AJ73">
        <v>1.476289</v>
      </c>
      <c r="AK73">
        <v>1.44661</v>
      </c>
      <c r="AL73">
        <v>1.4161619999999999</v>
      </c>
      <c r="AM73">
        <v>1.4982740000000001</v>
      </c>
      <c r="AN73">
        <v>1.38184</v>
      </c>
      <c r="AO73">
        <v>1.3729309999999999</v>
      </c>
      <c r="AP73">
        <v>1.411748</v>
      </c>
      <c r="AQ73">
        <v>1.262181</v>
      </c>
      <c r="AR73">
        <v>1.406636</v>
      </c>
      <c r="AS73">
        <v>1.4440489999999999</v>
      </c>
      <c r="AT73">
        <v>1.432998</v>
      </c>
      <c r="AU73">
        <v>1.48262</v>
      </c>
      <c r="AV73">
        <v>1.41812</v>
      </c>
      <c r="AW73">
        <v>1.4050560000000001</v>
      </c>
      <c r="AX73">
        <v>1.3917889999999999</v>
      </c>
      <c r="AY73">
        <v>1.5782659999999999</v>
      </c>
      <c r="AZ73">
        <v>1.4733130000000001</v>
      </c>
      <c r="BA73">
        <v>1.472953</v>
      </c>
      <c r="BB73">
        <v>1.419592</v>
      </c>
      <c r="BC73">
        <v>1.451341</v>
      </c>
      <c r="BD73">
        <v>1.4364429999999999</v>
      </c>
      <c r="BE73">
        <v>1.418399</v>
      </c>
      <c r="BF73">
        <v>1.4566600000000001</v>
      </c>
      <c r="BG73">
        <v>1.305015</v>
      </c>
      <c r="BH73">
        <v>1.4396260000000001</v>
      </c>
      <c r="BI73">
        <v>1.3882779999999999</v>
      </c>
      <c r="BJ73">
        <v>1.3732880000000001</v>
      </c>
      <c r="BK73">
        <v>1.378622</v>
      </c>
      <c r="BL73">
        <v>1.3437190000000001</v>
      </c>
      <c r="BM73">
        <v>1.3705480000000001</v>
      </c>
      <c r="BN73">
        <v>1.353094</v>
      </c>
    </row>
    <row r="74" spans="1:66">
      <c r="A74">
        <v>50.616388999999998</v>
      </c>
      <c r="B74" s="2">
        <v>2.1090162037037037</v>
      </c>
      <c r="C74">
        <v>1.422744</v>
      </c>
      <c r="D74">
        <v>1.399451</v>
      </c>
      <c r="E74">
        <v>1.378479</v>
      </c>
      <c r="F74">
        <v>1.3620319999999999</v>
      </c>
      <c r="G74">
        <v>0.34165699999999999</v>
      </c>
      <c r="H74">
        <v>0.401783</v>
      </c>
      <c r="I74">
        <v>0.18875400000000001</v>
      </c>
      <c r="J74">
        <v>0.23569200000000001</v>
      </c>
      <c r="K74">
        <v>1.4268419999999999</v>
      </c>
      <c r="L74">
        <v>1.407883</v>
      </c>
      <c r="M74">
        <v>1.469444</v>
      </c>
      <c r="N74">
        <v>1.523714</v>
      </c>
      <c r="O74">
        <v>1.455449</v>
      </c>
      <c r="P74">
        <v>1.4075549999999999</v>
      </c>
      <c r="Q74">
        <v>1.4662440000000001</v>
      </c>
      <c r="R74">
        <v>1.3818079999999999</v>
      </c>
      <c r="S74">
        <v>1.514464</v>
      </c>
      <c r="T74">
        <v>1.482667</v>
      </c>
      <c r="U74">
        <v>1.43676</v>
      </c>
      <c r="V74">
        <v>1.428185</v>
      </c>
      <c r="W74">
        <v>1.3922760000000001</v>
      </c>
      <c r="X74">
        <v>1.384082</v>
      </c>
      <c r="Y74">
        <v>1.332837</v>
      </c>
      <c r="Z74">
        <v>1.390306</v>
      </c>
      <c r="AA74">
        <v>1.914425</v>
      </c>
      <c r="AB74">
        <v>1.615283</v>
      </c>
      <c r="AC74">
        <v>1.4425349999999999</v>
      </c>
      <c r="AD74">
        <v>1.4412590000000001</v>
      </c>
      <c r="AE74">
        <v>1.5074540000000001</v>
      </c>
      <c r="AF74">
        <v>1.4043159999999999</v>
      </c>
      <c r="AG74">
        <v>1.394881</v>
      </c>
      <c r="AH74">
        <v>1.4419649999999999</v>
      </c>
      <c r="AI74">
        <v>1.4423060000000001</v>
      </c>
      <c r="AJ74">
        <v>1.4948669999999999</v>
      </c>
      <c r="AK74">
        <v>1.4650069999999999</v>
      </c>
      <c r="AL74">
        <v>1.42127</v>
      </c>
      <c r="AM74">
        <v>1.5053270000000001</v>
      </c>
      <c r="AN74">
        <v>1.3836630000000001</v>
      </c>
      <c r="AO74">
        <v>1.3850420000000001</v>
      </c>
      <c r="AP74">
        <v>1.42431</v>
      </c>
      <c r="AQ74">
        <v>1.2713810000000001</v>
      </c>
      <c r="AR74">
        <v>1.4092709999999999</v>
      </c>
      <c r="AS74">
        <v>1.4546429999999999</v>
      </c>
      <c r="AT74">
        <v>1.4447129999999999</v>
      </c>
      <c r="AU74">
        <v>1.484305</v>
      </c>
      <c r="AV74">
        <v>1.421878</v>
      </c>
      <c r="AW74">
        <v>1.414687</v>
      </c>
      <c r="AX74">
        <v>1.409913</v>
      </c>
      <c r="AY74">
        <v>1.5980019999999999</v>
      </c>
      <c r="AZ74">
        <v>1.4862200000000001</v>
      </c>
      <c r="BA74">
        <v>1.484993</v>
      </c>
      <c r="BB74">
        <v>1.429964</v>
      </c>
      <c r="BC74">
        <v>1.4558120000000001</v>
      </c>
      <c r="BD74">
        <v>1.4371590000000001</v>
      </c>
      <c r="BE74">
        <v>1.4425330000000001</v>
      </c>
      <c r="BF74">
        <v>1.464723</v>
      </c>
      <c r="BG74">
        <v>1.3174630000000001</v>
      </c>
      <c r="BH74">
        <v>1.4438820000000001</v>
      </c>
      <c r="BI74">
        <v>1.393877</v>
      </c>
      <c r="BJ74">
        <v>1.378233</v>
      </c>
      <c r="BK74">
        <v>1.380606</v>
      </c>
      <c r="BL74">
        <v>1.3446530000000001</v>
      </c>
      <c r="BM74">
        <v>1.3701350000000001</v>
      </c>
      <c r="BN74">
        <v>1.3520220000000001</v>
      </c>
    </row>
    <row r="75" spans="1:66">
      <c r="A75">
        <v>51.615555999999998</v>
      </c>
      <c r="B75" s="2">
        <v>2.1506481481481479</v>
      </c>
      <c r="C75">
        <v>1.4299660000000001</v>
      </c>
      <c r="D75">
        <v>1.406809</v>
      </c>
      <c r="E75">
        <v>1.381057</v>
      </c>
      <c r="F75">
        <v>1.3654109999999999</v>
      </c>
      <c r="G75">
        <v>0.32231599999999999</v>
      </c>
      <c r="H75">
        <v>0.38153399999999998</v>
      </c>
      <c r="I75">
        <v>0.184119</v>
      </c>
      <c r="J75">
        <v>0.231235</v>
      </c>
      <c r="K75">
        <v>1.4322170000000001</v>
      </c>
      <c r="L75">
        <v>1.4049100000000001</v>
      </c>
      <c r="M75">
        <v>1.474024</v>
      </c>
      <c r="N75">
        <v>1.527752</v>
      </c>
      <c r="O75">
        <v>1.4666669999999999</v>
      </c>
      <c r="P75">
        <v>1.4183190000000001</v>
      </c>
      <c r="Q75">
        <v>1.4727589999999999</v>
      </c>
      <c r="R75">
        <v>1.3766910000000001</v>
      </c>
      <c r="S75">
        <v>1.5370459999999999</v>
      </c>
      <c r="T75">
        <v>1.4989030000000001</v>
      </c>
      <c r="U75">
        <v>1.4464760000000001</v>
      </c>
      <c r="V75">
        <v>1.4340550000000001</v>
      </c>
      <c r="W75">
        <v>1.395753</v>
      </c>
      <c r="X75">
        <v>1.3888670000000001</v>
      </c>
      <c r="Y75">
        <v>1.3340609999999999</v>
      </c>
      <c r="Z75">
        <v>1.39737</v>
      </c>
      <c r="AA75">
        <v>1.824497</v>
      </c>
      <c r="AB75">
        <v>1.566805</v>
      </c>
      <c r="AC75">
        <v>1.452269</v>
      </c>
      <c r="AD75">
        <v>1.4559249999999999</v>
      </c>
      <c r="AE75">
        <v>1.5025839999999999</v>
      </c>
      <c r="AF75">
        <v>1.415591</v>
      </c>
      <c r="AG75">
        <v>1.404164</v>
      </c>
      <c r="AH75">
        <v>1.4495009999999999</v>
      </c>
      <c r="AI75">
        <v>1.4563870000000001</v>
      </c>
      <c r="AJ75">
        <v>1.5066489999999999</v>
      </c>
      <c r="AK75">
        <v>1.4680500000000001</v>
      </c>
      <c r="AL75">
        <v>1.4354830000000001</v>
      </c>
      <c r="AM75">
        <v>1.5095909999999999</v>
      </c>
      <c r="AN75">
        <v>1.3934420000000001</v>
      </c>
      <c r="AO75">
        <v>1.3923920000000001</v>
      </c>
      <c r="AP75">
        <v>1.4340390000000001</v>
      </c>
      <c r="AQ75">
        <v>1.283107</v>
      </c>
      <c r="AR75">
        <v>1.414401</v>
      </c>
      <c r="AS75">
        <v>1.4635769999999999</v>
      </c>
      <c r="AT75">
        <v>1.4442980000000001</v>
      </c>
      <c r="AU75">
        <v>1.4958689999999999</v>
      </c>
      <c r="AV75">
        <v>1.432831</v>
      </c>
      <c r="AW75">
        <v>1.4170309999999999</v>
      </c>
      <c r="AX75">
        <v>1.411934</v>
      </c>
      <c r="AY75">
        <v>1.619891</v>
      </c>
      <c r="AZ75">
        <v>1.5011330000000001</v>
      </c>
      <c r="BA75">
        <v>1.495811</v>
      </c>
      <c r="BB75">
        <v>1.4434849999999999</v>
      </c>
      <c r="BC75">
        <v>1.4742139999999999</v>
      </c>
      <c r="BD75">
        <v>1.437144</v>
      </c>
      <c r="BE75">
        <v>1.451695</v>
      </c>
      <c r="BF75">
        <v>1.467597</v>
      </c>
      <c r="BG75">
        <v>1.329626</v>
      </c>
      <c r="BH75">
        <v>1.44564</v>
      </c>
      <c r="BI75">
        <v>1.3950309999999999</v>
      </c>
      <c r="BJ75">
        <v>1.3836200000000001</v>
      </c>
      <c r="BK75">
        <v>1.3871519999999999</v>
      </c>
      <c r="BL75">
        <v>1.3481639999999999</v>
      </c>
      <c r="BM75">
        <v>1.3701950000000001</v>
      </c>
      <c r="BN75">
        <v>1.343045</v>
      </c>
    </row>
    <row r="76" spans="1:66">
      <c r="A76">
        <v>52.615833000000002</v>
      </c>
      <c r="B76" s="2">
        <v>2.1923263888888891</v>
      </c>
      <c r="C76">
        <v>1.4323520000000001</v>
      </c>
      <c r="D76">
        <v>1.407823</v>
      </c>
      <c r="E76">
        <v>1.3793899999999999</v>
      </c>
      <c r="F76">
        <v>1.3655299999999999</v>
      </c>
      <c r="G76">
        <v>0.304151</v>
      </c>
      <c r="H76">
        <v>0.36319099999999999</v>
      </c>
      <c r="I76">
        <v>0.18293000000000001</v>
      </c>
      <c r="J76">
        <v>0.229463</v>
      </c>
      <c r="K76">
        <v>1.443222</v>
      </c>
      <c r="L76">
        <v>1.41381</v>
      </c>
      <c r="M76">
        <v>1.475538</v>
      </c>
      <c r="N76">
        <v>1.530667</v>
      </c>
      <c r="O76">
        <v>1.4822979999999999</v>
      </c>
      <c r="P76">
        <v>1.4302649999999999</v>
      </c>
      <c r="Q76">
        <v>1.4759869999999999</v>
      </c>
      <c r="R76">
        <v>1.379718</v>
      </c>
      <c r="S76">
        <v>1.555339</v>
      </c>
      <c r="T76">
        <v>1.5050399999999999</v>
      </c>
      <c r="U76">
        <v>1.4539169999999999</v>
      </c>
      <c r="V76">
        <v>1.4439979999999999</v>
      </c>
      <c r="W76">
        <v>1.4019649999999999</v>
      </c>
      <c r="X76">
        <v>1.3862190000000001</v>
      </c>
      <c r="Y76">
        <v>1.328802</v>
      </c>
      <c r="Z76">
        <v>1.4007449999999999</v>
      </c>
      <c r="AA76">
        <v>1.741525</v>
      </c>
      <c r="AB76">
        <v>1.553229</v>
      </c>
      <c r="AC76">
        <v>1.4773019999999999</v>
      </c>
      <c r="AD76">
        <v>1.4661409999999999</v>
      </c>
      <c r="AE76">
        <v>1.5094399999999999</v>
      </c>
      <c r="AF76">
        <v>1.4167639999999999</v>
      </c>
      <c r="AG76">
        <v>1.413902</v>
      </c>
      <c r="AH76">
        <v>1.4543109999999999</v>
      </c>
      <c r="AI76">
        <v>1.472753</v>
      </c>
      <c r="AJ76">
        <v>1.515442</v>
      </c>
      <c r="AK76">
        <v>1.4763189999999999</v>
      </c>
      <c r="AL76">
        <v>1.44384</v>
      </c>
      <c r="AM76">
        <v>1.5208870000000001</v>
      </c>
      <c r="AN76">
        <v>1.3992089999999999</v>
      </c>
      <c r="AO76">
        <v>1.4060170000000001</v>
      </c>
      <c r="AP76">
        <v>1.4556469999999999</v>
      </c>
      <c r="AQ76">
        <v>1.2935620000000001</v>
      </c>
      <c r="AR76">
        <v>1.4187430000000001</v>
      </c>
      <c r="AS76">
        <v>1.4825520000000001</v>
      </c>
      <c r="AT76">
        <v>1.441152</v>
      </c>
      <c r="AU76">
        <v>1.5042450000000001</v>
      </c>
      <c r="AV76">
        <v>1.4384509999999999</v>
      </c>
      <c r="AW76">
        <v>1.4270320000000001</v>
      </c>
      <c r="AX76">
        <v>1.420677</v>
      </c>
      <c r="AY76">
        <v>1.6423749999999999</v>
      </c>
      <c r="AZ76">
        <v>1.5119260000000001</v>
      </c>
      <c r="BA76">
        <v>1.5052719999999999</v>
      </c>
      <c r="BB76">
        <v>1.4502029999999999</v>
      </c>
      <c r="BC76">
        <v>1.476753</v>
      </c>
      <c r="BD76">
        <v>1.451355</v>
      </c>
      <c r="BE76">
        <v>1.447009</v>
      </c>
      <c r="BF76">
        <v>1.4892129999999999</v>
      </c>
      <c r="BG76">
        <v>1.3379190000000001</v>
      </c>
      <c r="BH76">
        <v>1.4536480000000001</v>
      </c>
      <c r="BI76">
        <v>1.3998649999999999</v>
      </c>
      <c r="BJ76">
        <v>1.38758</v>
      </c>
      <c r="BK76">
        <v>1.3915280000000001</v>
      </c>
      <c r="BL76">
        <v>1.35222</v>
      </c>
      <c r="BM76">
        <v>1.3654949999999999</v>
      </c>
      <c r="BN76">
        <v>1.341064</v>
      </c>
    </row>
    <row r="77" spans="1:66">
      <c r="A77">
        <v>53.615278000000004</v>
      </c>
      <c r="B77" s="2">
        <v>2.2339699074074075</v>
      </c>
      <c r="C77">
        <v>1.4397450000000001</v>
      </c>
      <c r="D77">
        <v>1.4090259999999999</v>
      </c>
      <c r="E77">
        <v>1.388765</v>
      </c>
      <c r="F77">
        <v>1.35998</v>
      </c>
      <c r="G77">
        <v>0.289352</v>
      </c>
      <c r="H77">
        <v>0.34800199999999998</v>
      </c>
      <c r="I77">
        <v>0.183418</v>
      </c>
      <c r="J77">
        <v>0.22881099999999999</v>
      </c>
      <c r="K77">
        <v>1.4527650000000001</v>
      </c>
      <c r="L77">
        <v>1.412237</v>
      </c>
      <c r="M77">
        <v>1.4830209999999999</v>
      </c>
      <c r="N77">
        <v>1.5368090000000001</v>
      </c>
      <c r="O77">
        <v>1.4947029999999999</v>
      </c>
      <c r="P77">
        <v>1.4444589999999999</v>
      </c>
      <c r="Q77">
        <v>1.487242</v>
      </c>
      <c r="R77">
        <v>1.380576</v>
      </c>
      <c r="S77">
        <v>1.57151</v>
      </c>
      <c r="T77">
        <v>1.5127459999999999</v>
      </c>
      <c r="U77">
        <v>1.449389</v>
      </c>
      <c r="V77">
        <v>1.4396169999999999</v>
      </c>
      <c r="W77">
        <v>1.403</v>
      </c>
      <c r="X77">
        <v>1.3915979999999999</v>
      </c>
      <c r="Y77">
        <v>1.3305830000000001</v>
      </c>
      <c r="Z77">
        <v>1.4054340000000001</v>
      </c>
      <c r="AA77">
        <v>1.679908</v>
      </c>
      <c r="AB77">
        <v>1.5586610000000001</v>
      </c>
      <c r="AC77">
        <v>1.5088459999999999</v>
      </c>
      <c r="AD77">
        <v>1.478189</v>
      </c>
      <c r="AE77">
        <v>1.5180720000000001</v>
      </c>
      <c r="AF77">
        <v>1.4231290000000001</v>
      </c>
      <c r="AG77">
        <v>1.4157040000000001</v>
      </c>
      <c r="AH77">
        <v>1.4612639999999999</v>
      </c>
      <c r="AI77">
        <v>1.490515</v>
      </c>
      <c r="AJ77">
        <v>1.5207189999999999</v>
      </c>
      <c r="AK77">
        <v>1.4909349999999999</v>
      </c>
      <c r="AL77">
        <v>1.4497519999999999</v>
      </c>
      <c r="AM77">
        <v>1.5262439999999999</v>
      </c>
      <c r="AN77">
        <v>1.3998600000000001</v>
      </c>
      <c r="AO77">
        <v>1.415351</v>
      </c>
      <c r="AP77">
        <v>1.467069</v>
      </c>
      <c r="AQ77">
        <v>1.299013</v>
      </c>
      <c r="AR77">
        <v>1.4238999999999999</v>
      </c>
      <c r="AS77">
        <v>1.4939370000000001</v>
      </c>
      <c r="AT77">
        <v>1.4517599999999999</v>
      </c>
      <c r="AU77">
        <v>1.504167</v>
      </c>
      <c r="AV77">
        <v>1.4415210000000001</v>
      </c>
      <c r="AW77">
        <v>1.4346369999999999</v>
      </c>
      <c r="AX77">
        <v>1.426877</v>
      </c>
      <c r="AY77">
        <v>1.663931</v>
      </c>
      <c r="AZ77">
        <v>1.517007</v>
      </c>
      <c r="BA77">
        <v>1.5207059999999999</v>
      </c>
      <c r="BB77">
        <v>1.4626429999999999</v>
      </c>
      <c r="BC77">
        <v>1.490583</v>
      </c>
      <c r="BD77">
        <v>1.457603</v>
      </c>
      <c r="BE77">
        <v>1.4449939999999999</v>
      </c>
      <c r="BF77">
        <v>1.5007969999999999</v>
      </c>
      <c r="BG77">
        <v>1.346991</v>
      </c>
      <c r="BH77">
        <v>1.45627</v>
      </c>
      <c r="BI77">
        <v>1.408058</v>
      </c>
      <c r="BJ77">
        <v>1.3834109999999999</v>
      </c>
      <c r="BK77">
        <v>1.399359</v>
      </c>
      <c r="BL77">
        <v>1.3583730000000001</v>
      </c>
      <c r="BM77">
        <v>1.3652470000000001</v>
      </c>
      <c r="BN77">
        <v>1.3431379999999999</v>
      </c>
    </row>
    <row r="78" spans="1:66">
      <c r="A78">
        <v>54.614443999999999</v>
      </c>
      <c r="B78" s="2">
        <v>2.2756018518518517</v>
      </c>
      <c r="C78">
        <v>1.4468749999999999</v>
      </c>
      <c r="D78">
        <v>1.405721</v>
      </c>
      <c r="E78">
        <v>1.392174</v>
      </c>
      <c r="F78">
        <v>1.365002</v>
      </c>
      <c r="G78">
        <v>0.27552700000000002</v>
      </c>
      <c r="H78">
        <v>0.333901</v>
      </c>
      <c r="I78">
        <v>0.18240500000000001</v>
      </c>
      <c r="J78">
        <v>0.22819400000000001</v>
      </c>
      <c r="K78">
        <v>1.459273</v>
      </c>
      <c r="L78">
        <v>1.4205080000000001</v>
      </c>
      <c r="M78">
        <v>1.4809540000000001</v>
      </c>
      <c r="N78">
        <v>1.5349930000000001</v>
      </c>
      <c r="O78">
        <v>1.502812</v>
      </c>
      <c r="P78">
        <v>1.4529209999999999</v>
      </c>
      <c r="Q78">
        <v>1.493309</v>
      </c>
      <c r="R78">
        <v>1.3847309999999999</v>
      </c>
      <c r="S78">
        <v>1.5876250000000001</v>
      </c>
      <c r="T78">
        <v>1.521396</v>
      </c>
      <c r="U78">
        <v>1.4545889999999999</v>
      </c>
      <c r="V78">
        <v>1.447759</v>
      </c>
      <c r="W78">
        <v>1.412615</v>
      </c>
      <c r="X78">
        <v>1.3943369999999999</v>
      </c>
      <c r="Y78">
        <v>1.3361320000000001</v>
      </c>
      <c r="Z78">
        <v>1.4144019999999999</v>
      </c>
      <c r="AA78">
        <v>1.635783</v>
      </c>
      <c r="AB78">
        <v>1.5943430000000001</v>
      </c>
      <c r="AC78">
        <v>1.5363039999999999</v>
      </c>
      <c r="AD78">
        <v>1.488664</v>
      </c>
      <c r="AE78">
        <v>1.5263199999999999</v>
      </c>
      <c r="AF78">
        <v>1.4308940000000001</v>
      </c>
      <c r="AG78">
        <v>1.4229810000000001</v>
      </c>
      <c r="AH78">
        <v>1.4641630000000001</v>
      </c>
      <c r="AI78">
        <v>1.5037339999999999</v>
      </c>
      <c r="AJ78">
        <v>1.5293099999999999</v>
      </c>
      <c r="AK78">
        <v>1.5038039999999999</v>
      </c>
      <c r="AL78">
        <v>1.4579709999999999</v>
      </c>
      <c r="AM78">
        <v>1.5275829999999999</v>
      </c>
      <c r="AN78">
        <v>1.4092819999999999</v>
      </c>
      <c r="AO78">
        <v>1.4171910000000001</v>
      </c>
      <c r="AP78">
        <v>1.4746999999999999</v>
      </c>
      <c r="AQ78">
        <v>1.308432</v>
      </c>
      <c r="AR78">
        <v>1.4282090000000001</v>
      </c>
      <c r="AS78">
        <v>1.5012270000000001</v>
      </c>
      <c r="AT78">
        <v>1.4622820000000001</v>
      </c>
      <c r="AU78">
        <v>1.5108170000000001</v>
      </c>
      <c r="AV78">
        <v>1.446315</v>
      </c>
      <c r="AW78">
        <v>1.4434640000000001</v>
      </c>
      <c r="AX78">
        <v>1.4245969999999999</v>
      </c>
      <c r="AY78">
        <v>1.6815899999999999</v>
      </c>
      <c r="AZ78">
        <v>1.5297499999999999</v>
      </c>
      <c r="BA78">
        <v>1.539863</v>
      </c>
      <c r="BB78">
        <v>1.468208</v>
      </c>
      <c r="BC78">
        <v>1.4928380000000001</v>
      </c>
      <c r="BD78">
        <v>1.465554</v>
      </c>
      <c r="BE78">
        <v>1.458415</v>
      </c>
      <c r="BF78">
        <v>1.513843</v>
      </c>
      <c r="BG78">
        <v>1.360695</v>
      </c>
      <c r="BH78">
        <v>1.4588019999999999</v>
      </c>
      <c r="BI78">
        <v>1.4170700000000001</v>
      </c>
      <c r="BJ78">
        <v>1.3824689999999999</v>
      </c>
      <c r="BK78">
        <v>1.3994390000000001</v>
      </c>
      <c r="BL78">
        <v>1.3579270000000001</v>
      </c>
      <c r="BM78">
        <v>1.3704209999999999</v>
      </c>
      <c r="BN78">
        <v>1.351564</v>
      </c>
    </row>
    <row r="79" spans="1:66">
      <c r="A79">
        <v>55.614167000000002</v>
      </c>
      <c r="B79" s="2">
        <v>2.3172569444444444</v>
      </c>
      <c r="C79">
        <v>1.442069</v>
      </c>
      <c r="D79">
        <v>1.410072</v>
      </c>
      <c r="E79">
        <v>1.3971340000000001</v>
      </c>
      <c r="F79">
        <v>1.3709530000000001</v>
      </c>
      <c r="G79">
        <v>0.26254699999999997</v>
      </c>
      <c r="H79">
        <v>0.32025100000000001</v>
      </c>
      <c r="I79">
        <v>0.181284</v>
      </c>
      <c r="J79">
        <v>0.22897700000000001</v>
      </c>
      <c r="K79">
        <v>1.4755860000000001</v>
      </c>
      <c r="L79">
        <v>1.434259</v>
      </c>
      <c r="M79">
        <v>1.4883729999999999</v>
      </c>
      <c r="N79">
        <v>1.5396339999999999</v>
      </c>
      <c r="O79">
        <v>1.516472</v>
      </c>
      <c r="P79">
        <v>1.463967</v>
      </c>
      <c r="Q79">
        <v>1.4960089999999999</v>
      </c>
      <c r="R79">
        <v>1.3838509999999999</v>
      </c>
      <c r="S79">
        <v>1.6055219999999999</v>
      </c>
      <c r="T79">
        <v>1.531552</v>
      </c>
      <c r="U79">
        <v>1.4621470000000001</v>
      </c>
      <c r="V79">
        <v>1.4478610000000001</v>
      </c>
      <c r="W79">
        <v>1.4159809999999999</v>
      </c>
      <c r="X79">
        <v>1.4003220000000001</v>
      </c>
      <c r="Y79">
        <v>1.338991</v>
      </c>
      <c r="Z79">
        <v>1.422245</v>
      </c>
      <c r="AA79">
        <v>1.620123</v>
      </c>
      <c r="AB79">
        <v>1.642622</v>
      </c>
      <c r="AC79">
        <v>1.579283</v>
      </c>
      <c r="AD79">
        <v>1.5018879999999999</v>
      </c>
      <c r="AE79">
        <v>1.5270060000000001</v>
      </c>
      <c r="AF79">
        <v>1.436912</v>
      </c>
      <c r="AG79">
        <v>1.4247719999999999</v>
      </c>
      <c r="AH79">
        <v>1.466626</v>
      </c>
      <c r="AI79">
        <v>1.515555</v>
      </c>
      <c r="AJ79">
        <v>1.5399130000000001</v>
      </c>
      <c r="AK79">
        <v>1.5031369999999999</v>
      </c>
      <c r="AL79">
        <v>1.4679199999999999</v>
      </c>
      <c r="AM79">
        <v>1.5281020000000001</v>
      </c>
      <c r="AN79">
        <v>1.4123030000000001</v>
      </c>
      <c r="AO79">
        <v>1.4130149999999999</v>
      </c>
      <c r="AP79">
        <v>1.472623</v>
      </c>
      <c r="AQ79">
        <v>1.315949</v>
      </c>
      <c r="AR79">
        <v>1.4355389999999999</v>
      </c>
      <c r="AS79">
        <v>1.501377</v>
      </c>
      <c r="AT79">
        <v>1.461721</v>
      </c>
      <c r="AU79">
        <v>1.515981</v>
      </c>
      <c r="AV79">
        <v>1.4449529999999999</v>
      </c>
      <c r="AW79">
        <v>1.4432940000000001</v>
      </c>
      <c r="AX79">
        <v>1.4322859999999999</v>
      </c>
      <c r="AY79">
        <v>1.6978519999999999</v>
      </c>
      <c r="AZ79">
        <v>1.54596</v>
      </c>
      <c r="BA79">
        <v>1.548548</v>
      </c>
      <c r="BB79">
        <v>1.4692620000000001</v>
      </c>
      <c r="BC79">
        <v>1.4977400000000001</v>
      </c>
      <c r="BD79">
        <v>1.4715830000000001</v>
      </c>
      <c r="BE79">
        <v>1.4639489999999999</v>
      </c>
      <c r="BF79">
        <v>1.5181549999999999</v>
      </c>
      <c r="BG79">
        <v>1.3707069999999999</v>
      </c>
      <c r="BH79">
        <v>1.4692689999999999</v>
      </c>
      <c r="BI79">
        <v>1.426553</v>
      </c>
      <c r="BJ79">
        <v>1.385346</v>
      </c>
      <c r="BK79">
        <v>1.404596</v>
      </c>
      <c r="BL79">
        <v>1.3573219999999999</v>
      </c>
      <c r="BM79">
        <v>1.370932</v>
      </c>
      <c r="BN79">
        <v>1.3484130000000001</v>
      </c>
    </row>
    <row r="80" spans="1:66">
      <c r="A80">
        <v>56.614443999999999</v>
      </c>
      <c r="B80" s="2">
        <v>2.3589351851851852</v>
      </c>
      <c r="C80">
        <v>1.4442870000000001</v>
      </c>
      <c r="D80">
        <v>1.4127989999999999</v>
      </c>
      <c r="E80">
        <v>1.3985110000000001</v>
      </c>
      <c r="F80">
        <v>1.3695409999999999</v>
      </c>
      <c r="G80">
        <v>0.25225199999999998</v>
      </c>
      <c r="H80">
        <v>0.310164</v>
      </c>
      <c r="I80">
        <v>0.18148500000000001</v>
      </c>
      <c r="J80">
        <v>0.22831199999999999</v>
      </c>
      <c r="K80">
        <v>1.486748</v>
      </c>
      <c r="L80">
        <v>1.4450700000000001</v>
      </c>
      <c r="M80">
        <v>1.4865250000000001</v>
      </c>
      <c r="N80">
        <v>1.5422260000000001</v>
      </c>
      <c r="O80">
        <v>1.5275240000000001</v>
      </c>
      <c r="P80">
        <v>1.474032</v>
      </c>
      <c r="Q80">
        <v>1.5044599999999999</v>
      </c>
      <c r="R80">
        <v>1.379928</v>
      </c>
      <c r="S80">
        <v>1.6196010000000001</v>
      </c>
      <c r="T80">
        <v>1.53729</v>
      </c>
      <c r="U80">
        <v>1.469206</v>
      </c>
      <c r="V80">
        <v>1.450183</v>
      </c>
      <c r="W80">
        <v>1.4115040000000001</v>
      </c>
      <c r="X80">
        <v>1.400722</v>
      </c>
      <c r="Y80">
        <v>1.336503</v>
      </c>
      <c r="Z80">
        <v>1.4237759999999999</v>
      </c>
      <c r="AA80">
        <v>1.6206199999999999</v>
      </c>
      <c r="AB80">
        <v>1.6875549999999999</v>
      </c>
      <c r="AC80">
        <v>1.6191009999999999</v>
      </c>
      <c r="AD80">
        <v>1.5133460000000001</v>
      </c>
      <c r="AE80">
        <v>1.532284</v>
      </c>
      <c r="AF80">
        <v>1.4352199999999999</v>
      </c>
      <c r="AG80">
        <v>1.4257390000000001</v>
      </c>
      <c r="AH80">
        <v>1.4691920000000001</v>
      </c>
      <c r="AI80">
        <v>1.531247</v>
      </c>
      <c r="AJ80">
        <v>1.5477179999999999</v>
      </c>
      <c r="AK80">
        <v>1.505352</v>
      </c>
      <c r="AL80">
        <v>1.488713</v>
      </c>
      <c r="AM80">
        <v>1.522948</v>
      </c>
      <c r="AN80">
        <v>1.4145209999999999</v>
      </c>
      <c r="AO80">
        <v>1.41048</v>
      </c>
      <c r="AP80">
        <v>1.4824839999999999</v>
      </c>
      <c r="AQ80">
        <v>1.3191539999999999</v>
      </c>
      <c r="AR80">
        <v>1.4364950000000001</v>
      </c>
      <c r="AS80">
        <v>1.5160750000000001</v>
      </c>
      <c r="AT80">
        <v>1.469438</v>
      </c>
      <c r="AU80">
        <v>1.5184690000000001</v>
      </c>
      <c r="AV80">
        <v>1.4505650000000001</v>
      </c>
      <c r="AW80">
        <v>1.4435819999999999</v>
      </c>
      <c r="AX80">
        <v>1.433076</v>
      </c>
      <c r="AY80">
        <v>1.7091639999999999</v>
      </c>
      <c r="AZ80">
        <v>1.557231</v>
      </c>
      <c r="BA80">
        <v>1.5518350000000001</v>
      </c>
      <c r="BB80">
        <v>1.4765539999999999</v>
      </c>
      <c r="BC80">
        <v>1.5017320000000001</v>
      </c>
      <c r="BD80">
        <v>1.4719580000000001</v>
      </c>
      <c r="BE80">
        <v>1.471241</v>
      </c>
      <c r="BF80">
        <v>1.505692</v>
      </c>
      <c r="BG80">
        <v>1.383078</v>
      </c>
      <c r="BH80">
        <v>1.477563</v>
      </c>
      <c r="BI80">
        <v>1.4363079999999999</v>
      </c>
      <c r="BJ80">
        <v>1.3911770000000001</v>
      </c>
      <c r="BK80">
        <v>1.403187</v>
      </c>
      <c r="BL80">
        <v>1.3624940000000001</v>
      </c>
      <c r="BM80">
        <v>1.3752519999999999</v>
      </c>
      <c r="BN80">
        <v>1.348762</v>
      </c>
    </row>
    <row r="81" spans="1:66">
      <c r="A81">
        <v>57.613610999999999</v>
      </c>
      <c r="B81" s="2">
        <v>2.4005671296296298</v>
      </c>
      <c r="C81">
        <v>1.447084</v>
      </c>
      <c r="D81">
        <v>1.4125810000000001</v>
      </c>
      <c r="E81">
        <v>1.3991210000000001</v>
      </c>
      <c r="F81">
        <v>1.3641129999999999</v>
      </c>
      <c r="G81">
        <v>0.24188299999999999</v>
      </c>
      <c r="H81">
        <v>0.29911599999999999</v>
      </c>
      <c r="I81">
        <v>0.18199000000000001</v>
      </c>
      <c r="J81">
        <v>0.22949700000000001</v>
      </c>
      <c r="K81">
        <v>1.5048159999999999</v>
      </c>
      <c r="L81">
        <v>1.4534640000000001</v>
      </c>
      <c r="M81">
        <v>1.4881869999999999</v>
      </c>
      <c r="N81">
        <v>1.5502320000000001</v>
      </c>
      <c r="O81">
        <v>1.5342789999999999</v>
      </c>
      <c r="P81">
        <v>1.4815739999999999</v>
      </c>
      <c r="Q81">
        <v>1.5058260000000001</v>
      </c>
      <c r="R81">
        <v>1.386512</v>
      </c>
      <c r="S81">
        <v>1.6305350000000001</v>
      </c>
      <c r="T81">
        <v>1.5401929999999999</v>
      </c>
      <c r="U81">
        <v>1.477257</v>
      </c>
      <c r="V81">
        <v>1.455387</v>
      </c>
      <c r="W81">
        <v>1.4095770000000001</v>
      </c>
      <c r="X81">
        <v>1.399062</v>
      </c>
      <c r="Y81">
        <v>1.337774</v>
      </c>
      <c r="Z81">
        <v>1.4294469999999999</v>
      </c>
      <c r="AA81">
        <v>1.6297349999999999</v>
      </c>
      <c r="AB81">
        <v>1.7423679999999999</v>
      </c>
      <c r="AC81">
        <v>1.656236</v>
      </c>
      <c r="AD81">
        <v>1.527512</v>
      </c>
      <c r="AE81">
        <v>1.5337419999999999</v>
      </c>
      <c r="AF81">
        <v>1.4393689999999999</v>
      </c>
      <c r="AG81">
        <v>1.430985</v>
      </c>
      <c r="AH81">
        <v>1.465733</v>
      </c>
      <c r="AI81">
        <v>1.5465519999999999</v>
      </c>
      <c r="AJ81">
        <v>1.5504960000000001</v>
      </c>
      <c r="AK81">
        <v>1.50495</v>
      </c>
      <c r="AL81">
        <v>1.5052620000000001</v>
      </c>
      <c r="AM81">
        <v>1.5229330000000001</v>
      </c>
      <c r="AN81">
        <v>1.4198189999999999</v>
      </c>
      <c r="AO81">
        <v>1.421397</v>
      </c>
      <c r="AP81">
        <v>1.48919</v>
      </c>
      <c r="AQ81">
        <v>1.3301959999999999</v>
      </c>
      <c r="AR81">
        <v>1.4458340000000001</v>
      </c>
      <c r="AS81">
        <v>1.521028</v>
      </c>
      <c r="AT81">
        <v>1.4642820000000001</v>
      </c>
      <c r="AU81">
        <v>1.520297</v>
      </c>
      <c r="AV81">
        <v>1.459001</v>
      </c>
      <c r="AW81">
        <v>1.448707</v>
      </c>
      <c r="AX81">
        <v>1.448172</v>
      </c>
      <c r="AY81">
        <v>1.722577</v>
      </c>
      <c r="AZ81">
        <v>1.5649960000000001</v>
      </c>
      <c r="BA81">
        <v>1.5622100000000001</v>
      </c>
      <c r="BB81">
        <v>1.4786159999999999</v>
      </c>
      <c r="BC81">
        <v>1.5039469999999999</v>
      </c>
      <c r="BD81">
        <v>1.4672149999999999</v>
      </c>
      <c r="BE81">
        <v>1.4718230000000001</v>
      </c>
      <c r="BF81">
        <v>1.5074110000000001</v>
      </c>
      <c r="BG81">
        <v>1.4011169999999999</v>
      </c>
      <c r="BH81">
        <v>1.4825539999999999</v>
      </c>
      <c r="BI81">
        <v>1.4409860000000001</v>
      </c>
      <c r="BJ81">
        <v>1.3886780000000001</v>
      </c>
      <c r="BK81">
        <v>1.405313</v>
      </c>
      <c r="BL81">
        <v>1.36957</v>
      </c>
      <c r="BM81">
        <v>1.374423</v>
      </c>
      <c r="BN81">
        <v>1.3486910000000001</v>
      </c>
    </row>
    <row r="82" spans="1:66">
      <c r="A82">
        <v>58.613332999999997</v>
      </c>
      <c r="B82" s="2">
        <v>2.4422222222222221</v>
      </c>
      <c r="C82">
        <v>1.4566939999999999</v>
      </c>
      <c r="D82">
        <v>1.412091</v>
      </c>
      <c r="E82">
        <v>1.4024939999999999</v>
      </c>
      <c r="F82">
        <v>1.3632359999999999</v>
      </c>
      <c r="G82">
        <v>0.23336000000000001</v>
      </c>
      <c r="H82">
        <v>0.289719</v>
      </c>
      <c r="I82">
        <v>0.181922</v>
      </c>
      <c r="J82">
        <v>0.22816400000000001</v>
      </c>
      <c r="K82">
        <v>1.518934</v>
      </c>
      <c r="L82">
        <v>1.472035</v>
      </c>
      <c r="M82">
        <v>1.4941880000000001</v>
      </c>
      <c r="N82">
        <v>1.5597510000000001</v>
      </c>
      <c r="O82">
        <v>1.5444880000000001</v>
      </c>
      <c r="P82">
        <v>1.487285</v>
      </c>
      <c r="Q82">
        <v>1.499546</v>
      </c>
      <c r="R82">
        <v>1.3884380000000001</v>
      </c>
      <c r="S82">
        <v>1.639672</v>
      </c>
      <c r="T82">
        <v>1.5442629999999999</v>
      </c>
      <c r="U82">
        <v>1.4788129999999999</v>
      </c>
      <c r="V82">
        <v>1.4567570000000001</v>
      </c>
      <c r="W82">
        <v>1.4117999999999999</v>
      </c>
      <c r="X82">
        <v>1.396512</v>
      </c>
      <c r="Y82">
        <v>1.332306</v>
      </c>
      <c r="Z82">
        <v>1.436113</v>
      </c>
      <c r="AA82">
        <v>1.6450990000000001</v>
      </c>
      <c r="AB82">
        <v>1.794349</v>
      </c>
      <c r="AC82">
        <v>1.6936979999999999</v>
      </c>
      <c r="AD82">
        <v>1.5422180000000001</v>
      </c>
      <c r="AE82">
        <v>1.528087</v>
      </c>
      <c r="AF82">
        <v>1.436747</v>
      </c>
      <c r="AG82">
        <v>1.430911</v>
      </c>
      <c r="AH82">
        <v>1.474119</v>
      </c>
      <c r="AI82">
        <v>1.5589470000000001</v>
      </c>
      <c r="AJ82">
        <v>1.55914</v>
      </c>
      <c r="AK82">
        <v>1.509517</v>
      </c>
      <c r="AL82">
        <v>1.5188539999999999</v>
      </c>
      <c r="AM82">
        <v>1.5214049999999999</v>
      </c>
      <c r="AN82">
        <v>1.422102</v>
      </c>
      <c r="AO82">
        <v>1.429926</v>
      </c>
      <c r="AP82">
        <v>1.494143</v>
      </c>
      <c r="AQ82">
        <v>1.3365400000000001</v>
      </c>
      <c r="AR82">
        <v>1.4472430000000001</v>
      </c>
      <c r="AS82">
        <v>1.5299370000000001</v>
      </c>
      <c r="AT82">
        <v>1.470286</v>
      </c>
      <c r="AU82">
        <v>1.528367</v>
      </c>
      <c r="AV82">
        <v>1.4590399999999999</v>
      </c>
      <c r="AW82">
        <v>1.4440919999999999</v>
      </c>
      <c r="AX82">
        <v>1.4422509999999999</v>
      </c>
      <c r="AY82">
        <v>1.7387779999999999</v>
      </c>
      <c r="AZ82">
        <v>1.5747310000000001</v>
      </c>
      <c r="BA82">
        <v>1.565952</v>
      </c>
      <c r="BB82">
        <v>1.477277</v>
      </c>
      <c r="BC82">
        <v>1.49827</v>
      </c>
      <c r="BD82">
        <v>1.468996</v>
      </c>
      <c r="BE82">
        <v>1.474834</v>
      </c>
      <c r="BF82">
        <v>1.512642</v>
      </c>
      <c r="BG82">
        <v>1.4098619999999999</v>
      </c>
      <c r="BH82">
        <v>1.4902599999999999</v>
      </c>
      <c r="BI82">
        <v>1.4484539999999999</v>
      </c>
      <c r="BJ82">
        <v>1.3972880000000001</v>
      </c>
      <c r="BK82">
        <v>1.3993599999999999</v>
      </c>
      <c r="BL82">
        <v>1.3754599999999999</v>
      </c>
      <c r="BM82">
        <v>1.373683</v>
      </c>
      <c r="BN82">
        <v>1.349537</v>
      </c>
    </row>
    <row r="83" spans="1:66">
      <c r="A83">
        <v>59.613056</v>
      </c>
      <c r="B83" s="2">
        <v>2.4838773148148148</v>
      </c>
      <c r="C83">
        <v>1.460494</v>
      </c>
      <c r="D83">
        <v>1.401724</v>
      </c>
      <c r="E83">
        <v>1.407619</v>
      </c>
      <c r="F83">
        <v>1.3635299999999999</v>
      </c>
      <c r="G83">
        <v>0.22767899999999999</v>
      </c>
      <c r="H83">
        <v>0.28112999999999999</v>
      </c>
      <c r="I83">
        <v>0.182257</v>
      </c>
      <c r="J83">
        <v>0.22734199999999999</v>
      </c>
      <c r="K83">
        <v>1.5353920000000001</v>
      </c>
      <c r="L83">
        <v>1.4913430000000001</v>
      </c>
      <c r="M83">
        <v>1.509943</v>
      </c>
      <c r="N83">
        <v>1.5624020000000001</v>
      </c>
      <c r="O83">
        <v>1.552217</v>
      </c>
      <c r="P83">
        <v>1.49807</v>
      </c>
      <c r="Q83">
        <v>1.503306</v>
      </c>
      <c r="R83">
        <v>1.394827</v>
      </c>
      <c r="S83">
        <v>1.6510579999999999</v>
      </c>
      <c r="T83">
        <v>1.549911</v>
      </c>
      <c r="U83">
        <v>1.484596</v>
      </c>
      <c r="V83">
        <v>1.4597869999999999</v>
      </c>
      <c r="W83">
        <v>1.413278</v>
      </c>
      <c r="X83">
        <v>1.398628</v>
      </c>
      <c r="Y83">
        <v>1.3347</v>
      </c>
      <c r="Z83">
        <v>1.44035</v>
      </c>
      <c r="AA83">
        <v>1.680485</v>
      </c>
      <c r="AB83">
        <v>1.8444259999999999</v>
      </c>
      <c r="AC83">
        <v>1.737574</v>
      </c>
      <c r="AD83">
        <v>1.549771</v>
      </c>
      <c r="AE83">
        <v>1.536151</v>
      </c>
      <c r="AF83">
        <v>1.435797</v>
      </c>
      <c r="AG83">
        <v>1.438129</v>
      </c>
      <c r="AH83">
        <v>1.474729</v>
      </c>
      <c r="AI83">
        <v>1.566378</v>
      </c>
      <c r="AJ83">
        <v>1.5643149999999999</v>
      </c>
      <c r="AK83">
        <v>1.5138</v>
      </c>
      <c r="AL83">
        <v>1.5305249999999999</v>
      </c>
      <c r="AM83">
        <v>1.524089</v>
      </c>
      <c r="AN83">
        <v>1.4183060000000001</v>
      </c>
      <c r="AO83">
        <v>1.433724</v>
      </c>
      <c r="AP83">
        <v>1.5025710000000001</v>
      </c>
      <c r="AQ83">
        <v>1.3446089999999999</v>
      </c>
      <c r="AR83">
        <v>1.450529</v>
      </c>
      <c r="AS83">
        <v>1.5348329999999999</v>
      </c>
      <c r="AT83">
        <v>1.4669779999999999</v>
      </c>
      <c r="AU83">
        <v>1.5351159999999999</v>
      </c>
      <c r="AV83">
        <v>1.468253</v>
      </c>
      <c r="AW83">
        <v>1.4425460000000001</v>
      </c>
      <c r="AX83">
        <v>1.437238</v>
      </c>
      <c r="AY83">
        <v>1.7588029999999999</v>
      </c>
      <c r="AZ83">
        <v>1.5781959999999999</v>
      </c>
      <c r="BA83">
        <v>1.571858</v>
      </c>
      <c r="BB83">
        <v>1.4789540000000001</v>
      </c>
      <c r="BC83">
        <v>1.504151</v>
      </c>
      <c r="BD83">
        <v>1.4613510000000001</v>
      </c>
      <c r="BE83">
        <v>1.4724410000000001</v>
      </c>
      <c r="BF83">
        <v>1.522494</v>
      </c>
      <c r="BG83">
        <v>1.424391</v>
      </c>
      <c r="BH83">
        <v>1.4929330000000001</v>
      </c>
      <c r="BI83">
        <v>1.453716</v>
      </c>
      <c r="BJ83">
        <v>1.400196</v>
      </c>
      <c r="BK83">
        <v>1.3962829999999999</v>
      </c>
      <c r="BL83">
        <v>1.376314</v>
      </c>
      <c r="BM83">
        <v>1.375284</v>
      </c>
      <c r="BN83">
        <v>1.3479559999999999</v>
      </c>
    </row>
    <row r="84" spans="1:66">
      <c r="A84">
        <v>60.613056</v>
      </c>
      <c r="B84" s="2">
        <v>2.5255439814814813</v>
      </c>
      <c r="C84">
        <v>1.4640869999999999</v>
      </c>
      <c r="D84">
        <v>1.4074519999999999</v>
      </c>
      <c r="E84">
        <v>1.41082</v>
      </c>
      <c r="F84">
        <v>1.3689990000000001</v>
      </c>
      <c r="G84">
        <v>0.220636</v>
      </c>
      <c r="H84">
        <v>0.27288699999999999</v>
      </c>
      <c r="I84">
        <v>0.18068699999999999</v>
      </c>
      <c r="J84">
        <v>0.226885</v>
      </c>
      <c r="K84">
        <v>1.558287</v>
      </c>
      <c r="L84">
        <v>1.511436</v>
      </c>
      <c r="M84">
        <v>1.5280469999999999</v>
      </c>
      <c r="N84">
        <v>1.5753029999999999</v>
      </c>
      <c r="O84">
        <v>1.562057</v>
      </c>
      <c r="P84">
        <v>1.505406</v>
      </c>
      <c r="Q84">
        <v>1.508805</v>
      </c>
      <c r="R84">
        <v>1.3933009999999999</v>
      </c>
      <c r="S84">
        <v>1.6626350000000001</v>
      </c>
      <c r="T84">
        <v>1.552581</v>
      </c>
      <c r="U84">
        <v>1.490618</v>
      </c>
      <c r="V84">
        <v>1.4621360000000001</v>
      </c>
      <c r="W84">
        <v>1.4214020000000001</v>
      </c>
      <c r="X84">
        <v>1.402406</v>
      </c>
      <c r="Y84">
        <v>1.3345199999999999</v>
      </c>
      <c r="Z84">
        <v>1.4405779999999999</v>
      </c>
      <c r="AA84">
        <v>1.704253</v>
      </c>
      <c r="AB84">
        <v>1.8903300000000001</v>
      </c>
      <c r="AC84">
        <v>1.774815</v>
      </c>
      <c r="AD84">
        <v>1.5564009999999999</v>
      </c>
      <c r="AE84">
        <v>1.5454840000000001</v>
      </c>
      <c r="AF84">
        <v>1.440426</v>
      </c>
      <c r="AG84">
        <v>1.4451480000000001</v>
      </c>
      <c r="AH84">
        <v>1.474923</v>
      </c>
      <c r="AI84">
        <v>1.578443</v>
      </c>
      <c r="AJ84">
        <v>1.5713459999999999</v>
      </c>
      <c r="AK84">
        <v>1.5260720000000001</v>
      </c>
      <c r="AL84">
        <v>1.5378000000000001</v>
      </c>
      <c r="AM84">
        <v>1.5231699999999999</v>
      </c>
      <c r="AN84">
        <v>1.410922</v>
      </c>
      <c r="AO84">
        <v>1.4356139999999999</v>
      </c>
      <c r="AP84">
        <v>1.5054529999999999</v>
      </c>
      <c r="AQ84">
        <v>1.351912</v>
      </c>
      <c r="AR84">
        <v>1.4552050000000001</v>
      </c>
      <c r="AS84">
        <v>1.5404230000000001</v>
      </c>
      <c r="AT84">
        <v>1.471795</v>
      </c>
      <c r="AU84">
        <v>1.5419940000000001</v>
      </c>
      <c r="AV84">
        <v>1.4701759999999999</v>
      </c>
      <c r="AW84">
        <v>1.4437390000000001</v>
      </c>
      <c r="AX84">
        <v>1.447927</v>
      </c>
      <c r="AY84">
        <v>1.773973</v>
      </c>
      <c r="AZ84">
        <v>1.592117</v>
      </c>
      <c r="BA84">
        <v>1.582551</v>
      </c>
      <c r="BB84">
        <v>1.4839119999999999</v>
      </c>
      <c r="BC84">
        <v>1.5016149999999999</v>
      </c>
      <c r="BD84">
        <v>1.461506</v>
      </c>
      <c r="BE84">
        <v>1.4811449999999999</v>
      </c>
      <c r="BF84">
        <v>1.52976</v>
      </c>
      <c r="BG84">
        <v>1.432966</v>
      </c>
      <c r="BH84">
        <v>1.505001</v>
      </c>
      <c r="BI84">
        <v>1.4585440000000001</v>
      </c>
      <c r="BJ84">
        <v>1.398436</v>
      </c>
      <c r="BK84">
        <v>1.3954979999999999</v>
      </c>
      <c r="BL84">
        <v>1.3851009999999999</v>
      </c>
      <c r="BM84">
        <v>1.3762160000000001</v>
      </c>
      <c r="BN84">
        <v>1.3491150000000001</v>
      </c>
    </row>
    <row r="85" spans="1:66">
      <c r="A85">
        <v>61.613056</v>
      </c>
      <c r="B85" s="2">
        <v>2.5672106481481483</v>
      </c>
      <c r="C85">
        <v>1.4668270000000001</v>
      </c>
      <c r="D85">
        <v>1.4040729999999999</v>
      </c>
      <c r="E85">
        <v>1.411559</v>
      </c>
      <c r="F85">
        <v>1.373748</v>
      </c>
      <c r="G85">
        <v>0.213619</v>
      </c>
      <c r="H85">
        <v>0.26456299999999999</v>
      </c>
      <c r="I85">
        <v>0.18013299999999999</v>
      </c>
      <c r="J85">
        <v>0.22592200000000001</v>
      </c>
      <c r="K85">
        <v>1.5816840000000001</v>
      </c>
      <c r="L85">
        <v>1.538144</v>
      </c>
      <c r="M85">
        <v>1.54637</v>
      </c>
      <c r="N85">
        <v>1.5913459999999999</v>
      </c>
      <c r="O85">
        <v>1.56612</v>
      </c>
      <c r="P85">
        <v>1.511579</v>
      </c>
      <c r="Q85">
        <v>1.507925</v>
      </c>
      <c r="R85">
        <v>1.3908199999999999</v>
      </c>
      <c r="S85">
        <v>1.6743209999999999</v>
      </c>
      <c r="T85">
        <v>1.5528219999999999</v>
      </c>
      <c r="U85">
        <v>1.496421</v>
      </c>
      <c r="V85">
        <v>1.4686630000000001</v>
      </c>
      <c r="W85">
        <v>1.428356</v>
      </c>
      <c r="X85">
        <v>1.401772</v>
      </c>
      <c r="Y85">
        <v>1.3336129999999999</v>
      </c>
      <c r="Z85">
        <v>1.445368</v>
      </c>
      <c r="AA85">
        <v>1.7437590000000001</v>
      </c>
      <c r="AB85">
        <v>1.938644</v>
      </c>
      <c r="AC85">
        <v>1.8110489999999999</v>
      </c>
      <c r="AD85">
        <v>1.562111</v>
      </c>
      <c r="AE85">
        <v>1.557032</v>
      </c>
      <c r="AF85">
        <v>1.4454480000000001</v>
      </c>
      <c r="AG85">
        <v>1.4484699999999999</v>
      </c>
      <c r="AH85">
        <v>1.47234</v>
      </c>
      <c r="AI85">
        <v>1.5883689999999999</v>
      </c>
      <c r="AJ85">
        <v>1.5834189999999999</v>
      </c>
      <c r="AK85">
        <v>1.5293760000000001</v>
      </c>
      <c r="AL85">
        <v>1.5485709999999999</v>
      </c>
      <c r="AM85">
        <v>1.5220530000000001</v>
      </c>
      <c r="AN85">
        <v>1.411824</v>
      </c>
      <c r="AO85">
        <v>1.434963</v>
      </c>
      <c r="AP85">
        <v>1.511876</v>
      </c>
      <c r="AQ85">
        <v>1.360487</v>
      </c>
      <c r="AR85">
        <v>1.4601409999999999</v>
      </c>
      <c r="AS85">
        <v>1.5430809999999999</v>
      </c>
      <c r="AT85">
        <v>1.468723</v>
      </c>
      <c r="AU85">
        <v>1.550657</v>
      </c>
      <c r="AV85">
        <v>1.471654</v>
      </c>
      <c r="AW85">
        <v>1.443198</v>
      </c>
      <c r="AX85">
        <v>1.451336</v>
      </c>
      <c r="AY85">
        <v>1.7867120000000001</v>
      </c>
      <c r="AZ85">
        <v>1.602554</v>
      </c>
      <c r="BA85">
        <v>1.589329</v>
      </c>
      <c r="BB85">
        <v>1.491584</v>
      </c>
      <c r="BC85">
        <v>1.5003690000000001</v>
      </c>
      <c r="BD85">
        <v>1.4649909999999999</v>
      </c>
      <c r="BE85">
        <v>1.481098</v>
      </c>
      <c r="BF85">
        <v>1.536162</v>
      </c>
      <c r="BG85">
        <v>1.44435</v>
      </c>
      <c r="BH85">
        <v>1.515201</v>
      </c>
      <c r="BI85">
        <v>1.4633640000000001</v>
      </c>
      <c r="BJ85">
        <v>1.392927</v>
      </c>
      <c r="BK85">
        <v>1.39984</v>
      </c>
      <c r="BL85">
        <v>1.38829</v>
      </c>
      <c r="BM85">
        <v>1.383707</v>
      </c>
      <c r="BN85">
        <v>1.351709</v>
      </c>
    </row>
    <row r="86" spans="1:66">
      <c r="A86">
        <v>62.612777999999999</v>
      </c>
      <c r="B86" s="2">
        <v>2.608865740740741</v>
      </c>
      <c r="C86">
        <v>1.4671620000000001</v>
      </c>
      <c r="D86">
        <v>1.4010279999999999</v>
      </c>
      <c r="E86">
        <v>1.4102840000000001</v>
      </c>
      <c r="F86">
        <v>1.375597</v>
      </c>
      <c r="G86">
        <v>0.20741499999999999</v>
      </c>
      <c r="H86">
        <v>0.25731999999999999</v>
      </c>
      <c r="I86">
        <v>0.17946000000000001</v>
      </c>
      <c r="J86">
        <v>0.22506499999999999</v>
      </c>
      <c r="K86">
        <v>1.602031</v>
      </c>
      <c r="L86">
        <v>1.55647</v>
      </c>
      <c r="M86">
        <v>1.565704</v>
      </c>
      <c r="N86">
        <v>1.610474</v>
      </c>
      <c r="O86">
        <v>1.5707599999999999</v>
      </c>
      <c r="P86">
        <v>1.51396</v>
      </c>
      <c r="Q86">
        <v>1.502651</v>
      </c>
      <c r="R86">
        <v>1.3923030000000001</v>
      </c>
      <c r="S86">
        <v>1.6784669999999999</v>
      </c>
      <c r="T86">
        <v>1.5532619999999999</v>
      </c>
      <c r="U86">
        <v>1.5044010000000001</v>
      </c>
      <c r="V86">
        <v>1.4675940000000001</v>
      </c>
      <c r="W86">
        <v>1.4244000000000001</v>
      </c>
      <c r="X86">
        <v>1.411178</v>
      </c>
      <c r="Y86">
        <v>1.3389009999999999</v>
      </c>
      <c r="Z86">
        <v>1.448148</v>
      </c>
      <c r="AA86">
        <v>1.7759819999999999</v>
      </c>
      <c r="AB86">
        <v>1.98888</v>
      </c>
      <c r="AC86">
        <v>1.8542920000000001</v>
      </c>
      <c r="AD86">
        <v>1.5784450000000001</v>
      </c>
      <c r="AE86">
        <v>1.5571200000000001</v>
      </c>
      <c r="AF86">
        <v>1.446143</v>
      </c>
      <c r="AG86">
        <v>1.4498340000000001</v>
      </c>
      <c r="AH86">
        <v>1.4662360000000001</v>
      </c>
      <c r="AI86">
        <v>1.5929880000000001</v>
      </c>
      <c r="AJ86">
        <v>1.5897859999999999</v>
      </c>
      <c r="AK86">
        <v>1.53454</v>
      </c>
      <c r="AL86">
        <v>1.5582339999999999</v>
      </c>
      <c r="AM86">
        <v>1.5216989999999999</v>
      </c>
      <c r="AN86">
        <v>1.407891</v>
      </c>
      <c r="AO86">
        <v>1.4407939999999999</v>
      </c>
      <c r="AP86">
        <v>1.5182640000000001</v>
      </c>
      <c r="AQ86">
        <v>1.366819</v>
      </c>
      <c r="AR86">
        <v>1.461792</v>
      </c>
      <c r="AS86">
        <v>1.548908</v>
      </c>
      <c r="AT86">
        <v>1.476081</v>
      </c>
      <c r="AU86">
        <v>1.546564</v>
      </c>
      <c r="AV86">
        <v>1.4780800000000001</v>
      </c>
      <c r="AW86">
        <v>1.4479770000000001</v>
      </c>
      <c r="AX86">
        <v>1.459463</v>
      </c>
      <c r="AY86">
        <v>1.792735</v>
      </c>
      <c r="AZ86">
        <v>1.6064689999999999</v>
      </c>
      <c r="BA86">
        <v>1.605389</v>
      </c>
      <c r="BB86">
        <v>1.4887049999999999</v>
      </c>
      <c r="BC86">
        <v>1.5041020000000001</v>
      </c>
      <c r="BD86">
        <v>1.4728019999999999</v>
      </c>
      <c r="BE86">
        <v>1.480829</v>
      </c>
      <c r="BF86">
        <v>1.542759</v>
      </c>
      <c r="BG86">
        <v>1.451322</v>
      </c>
      <c r="BH86">
        <v>1.5148900000000001</v>
      </c>
      <c r="BI86">
        <v>1.4668669999999999</v>
      </c>
      <c r="BJ86">
        <v>1.39378</v>
      </c>
      <c r="BK86">
        <v>1.4049990000000001</v>
      </c>
      <c r="BL86">
        <v>1.3919539999999999</v>
      </c>
      <c r="BM86">
        <v>1.3849530000000001</v>
      </c>
      <c r="BN86">
        <v>1.349316</v>
      </c>
    </row>
    <row r="87" spans="1:66">
      <c r="A87">
        <v>63.612777999999999</v>
      </c>
      <c r="B87" s="2">
        <v>2.6505324074074075</v>
      </c>
      <c r="C87">
        <v>1.47187</v>
      </c>
      <c r="D87">
        <v>1.4041110000000001</v>
      </c>
      <c r="E87">
        <v>1.4139330000000001</v>
      </c>
      <c r="F87">
        <v>1.371469</v>
      </c>
      <c r="G87">
        <v>0.200625</v>
      </c>
      <c r="H87">
        <v>0.24843699999999999</v>
      </c>
      <c r="I87">
        <v>0.17687700000000001</v>
      </c>
      <c r="J87">
        <v>0.22367400000000001</v>
      </c>
      <c r="K87">
        <v>1.6277980000000001</v>
      </c>
      <c r="L87">
        <v>1.5742320000000001</v>
      </c>
      <c r="M87">
        <v>1.5932059999999999</v>
      </c>
      <c r="N87">
        <v>1.635284</v>
      </c>
      <c r="O87">
        <v>1.5752269999999999</v>
      </c>
      <c r="P87">
        <v>1.5088870000000001</v>
      </c>
      <c r="Q87">
        <v>1.5073939999999999</v>
      </c>
      <c r="R87">
        <v>1.3940520000000001</v>
      </c>
      <c r="S87">
        <v>1.683524</v>
      </c>
      <c r="T87">
        <v>1.5501480000000001</v>
      </c>
      <c r="U87">
        <v>1.5113859999999999</v>
      </c>
      <c r="V87">
        <v>1.4728680000000001</v>
      </c>
      <c r="W87">
        <v>1.42415</v>
      </c>
      <c r="X87">
        <v>1.4161349999999999</v>
      </c>
      <c r="Y87">
        <v>1.3417060000000001</v>
      </c>
      <c r="Z87">
        <v>1.450788</v>
      </c>
      <c r="AA87">
        <v>1.8074319999999999</v>
      </c>
      <c r="AB87">
        <v>2.0423659999999999</v>
      </c>
      <c r="AC87">
        <v>1.8884829999999999</v>
      </c>
      <c r="AD87">
        <v>1.591623</v>
      </c>
      <c r="AE87">
        <v>1.5615509999999999</v>
      </c>
      <c r="AF87">
        <v>1.4460280000000001</v>
      </c>
      <c r="AG87">
        <v>1.4494990000000001</v>
      </c>
      <c r="AH87">
        <v>1.4644619999999999</v>
      </c>
      <c r="AI87">
        <v>1.5999669999999999</v>
      </c>
      <c r="AJ87">
        <v>1.592975</v>
      </c>
      <c r="AK87">
        <v>1.543957</v>
      </c>
      <c r="AL87">
        <v>1.556878</v>
      </c>
      <c r="AM87">
        <v>1.52196</v>
      </c>
      <c r="AN87">
        <v>1.4095549999999999</v>
      </c>
      <c r="AO87">
        <v>1.4438550000000001</v>
      </c>
      <c r="AP87">
        <v>1.519781</v>
      </c>
      <c r="AQ87">
        <v>1.3780509999999999</v>
      </c>
      <c r="AR87">
        <v>1.4597720000000001</v>
      </c>
      <c r="AS87">
        <v>1.559304</v>
      </c>
      <c r="AT87">
        <v>1.475892</v>
      </c>
      <c r="AU87">
        <v>1.545288</v>
      </c>
      <c r="AV87">
        <v>1.4815430000000001</v>
      </c>
      <c r="AW87">
        <v>1.450458</v>
      </c>
      <c r="AX87">
        <v>1.465916</v>
      </c>
      <c r="AY87">
        <v>1.801728</v>
      </c>
      <c r="AZ87">
        <v>1.6189070000000001</v>
      </c>
      <c r="BA87">
        <v>1.6086469999999999</v>
      </c>
      <c r="BB87">
        <v>1.493682</v>
      </c>
      <c r="BC87">
        <v>1.514491</v>
      </c>
      <c r="BD87">
        <v>1.4698979999999999</v>
      </c>
      <c r="BE87">
        <v>1.479703</v>
      </c>
      <c r="BF87">
        <v>1.5470459999999999</v>
      </c>
      <c r="BG87">
        <v>1.461438</v>
      </c>
      <c r="BH87">
        <v>1.527444</v>
      </c>
      <c r="BI87">
        <v>1.4710220000000001</v>
      </c>
      <c r="BJ87">
        <v>1.394997</v>
      </c>
      <c r="BK87">
        <v>1.4064179999999999</v>
      </c>
      <c r="BL87">
        <v>1.3961300000000001</v>
      </c>
      <c r="BM87">
        <v>1.3821349999999999</v>
      </c>
      <c r="BN87">
        <v>1.3516010000000001</v>
      </c>
    </row>
    <row r="88" spans="1:66">
      <c r="A88">
        <v>64.612499999999997</v>
      </c>
      <c r="B88" s="2">
        <v>2.6921874999999997</v>
      </c>
      <c r="C88">
        <v>1.4789859999999999</v>
      </c>
      <c r="D88">
        <v>1.400247</v>
      </c>
      <c r="E88">
        <v>1.4177070000000001</v>
      </c>
      <c r="F88">
        <v>1.3743970000000001</v>
      </c>
      <c r="G88">
        <v>0.19484199999999999</v>
      </c>
      <c r="H88">
        <v>0.241924</v>
      </c>
      <c r="I88">
        <v>0.17636599999999999</v>
      </c>
      <c r="J88">
        <v>0.22146299999999999</v>
      </c>
      <c r="K88">
        <v>1.6515580000000001</v>
      </c>
      <c r="L88">
        <v>1.6007279999999999</v>
      </c>
      <c r="M88">
        <v>1.609429</v>
      </c>
      <c r="N88">
        <v>1.6661250000000001</v>
      </c>
      <c r="O88">
        <v>1.5764499999999999</v>
      </c>
      <c r="P88">
        <v>1.510772</v>
      </c>
      <c r="Q88">
        <v>1.500877</v>
      </c>
      <c r="R88">
        <v>1.38059</v>
      </c>
      <c r="S88">
        <v>1.6857930000000001</v>
      </c>
      <c r="T88">
        <v>1.557315</v>
      </c>
      <c r="U88">
        <v>1.5161100000000001</v>
      </c>
      <c r="V88">
        <v>1.477454</v>
      </c>
      <c r="W88">
        <v>1.4231020000000001</v>
      </c>
      <c r="X88">
        <v>1.422987</v>
      </c>
      <c r="Y88">
        <v>1.338249</v>
      </c>
      <c r="Z88">
        <v>1.455519</v>
      </c>
      <c r="AA88">
        <v>1.8446720000000001</v>
      </c>
      <c r="AB88">
        <v>2.0907399999999998</v>
      </c>
      <c r="AC88">
        <v>1.9289750000000001</v>
      </c>
      <c r="AD88">
        <v>1.603564</v>
      </c>
      <c r="AE88">
        <v>1.569361</v>
      </c>
      <c r="AF88">
        <v>1.4449920000000001</v>
      </c>
      <c r="AG88">
        <v>1.444572</v>
      </c>
      <c r="AH88">
        <v>1.459484</v>
      </c>
      <c r="AI88">
        <v>1.601936</v>
      </c>
      <c r="AJ88">
        <v>1.5965720000000001</v>
      </c>
      <c r="AK88">
        <v>1.551655</v>
      </c>
      <c r="AL88">
        <v>1.566098</v>
      </c>
      <c r="AM88">
        <v>1.5193430000000001</v>
      </c>
      <c r="AN88">
        <v>1.413554</v>
      </c>
      <c r="AO88">
        <v>1.4519660000000001</v>
      </c>
      <c r="AP88">
        <v>1.520707</v>
      </c>
      <c r="AQ88">
        <v>1.384539</v>
      </c>
      <c r="AR88">
        <v>1.459457</v>
      </c>
      <c r="AS88">
        <v>1.5602320000000001</v>
      </c>
      <c r="AT88">
        <v>1.472658</v>
      </c>
      <c r="AU88">
        <v>1.546934</v>
      </c>
      <c r="AV88">
        <v>1.490191</v>
      </c>
      <c r="AW88">
        <v>1.452286</v>
      </c>
      <c r="AX88">
        <v>1.4639230000000001</v>
      </c>
      <c r="AY88">
        <v>1.8070930000000001</v>
      </c>
      <c r="AZ88">
        <v>1.6318189999999999</v>
      </c>
      <c r="BA88">
        <v>1.6143209999999999</v>
      </c>
      <c r="BB88">
        <v>1.492022</v>
      </c>
      <c r="BC88">
        <v>1.5187090000000001</v>
      </c>
      <c r="BD88">
        <v>1.465573</v>
      </c>
      <c r="BE88">
        <v>1.4834879999999999</v>
      </c>
      <c r="BF88">
        <v>1.5505610000000001</v>
      </c>
      <c r="BG88">
        <v>1.476318</v>
      </c>
      <c r="BH88">
        <v>1.5418559999999999</v>
      </c>
      <c r="BI88">
        <v>1.477625</v>
      </c>
      <c r="BJ88">
        <v>1.401432</v>
      </c>
      <c r="BK88">
        <v>1.408566</v>
      </c>
      <c r="BL88">
        <v>1.401929</v>
      </c>
      <c r="BM88">
        <v>1.389359</v>
      </c>
      <c r="BN88">
        <v>1.3570439999999999</v>
      </c>
    </row>
    <row r="89" spans="1:66">
      <c r="A89">
        <v>65.612222000000003</v>
      </c>
      <c r="B89" s="2">
        <v>2.7338425925925929</v>
      </c>
      <c r="C89">
        <v>1.4839640000000001</v>
      </c>
      <c r="D89">
        <v>1.397831</v>
      </c>
      <c r="E89">
        <v>1.427521</v>
      </c>
      <c r="F89">
        <v>1.368385</v>
      </c>
      <c r="G89">
        <v>0.19046299999999999</v>
      </c>
      <c r="H89">
        <v>0.23697299999999999</v>
      </c>
      <c r="I89">
        <v>0.17575399999999999</v>
      </c>
      <c r="J89">
        <v>0.21925500000000001</v>
      </c>
      <c r="K89">
        <v>1.6713769999999999</v>
      </c>
      <c r="L89">
        <v>1.6254820000000001</v>
      </c>
      <c r="M89">
        <v>1.6229199999999999</v>
      </c>
      <c r="N89">
        <v>1.6899120000000001</v>
      </c>
      <c r="O89">
        <v>1.5853790000000001</v>
      </c>
      <c r="P89">
        <v>1.511636</v>
      </c>
      <c r="Q89">
        <v>1.4990969999999999</v>
      </c>
      <c r="R89">
        <v>1.382711</v>
      </c>
      <c r="S89">
        <v>1.6902269999999999</v>
      </c>
      <c r="T89">
        <v>1.5625249999999999</v>
      </c>
      <c r="U89">
        <v>1.5240750000000001</v>
      </c>
      <c r="V89">
        <v>1.4833289999999999</v>
      </c>
      <c r="W89">
        <v>1.429999</v>
      </c>
      <c r="X89">
        <v>1.4274469999999999</v>
      </c>
      <c r="Y89">
        <v>1.34131</v>
      </c>
      <c r="Z89">
        <v>1.45641</v>
      </c>
      <c r="AA89">
        <v>1.8653599999999999</v>
      </c>
      <c r="AB89">
        <v>2.1325460000000001</v>
      </c>
      <c r="AC89">
        <v>1.964343</v>
      </c>
      <c r="AD89">
        <v>1.6086210000000001</v>
      </c>
      <c r="AE89">
        <v>1.5710599999999999</v>
      </c>
      <c r="AF89">
        <v>1.4472339999999999</v>
      </c>
      <c r="AG89">
        <v>1.451821</v>
      </c>
      <c r="AH89">
        <v>1.456199</v>
      </c>
      <c r="AI89">
        <v>1.610258</v>
      </c>
      <c r="AJ89">
        <v>1.603534</v>
      </c>
      <c r="AK89">
        <v>1.5543070000000001</v>
      </c>
      <c r="AL89">
        <v>1.570381</v>
      </c>
      <c r="AM89">
        <v>1.5240400000000001</v>
      </c>
      <c r="AN89">
        <v>1.414955</v>
      </c>
      <c r="AO89">
        <v>1.4590019999999999</v>
      </c>
      <c r="AP89">
        <v>1.5259670000000001</v>
      </c>
      <c r="AQ89">
        <v>1.3876820000000001</v>
      </c>
      <c r="AR89">
        <v>1.461068</v>
      </c>
      <c r="AS89">
        <v>1.563264</v>
      </c>
      <c r="AT89">
        <v>1.4807870000000001</v>
      </c>
      <c r="AU89">
        <v>1.555113</v>
      </c>
      <c r="AV89">
        <v>1.4970220000000001</v>
      </c>
      <c r="AW89">
        <v>1.4582269999999999</v>
      </c>
      <c r="AX89">
        <v>1.4670540000000001</v>
      </c>
      <c r="AY89">
        <v>1.810611</v>
      </c>
      <c r="AZ89">
        <v>1.636469</v>
      </c>
      <c r="BA89">
        <v>1.619642</v>
      </c>
      <c r="BB89">
        <v>1.4955799999999999</v>
      </c>
      <c r="BC89">
        <v>1.5219609999999999</v>
      </c>
      <c r="BD89">
        <v>1.469112</v>
      </c>
      <c r="BE89">
        <v>1.4814419999999999</v>
      </c>
      <c r="BF89">
        <v>1.552475</v>
      </c>
      <c r="BG89">
        <v>1.4836670000000001</v>
      </c>
      <c r="BH89">
        <v>1.5514969999999999</v>
      </c>
      <c r="BI89">
        <v>1.478332</v>
      </c>
      <c r="BJ89">
        <v>1.402029</v>
      </c>
      <c r="BK89">
        <v>1.4112990000000001</v>
      </c>
      <c r="BL89">
        <v>1.411564</v>
      </c>
      <c r="BM89">
        <v>1.391524</v>
      </c>
      <c r="BN89">
        <v>1.3634489999999999</v>
      </c>
    </row>
    <row r="90" spans="1:66">
      <c r="A90">
        <v>66.612499999999997</v>
      </c>
      <c r="B90" s="2">
        <v>2.7755208333333332</v>
      </c>
      <c r="C90">
        <v>1.490578</v>
      </c>
      <c r="D90">
        <v>1.39592</v>
      </c>
      <c r="E90">
        <v>1.4244559999999999</v>
      </c>
      <c r="F90">
        <v>1.370074</v>
      </c>
      <c r="G90">
        <v>0.18501999999999999</v>
      </c>
      <c r="H90">
        <v>0.23070499999999999</v>
      </c>
      <c r="I90">
        <v>0.17487</v>
      </c>
      <c r="J90">
        <v>0.217524</v>
      </c>
      <c r="K90">
        <v>1.7027080000000001</v>
      </c>
      <c r="L90">
        <v>1.650771</v>
      </c>
      <c r="M90">
        <v>1.6443760000000001</v>
      </c>
      <c r="N90">
        <v>1.716845</v>
      </c>
      <c r="O90">
        <v>1.586295</v>
      </c>
      <c r="P90">
        <v>1.5118959999999999</v>
      </c>
      <c r="Q90">
        <v>1.4969710000000001</v>
      </c>
      <c r="R90">
        <v>1.38781</v>
      </c>
      <c r="S90">
        <v>1.6932290000000001</v>
      </c>
      <c r="T90">
        <v>1.5647340000000001</v>
      </c>
      <c r="U90">
        <v>1.5226999999999999</v>
      </c>
      <c r="V90">
        <v>1.4823759999999999</v>
      </c>
      <c r="W90">
        <v>1.4323779999999999</v>
      </c>
      <c r="X90">
        <v>1.430655</v>
      </c>
      <c r="Y90">
        <v>1.3414470000000001</v>
      </c>
      <c r="Z90">
        <v>1.4566669999999999</v>
      </c>
      <c r="AA90">
        <v>1.903538</v>
      </c>
      <c r="AB90">
        <v>2.1789860000000001</v>
      </c>
      <c r="AC90">
        <v>2.0000749999999998</v>
      </c>
      <c r="AD90">
        <v>1.617132</v>
      </c>
      <c r="AE90">
        <v>1.5742640000000001</v>
      </c>
      <c r="AF90">
        <v>1.445138</v>
      </c>
      <c r="AG90">
        <v>1.4606809999999999</v>
      </c>
      <c r="AH90">
        <v>1.4599549999999999</v>
      </c>
      <c r="AI90">
        <v>1.604887</v>
      </c>
      <c r="AJ90">
        <v>1.60483</v>
      </c>
      <c r="AK90">
        <v>1.5599400000000001</v>
      </c>
      <c r="AL90">
        <v>1.5788150000000001</v>
      </c>
      <c r="AM90">
        <v>1.52647</v>
      </c>
      <c r="AN90">
        <v>1.4178360000000001</v>
      </c>
      <c r="AO90">
        <v>1.461244</v>
      </c>
      <c r="AP90">
        <v>1.5325070000000001</v>
      </c>
      <c r="AQ90">
        <v>1.3941870000000001</v>
      </c>
      <c r="AR90">
        <v>1.4657770000000001</v>
      </c>
      <c r="AS90">
        <v>1.567302</v>
      </c>
      <c r="AT90">
        <v>1.486119</v>
      </c>
      <c r="AU90">
        <v>1.556276</v>
      </c>
      <c r="AV90">
        <v>1.497093</v>
      </c>
      <c r="AW90">
        <v>1.4551940000000001</v>
      </c>
      <c r="AX90">
        <v>1.4684079999999999</v>
      </c>
      <c r="AY90">
        <v>1.8182050000000001</v>
      </c>
      <c r="AZ90">
        <v>1.649605</v>
      </c>
      <c r="BA90">
        <v>1.629259</v>
      </c>
      <c r="BB90">
        <v>1.50132</v>
      </c>
      <c r="BC90">
        <v>1.5279879999999999</v>
      </c>
      <c r="BD90">
        <v>1.4639279999999999</v>
      </c>
      <c r="BE90">
        <v>1.480151</v>
      </c>
      <c r="BF90">
        <v>1.555253</v>
      </c>
      <c r="BG90">
        <v>1.4921089999999999</v>
      </c>
      <c r="BH90">
        <v>1.5563709999999999</v>
      </c>
      <c r="BI90">
        <v>1.4853719999999999</v>
      </c>
      <c r="BJ90">
        <v>1.402855</v>
      </c>
      <c r="BK90">
        <v>1.4170510000000001</v>
      </c>
      <c r="BL90">
        <v>1.413681</v>
      </c>
      <c r="BM90">
        <v>1.3996420000000001</v>
      </c>
      <c r="BN90">
        <v>1.365448</v>
      </c>
    </row>
    <row r="91" spans="1:66">
      <c r="A91">
        <v>67.613056</v>
      </c>
      <c r="B91" s="2">
        <v>2.8172106481481483</v>
      </c>
      <c r="C91">
        <v>1.4995879999999999</v>
      </c>
      <c r="D91">
        <v>1.3923270000000001</v>
      </c>
      <c r="E91">
        <v>1.429106</v>
      </c>
      <c r="F91">
        <v>1.366595</v>
      </c>
      <c r="G91">
        <v>0.18113799999999999</v>
      </c>
      <c r="H91">
        <v>0.22540399999999999</v>
      </c>
      <c r="I91">
        <v>0.17080100000000001</v>
      </c>
      <c r="J91">
        <v>0.21592600000000001</v>
      </c>
      <c r="K91">
        <v>1.7326060000000001</v>
      </c>
      <c r="L91">
        <v>1.686795</v>
      </c>
      <c r="M91">
        <v>1.669441</v>
      </c>
      <c r="N91">
        <v>1.731633</v>
      </c>
      <c r="O91">
        <v>1.58819</v>
      </c>
      <c r="P91">
        <v>1.5132000000000001</v>
      </c>
      <c r="Q91">
        <v>1.504545</v>
      </c>
      <c r="R91">
        <v>1.3922749999999999</v>
      </c>
      <c r="S91">
        <v>1.6950050000000001</v>
      </c>
      <c r="T91">
        <v>1.5673490000000001</v>
      </c>
      <c r="U91">
        <v>1.5328930000000001</v>
      </c>
      <c r="V91">
        <v>1.486802</v>
      </c>
      <c r="W91">
        <v>1.4367700000000001</v>
      </c>
      <c r="X91">
        <v>1.4335420000000001</v>
      </c>
      <c r="Y91">
        <v>1.3415710000000001</v>
      </c>
      <c r="Z91">
        <v>1.4653830000000001</v>
      </c>
      <c r="AA91">
        <v>1.9317409999999999</v>
      </c>
      <c r="AB91">
        <v>2.226871</v>
      </c>
      <c r="AC91">
        <v>2.0331999999999999</v>
      </c>
      <c r="AD91">
        <v>1.626487</v>
      </c>
      <c r="AE91">
        <v>1.5817969999999999</v>
      </c>
      <c r="AF91">
        <v>1.4371119999999999</v>
      </c>
      <c r="AG91">
        <v>1.4691529999999999</v>
      </c>
      <c r="AH91">
        <v>1.463014</v>
      </c>
      <c r="AI91">
        <v>1.6095120000000001</v>
      </c>
      <c r="AJ91">
        <v>1.6058429999999999</v>
      </c>
      <c r="AK91">
        <v>1.569288</v>
      </c>
      <c r="AL91">
        <v>1.5831440000000001</v>
      </c>
      <c r="AM91">
        <v>1.5263949999999999</v>
      </c>
      <c r="AN91">
        <v>1.4219470000000001</v>
      </c>
      <c r="AO91">
        <v>1.4660690000000001</v>
      </c>
      <c r="AP91">
        <v>1.5356799999999999</v>
      </c>
      <c r="AQ91">
        <v>1.4020859999999999</v>
      </c>
      <c r="AR91">
        <v>1.465959</v>
      </c>
      <c r="AS91">
        <v>1.568125</v>
      </c>
      <c r="AT91">
        <v>1.4865489999999999</v>
      </c>
      <c r="AU91">
        <v>1.5590440000000001</v>
      </c>
      <c r="AV91">
        <v>1.500521</v>
      </c>
      <c r="AW91">
        <v>1.453171</v>
      </c>
      <c r="AX91">
        <v>1.4704330000000001</v>
      </c>
      <c r="AY91">
        <v>1.825898</v>
      </c>
      <c r="AZ91">
        <v>1.659775</v>
      </c>
      <c r="BA91">
        <v>1.6409469999999999</v>
      </c>
      <c r="BB91">
        <v>1.509109</v>
      </c>
      <c r="BC91">
        <v>1.5295510000000001</v>
      </c>
      <c r="BD91">
        <v>1.4741880000000001</v>
      </c>
      <c r="BE91">
        <v>1.481606</v>
      </c>
      <c r="BF91">
        <v>1.5604039999999999</v>
      </c>
      <c r="BG91">
        <v>1.5031019999999999</v>
      </c>
      <c r="BH91">
        <v>1.572818</v>
      </c>
      <c r="BI91">
        <v>1.491131</v>
      </c>
      <c r="BJ91">
        <v>1.3991150000000001</v>
      </c>
      <c r="BK91">
        <v>1.4232020000000001</v>
      </c>
      <c r="BL91">
        <v>1.4233769999999999</v>
      </c>
      <c r="BM91">
        <v>1.3993059999999999</v>
      </c>
      <c r="BN91">
        <v>1.3673729999999999</v>
      </c>
    </row>
    <row r="92" spans="1:66">
      <c r="A92">
        <v>68.613332999999997</v>
      </c>
      <c r="B92" s="2">
        <v>2.8588888888888886</v>
      </c>
      <c r="C92">
        <v>1.505889</v>
      </c>
      <c r="D92">
        <v>1.3915759999999999</v>
      </c>
      <c r="E92">
        <v>1.4414450000000001</v>
      </c>
      <c r="F92">
        <v>1.365991</v>
      </c>
      <c r="G92">
        <v>0.17765700000000001</v>
      </c>
      <c r="H92">
        <v>0.22165000000000001</v>
      </c>
      <c r="I92">
        <v>0.17002300000000001</v>
      </c>
      <c r="J92">
        <v>0.21510199999999999</v>
      </c>
      <c r="K92">
        <v>1.7654080000000001</v>
      </c>
      <c r="L92">
        <v>1.7168890000000001</v>
      </c>
      <c r="M92">
        <v>1.697565</v>
      </c>
      <c r="N92">
        <v>1.7536769999999999</v>
      </c>
      <c r="O92">
        <v>1.5959570000000001</v>
      </c>
      <c r="P92">
        <v>1.5167580000000001</v>
      </c>
      <c r="Q92">
        <v>1.5038</v>
      </c>
      <c r="R92">
        <v>1.3964449999999999</v>
      </c>
      <c r="S92">
        <v>1.695281</v>
      </c>
      <c r="T92">
        <v>1.5726739999999999</v>
      </c>
      <c r="U92">
        <v>1.5352250000000001</v>
      </c>
      <c r="V92">
        <v>1.4883949999999999</v>
      </c>
      <c r="W92">
        <v>1.4412860000000001</v>
      </c>
      <c r="X92">
        <v>1.434312</v>
      </c>
      <c r="Y92">
        <v>1.3393090000000001</v>
      </c>
      <c r="Z92">
        <v>1.473895</v>
      </c>
      <c r="AA92">
        <v>1.96252</v>
      </c>
      <c r="AB92">
        <v>2.2722850000000001</v>
      </c>
      <c r="AC92">
        <v>2.0692940000000002</v>
      </c>
      <c r="AD92">
        <v>1.6300410000000001</v>
      </c>
      <c r="AE92">
        <v>1.584411</v>
      </c>
      <c r="AF92">
        <v>1.443284</v>
      </c>
      <c r="AG92">
        <v>1.4715750000000001</v>
      </c>
      <c r="AH92">
        <v>1.469071</v>
      </c>
      <c r="AI92">
        <v>1.6169450000000001</v>
      </c>
      <c r="AJ92">
        <v>1.607375</v>
      </c>
      <c r="AK92">
        <v>1.5712079999999999</v>
      </c>
      <c r="AL92">
        <v>1.583024</v>
      </c>
      <c r="AM92">
        <v>1.525153</v>
      </c>
      <c r="AN92">
        <v>1.427753</v>
      </c>
      <c r="AO92">
        <v>1.4644760000000001</v>
      </c>
      <c r="AP92">
        <v>1.5355000000000001</v>
      </c>
      <c r="AQ92">
        <v>1.4111359999999999</v>
      </c>
      <c r="AR92">
        <v>1.470939</v>
      </c>
      <c r="AS92">
        <v>1.5728709999999999</v>
      </c>
      <c r="AT92">
        <v>1.485274</v>
      </c>
      <c r="AU92">
        <v>1.567564</v>
      </c>
      <c r="AV92">
        <v>1.5047489999999999</v>
      </c>
      <c r="AW92">
        <v>1.4548369999999999</v>
      </c>
      <c r="AX92">
        <v>1.465349</v>
      </c>
      <c r="AY92">
        <v>1.8341890000000001</v>
      </c>
      <c r="AZ92">
        <v>1.663926</v>
      </c>
      <c r="BA92">
        <v>1.649376</v>
      </c>
      <c r="BB92">
        <v>1.51555</v>
      </c>
      <c r="BC92">
        <v>1.536419</v>
      </c>
      <c r="BD92">
        <v>1.4703079999999999</v>
      </c>
      <c r="BE92">
        <v>1.4891989999999999</v>
      </c>
      <c r="BF92">
        <v>1.5684750000000001</v>
      </c>
      <c r="BG92">
        <v>1.5141739999999999</v>
      </c>
      <c r="BH92">
        <v>1.5851170000000001</v>
      </c>
      <c r="BI92">
        <v>1.4961370000000001</v>
      </c>
      <c r="BJ92">
        <v>1.406307</v>
      </c>
      <c r="BK92">
        <v>1.4289670000000001</v>
      </c>
      <c r="BL92">
        <v>1.421869</v>
      </c>
      <c r="BM92">
        <v>1.3969849999999999</v>
      </c>
      <c r="BN92">
        <v>1.3753200000000001</v>
      </c>
    </row>
    <row r="93" spans="1:66">
      <c r="A93">
        <v>69.613332999999997</v>
      </c>
      <c r="B93" s="2">
        <v>2.9005555555555556</v>
      </c>
      <c r="C93">
        <v>1.5110140000000001</v>
      </c>
      <c r="D93">
        <v>1.3962129999999999</v>
      </c>
      <c r="E93">
        <v>1.4440500000000001</v>
      </c>
      <c r="F93">
        <v>1.3685039999999999</v>
      </c>
      <c r="G93">
        <v>0.17349200000000001</v>
      </c>
      <c r="H93">
        <v>0.21670800000000001</v>
      </c>
      <c r="I93">
        <v>0.16817399999999999</v>
      </c>
      <c r="J93">
        <v>0.21459</v>
      </c>
      <c r="K93">
        <v>1.8012410000000001</v>
      </c>
      <c r="L93">
        <v>1.7480869999999999</v>
      </c>
      <c r="M93">
        <v>1.7285090000000001</v>
      </c>
      <c r="N93">
        <v>1.7862690000000001</v>
      </c>
      <c r="O93">
        <v>1.599807</v>
      </c>
      <c r="P93">
        <v>1.5153749999999999</v>
      </c>
      <c r="Q93">
        <v>1.505609</v>
      </c>
      <c r="R93">
        <v>1.402115</v>
      </c>
      <c r="S93">
        <v>1.700698</v>
      </c>
      <c r="T93">
        <v>1.577844</v>
      </c>
      <c r="U93">
        <v>1.538691</v>
      </c>
      <c r="V93">
        <v>1.490869</v>
      </c>
      <c r="W93">
        <v>1.4461390000000001</v>
      </c>
      <c r="X93">
        <v>1.4393130000000001</v>
      </c>
      <c r="Y93">
        <v>1.3391420000000001</v>
      </c>
      <c r="Z93">
        <v>1.4777640000000001</v>
      </c>
      <c r="AA93">
        <v>1.9942279999999999</v>
      </c>
      <c r="AB93">
        <v>2.3090459999999999</v>
      </c>
      <c r="AC93">
        <v>2.1042360000000002</v>
      </c>
      <c r="AD93">
        <v>1.6430800000000001</v>
      </c>
      <c r="AE93">
        <v>1.586252</v>
      </c>
      <c r="AF93">
        <v>1.4356329999999999</v>
      </c>
      <c r="AG93">
        <v>1.4743230000000001</v>
      </c>
      <c r="AH93">
        <v>1.4720899999999999</v>
      </c>
      <c r="AI93">
        <v>1.6179749999999999</v>
      </c>
      <c r="AJ93">
        <v>1.6138209999999999</v>
      </c>
      <c r="AK93">
        <v>1.574951</v>
      </c>
      <c r="AL93">
        <v>1.5810789999999999</v>
      </c>
      <c r="AM93">
        <v>1.530956</v>
      </c>
      <c r="AN93">
        <v>1.4304589999999999</v>
      </c>
      <c r="AO93">
        <v>1.471562</v>
      </c>
      <c r="AP93">
        <v>1.540251</v>
      </c>
      <c r="AQ93">
        <v>1.415619</v>
      </c>
      <c r="AR93">
        <v>1.47384</v>
      </c>
      <c r="AS93">
        <v>1.576336</v>
      </c>
      <c r="AT93">
        <v>1.4867440000000001</v>
      </c>
      <c r="AU93">
        <v>1.573788</v>
      </c>
      <c r="AV93">
        <v>1.5055229999999999</v>
      </c>
      <c r="AW93">
        <v>1.4560230000000001</v>
      </c>
      <c r="AX93">
        <v>1.4652289999999999</v>
      </c>
      <c r="AY93">
        <v>1.837154</v>
      </c>
      <c r="AZ93">
        <v>1.6684810000000001</v>
      </c>
      <c r="BA93">
        <v>1.651645</v>
      </c>
      <c r="BB93">
        <v>1.518926</v>
      </c>
      <c r="BC93">
        <v>1.5491189999999999</v>
      </c>
      <c r="BD93">
        <v>1.475479</v>
      </c>
      <c r="BE93">
        <v>1.483309</v>
      </c>
      <c r="BF93">
        <v>1.574003</v>
      </c>
      <c r="BG93">
        <v>1.529096</v>
      </c>
      <c r="BH93">
        <v>1.5928960000000001</v>
      </c>
      <c r="BI93">
        <v>1.499592</v>
      </c>
      <c r="BJ93">
        <v>1.4134659999999999</v>
      </c>
      <c r="BK93">
        <v>1.431343</v>
      </c>
      <c r="BL93">
        <v>1.422436</v>
      </c>
      <c r="BM93">
        <v>1.4028</v>
      </c>
      <c r="BN93">
        <v>1.377394</v>
      </c>
    </row>
    <row r="94" spans="1:66">
      <c r="A94">
        <v>70.613056</v>
      </c>
      <c r="B94" s="2">
        <v>2.9422106481481483</v>
      </c>
      <c r="C94">
        <v>1.5155400000000001</v>
      </c>
      <c r="D94">
        <v>1.400085</v>
      </c>
      <c r="E94">
        <v>1.440304</v>
      </c>
      <c r="F94">
        <v>1.3683780000000001</v>
      </c>
      <c r="G94">
        <v>0.171652</v>
      </c>
      <c r="H94">
        <v>0.21288499999999999</v>
      </c>
      <c r="I94">
        <v>0.16572500000000001</v>
      </c>
      <c r="J94">
        <v>0.21077000000000001</v>
      </c>
      <c r="K94">
        <v>1.83104</v>
      </c>
      <c r="L94">
        <v>1.7798670000000001</v>
      </c>
      <c r="M94">
        <v>1.7599</v>
      </c>
      <c r="N94">
        <v>1.827583</v>
      </c>
      <c r="O94">
        <v>1.6041589999999999</v>
      </c>
      <c r="P94">
        <v>1.513711</v>
      </c>
      <c r="Q94">
        <v>1.509852</v>
      </c>
      <c r="R94">
        <v>1.401408</v>
      </c>
      <c r="S94">
        <v>1.7036929999999999</v>
      </c>
      <c r="T94">
        <v>1.5812900000000001</v>
      </c>
      <c r="U94">
        <v>1.547417</v>
      </c>
      <c r="V94">
        <v>1.492337</v>
      </c>
      <c r="W94">
        <v>1.4480379999999999</v>
      </c>
      <c r="X94">
        <v>1.4431039999999999</v>
      </c>
      <c r="Y94">
        <v>1.3437239999999999</v>
      </c>
      <c r="Z94">
        <v>1.482842</v>
      </c>
      <c r="AA94">
        <v>2.029703</v>
      </c>
      <c r="AB94">
        <v>2.3521339999999999</v>
      </c>
      <c r="AC94">
        <v>2.141778</v>
      </c>
      <c r="AD94">
        <v>1.6508510000000001</v>
      </c>
      <c r="AE94">
        <v>1.5956159999999999</v>
      </c>
      <c r="AF94">
        <v>1.4399029999999999</v>
      </c>
      <c r="AG94">
        <v>1.4819439999999999</v>
      </c>
      <c r="AH94">
        <v>1.4705630000000001</v>
      </c>
      <c r="AI94">
        <v>1.619839</v>
      </c>
      <c r="AJ94">
        <v>1.6175850000000001</v>
      </c>
      <c r="AK94">
        <v>1.578473</v>
      </c>
      <c r="AL94">
        <v>1.5927150000000001</v>
      </c>
      <c r="AM94">
        <v>1.535058</v>
      </c>
      <c r="AN94">
        <v>1.4346159999999999</v>
      </c>
      <c r="AO94">
        <v>1.471312</v>
      </c>
      <c r="AP94">
        <v>1.54213</v>
      </c>
      <c r="AQ94">
        <v>1.422307</v>
      </c>
      <c r="AR94">
        <v>1.4808140000000001</v>
      </c>
      <c r="AS94">
        <v>1.58203</v>
      </c>
      <c r="AT94">
        <v>1.48851</v>
      </c>
      <c r="AU94">
        <v>1.57508</v>
      </c>
      <c r="AV94">
        <v>1.513377</v>
      </c>
      <c r="AW94">
        <v>1.456318</v>
      </c>
      <c r="AX94">
        <v>1.4617329999999999</v>
      </c>
      <c r="AY94">
        <v>1.847424</v>
      </c>
      <c r="AZ94">
        <v>1.678906</v>
      </c>
      <c r="BA94">
        <v>1.660425</v>
      </c>
      <c r="BB94">
        <v>1.5232570000000001</v>
      </c>
      <c r="BC94">
        <v>1.5568</v>
      </c>
      <c r="BD94">
        <v>1.4776929999999999</v>
      </c>
      <c r="BE94">
        <v>1.4891030000000001</v>
      </c>
      <c r="BF94">
        <v>1.580989</v>
      </c>
      <c r="BG94">
        <v>1.5324139999999999</v>
      </c>
      <c r="BH94">
        <v>1.601561</v>
      </c>
      <c r="BI94">
        <v>1.5026969999999999</v>
      </c>
      <c r="BJ94">
        <v>1.418039</v>
      </c>
      <c r="BK94">
        <v>1.4366810000000001</v>
      </c>
      <c r="BL94">
        <v>1.4280740000000001</v>
      </c>
      <c r="BM94">
        <v>1.405821</v>
      </c>
      <c r="BN94">
        <v>1.3809439999999999</v>
      </c>
    </row>
    <row r="95" spans="1:66">
      <c r="A95">
        <v>71.613611000000006</v>
      </c>
      <c r="B95" s="2">
        <v>2.9839004629629629</v>
      </c>
      <c r="C95">
        <v>1.51983</v>
      </c>
      <c r="D95">
        <v>1.3991750000000001</v>
      </c>
      <c r="E95">
        <v>1.445832</v>
      </c>
      <c r="F95">
        <v>1.3721589999999999</v>
      </c>
      <c r="G95">
        <v>0.16822500000000001</v>
      </c>
      <c r="H95">
        <v>0.20797399999999999</v>
      </c>
      <c r="I95">
        <v>0.16437099999999999</v>
      </c>
      <c r="J95">
        <v>0.20909800000000001</v>
      </c>
      <c r="K95">
        <v>1.8681140000000001</v>
      </c>
      <c r="L95">
        <v>1.8145359999999999</v>
      </c>
      <c r="M95">
        <v>1.785933</v>
      </c>
      <c r="N95">
        <v>1.8627389999999999</v>
      </c>
      <c r="O95">
        <v>1.606328</v>
      </c>
      <c r="P95">
        <v>1.5111330000000001</v>
      </c>
      <c r="Q95">
        <v>1.5072920000000001</v>
      </c>
      <c r="R95">
        <v>1.40008</v>
      </c>
      <c r="S95">
        <v>1.7059299999999999</v>
      </c>
      <c r="T95">
        <v>1.5882879999999999</v>
      </c>
      <c r="U95">
        <v>1.55369</v>
      </c>
      <c r="V95">
        <v>1.4959359999999999</v>
      </c>
      <c r="W95">
        <v>1.44564</v>
      </c>
      <c r="X95">
        <v>1.449835</v>
      </c>
      <c r="Y95">
        <v>1.344827</v>
      </c>
      <c r="Z95">
        <v>1.487887</v>
      </c>
      <c r="AA95">
        <v>2.0587569999999999</v>
      </c>
      <c r="AB95">
        <v>2.3870300000000002</v>
      </c>
      <c r="AC95">
        <v>2.1658369999999998</v>
      </c>
      <c r="AD95">
        <v>1.6587909999999999</v>
      </c>
      <c r="AE95">
        <v>1.597602</v>
      </c>
      <c r="AF95">
        <v>1.4412419999999999</v>
      </c>
      <c r="AG95">
        <v>1.484086</v>
      </c>
      <c r="AH95">
        <v>1.4713609999999999</v>
      </c>
      <c r="AI95">
        <v>1.6199049999999999</v>
      </c>
      <c r="AJ95">
        <v>1.619316</v>
      </c>
      <c r="AK95">
        <v>1.5830690000000001</v>
      </c>
      <c r="AL95">
        <v>1.5972519999999999</v>
      </c>
      <c r="AM95">
        <v>1.535425</v>
      </c>
      <c r="AN95">
        <v>1.4406920000000001</v>
      </c>
      <c r="AO95">
        <v>1.4692460000000001</v>
      </c>
      <c r="AP95">
        <v>1.5494049999999999</v>
      </c>
      <c r="AQ95">
        <v>1.4247559999999999</v>
      </c>
      <c r="AR95">
        <v>1.483006</v>
      </c>
      <c r="AS95">
        <v>1.5833759999999999</v>
      </c>
      <c r="AT95">
        <v>1.490227</v>
      </c>
      <c r="AU95">
        <v>1.5873520000000001</v>
      </c>
      <c r="AV95">
        <v>1.518723</v>
      </c>
      <c r="AW95">
        <v>1.454941</v>
      </c>
      <c r="AX95">
        <v>1.461646</v>
      </c>
      <c r="AY95">
        <v>1.8525560000000001</v>
      </c>
      <c r="AZ95">
        <v>1.6859679999999999</v>
      </c>
      <c r="BA95">
        <v>1.6695869999999999</v>
      </c>
      <c r="BB95">
        <v>1.5230870000000001</v>
      </c>
      <c r="BC95">
        <v>1.5539430000000001</v>
      </c>
      <c r="BD95">
        <v>1.4848440000000001</v>
      </c>
      <c r="BE95">
        <v>1.4994510000000001</v>
      </c>
      <c r="BF95">
        <v>1.5845320000000001</v>
      </c>
      <c r="BG95">
        <v>1.542241</v>
      </c>
      <c r="BH95">
        <v>1.611002</v>
      </c>
      <c r="BI95">
        <v>1.510632</v>
      </c>
      <c r="BJ95">
        <v>1.420852</v>
      </c>
      <c r="BK95">
        <v>1.443549</v>
      </c>
      <c r="BL95">
        <v>1.435073</v>
      </c>
      <c r="BM95">
        <v>1.4119699999999999</v>
      </c>
      <c r="BN95">
        <v>1.3881829999999999</v>
      </c>
    </row>
    <row r="96" spans="1:66">
      <c r="A96">
        <v>72.613611000000006</v>
      </c>
      <c r="B96" s="2">
        <v>3.0255671296296298</v>
      </c>
      <c r="C96">
        <v>1.5198419999999999</v>
      </c>
      <c r="D96">
        <v>1.3962950000000001</v>
      </c>
      <c r="E96">
        <v>1.4567000000000001</v>
      </c>
      <c r="F96">
        <v>1.3769940000000001</v>
      </c>
      <c r="G96">
        <v>0.16533100000000001</v>
      </c>
      <c r="H96">
        <v>0.204878</v>
      </c>
      <c r="I96">
        <v>0.16064700000000001</v>
      </c>
      <c r="J96">
        <v>0.20624500000000001</v>
      </c>
      <c r="K96">
        <v>1.908374</v>
      </c>
      <c r="L96">
        <v>1.8437790000000001</v>
      </c>
      <c r="M96">
        <v>1.8228880000000001</v>
      </c>
      <c r="N96">
        <v>1.9055759999999999</v>
      </c>
      <c r="O96">
        <v>1.604681</v>
      </c>
      <c r="P96">
        <v>1.511082</v>
      </c>
      <c r="Q96">
        <v>1.5069490000000001</v>
      </c>
      <c r="R96">
        <v>1.4071959999999999</v>
      </c>
      <c r="S96">
        <v>1.7073290000000001</v>
      </c>
      <c r="T96">
        <v>1.5952040000000001</v>
      </c>
      <c r="U96">
        <v>1.5565070000000001</v>
      </c>
      <c r="V96">
        <v>1.496154</v>
      </c>
      <c r="W96">
        <v>1.4509939999999999</v>
      </c>
      <c r="X96">
        <v>1.452153</v>
      </c>
      <c r="Y96">
        <v>1.348608</v>
      </c>
      <c r="Z96">
        <v>1.4920279999999999</v>
      </c>
      <c r="AA96">
        <v>2.0969869999999999</v>
      </c>
      <c r="AB96">
        <v>2.4257059999999999</v>
      </c>
      <c r="AC96">
        <v>2.197457</v>
      </c>
      <c r="AD96">
        <v>1.6640280000000001</v>
      </c>
      <c r="AE96">
        <v>1.6021590000000001</v>
      </c>
      <c r="AF96">
        <v>1.4501360000000001</v>
      </c>
      <c r="AG96">
        <v>1.486942</v>
      </c>
      <c r="AH96">
        <v>1.474513</v>
      </c>
      <c r="AI96">
        <v>1.6236710000000001</v>
      </c>
      <c r="AJ96">
        <v>1.6271279999999999</v>
      </c>
      <c r="AK96">
        <v>1.5933790000000001</v>
      </c>
      <c r="AL96">
        <v>1.6063700000000001</v>
      </c>
      <c r="AM96">
        <v>1.538521</v>
      </c>
      <c r="AN96">
        <v>1.4484779999999999</v>
      </c>
      <c r="AO96">
        <v>1.4758990000000001</v>
      </c>
      <c r="AP96">
        <v>1.5546720000000001</v>
      </c>
      <c r="AQ96">
        <v>1.4297070000000001</v>
      </c>
      <c r="AR96">
        <v>1.487638</v>
      </c>
      <c r="AS96">
        <v>1.5869789999999999</v>
      </c>
      <c r="AT96">
        <v>1.4930490000000001</v>
      </c>
      <c r="AU96">
        <v>1.5922689999999999</v>
      </c>
      <c r="AV96">
        <v>1.5250840000000001</v>
      </c>
      <c r="AW96">
        <v>1.459077</v>
      </c>
      <c r="AX96">
        <v>1.467841</v>
      </c>
      <c r="AY96">
        <v>1.851553</v>
      </c>
      <c r="AZ96">
        <v>1.6887700000000001</v>
      </c>
      <c r="BA96">
        <v>1.6689510000000001</v>
      </c>
      <c r="BB96">
        <v>1.527469</v>
      </c>
      <c r="BC96">
        <v>1.5636699999999999</v>
      </c>
      <c r="BD96">
        <v>1.4895910000000001</v>
      </c>
      <c r="BE96">
        <v>1.506305</v>
      </c>
      <c r="BF96">
        <v>1.5891930000000001</v>
      </c>
      <c r="BG96">
        <v>1.546403</v>
      </c>
      <c r="BH96">
        <v>1.6155489999999999</v>
      </c>
      <c r="BI96">
        <v>1.5146869999999999</v>
      </c>
      <c r="BJ96">
        <v>1.425154</v>
      </c>
      <c r="BK96">
        <v>1.450162</v>
      </c>
      <c r="BL96">
        <v>1.4428650000000001</v>
      </c>
      <c r="BM96">
        <v>1.4183760000000001</v>
      </c>
      <c r="BN96">
        <v>1.3860399999999999</v>
      </c>
    </row>
    <row r="97" spans="1:66">
      <c r="A97">
        <v>73.613332999999997</v>
      </c>
      <c r="B97" s="2">
        <v>3.0672222222222221</v>
      </c>
      <c r="C97">
        <v>1.524519</v>
      </c>
      <c r="D97">
        <v>1.399959</v>
      </c>
      <c r="E97">
        <v>1.4626330000000001</v>
      </c>
      <c r="F97">
        <v>1.3787700000000001</v>
      </c>
      <c r="G97">
        <v>0.16255500000000001</v>
      </c>
      <c r="H97">
        <v>0.20145199999999999</v>
      </c>
      <c r="I97">
        <v>0.15778700000000001</v>
      </c>
      <c r="J97">
        <v>0.205815</v>
      </c>
      <c r="K97">
        <v>1.947605</v>
      </c>
      <c r="L97">
        <v>1.8769180000000001</v>
      </c>
      <c r="M97">
        <v>1.857326</v>
      </c>
      <c r="N97">
        <v>1.9369799999999999</v>
      </c>
      <c r="O97">
        <v>1.5939680000000001</v>
      </c>
      <c r="P97">
        <v>1.5175860000000001</v>
      </c>
      <c r="Q97">
        <v>1.5144200000000001</v>
      </c>
      <c r="R97">
        <v>1.4076249999999999</v>
      </c>
      <c r="S97">
        <v>1.7121459999999999</v>
      </c>
      <c r="T97">
        <v>1.599478</v>
      </c>
      <c r="U97">
        <v>1.560854</v>
      </c>
      <c r="V97">
        <v>1.502786</v>
      </c>
      <c r="W97">
        <v>1.4559169999999999</v>
      </c>
      <c r="X97">
        <v>1.442299</v>
      </c>
      <c r="Y97">
        <v>1.350878</v>
      </c>
      <c r="Z97">
        <v>1.4994639999999999</v>
      </c>
      <c r="AA97">
        <v>2.130029</v>
      </c>
      <c r="AB97">
        <v>2.4687619999999999</v>
      </c>
      <c r="AC97">
        <v>2.2241010000000001</v>
      </c>
      <c r="AD97">
        <v>1.6796690000000001</v>
      </c>
      <c r="AE97">
        <v>1.6033029999999999</v>
      </c>
      <c r="AF97">
        <v>1.453792</v>
      </c>
      <c r="AG97">
        <v>1.4850049999999999</v>
      </c>
      <c r="AH97">
        <v>1.4732270000000001</v>
      </c>
      <c r="AI97">
        <v>1.622144</v>
      </c>
      <c r="AJ97">
        <v>1.6284460000000001</v>
      </c>
      <c r="AK97">
        <v>1.592333</v>
      </c>
      <c r="AL97">
        <v>1.6088549999999999</v>
      </c>
      <c r="AM97">
        <v>1.544699</v>
      </c>
      <c r="AN97">
        <v>1.445962</v>
      </c>
      <c r="AO97">
        <v>1.4795149999999999</v>
      </c>
      <c r="AP97">
        <v>1.5609740000000001</v>
      </c>
      <c r="AQ97">
        <v>1.4362029999999999</v>
      </c>
      <c r="AR97">
        <v>1.4925630000000001</v>
      </c>
      <c r="AS97">
        <v>1.5952679999999999</v>
      </c>
      <c r="AT97">
        <v>1.4929520000000001</v>
      </c>
      <c r="AU97">
        <v>1.598474</v>
      </c>
      <c r="AV97">
        <v>1.5332030000000001</v>
      </c>
      <c r="AW97">
        <v>1.462518</v>
      </c>
      <c r="AX97">
        <v>1.4664759999999999</v>
      </c>
      <c r="AY97">
        <v>1.8634569999999999</v>
      </c>
      <c r="AZ97">
        <v>1.703389</v>
      </c>
      <c r="BA97">
        <v>1.6713020000000001</v>
      </c>
      <c r="BB97">
        <v>1.52475</v>
      </c>
      <c r="BC97">
        <v>1.5640130000000001</v>
      </c>
      <c r="BD97">
        <v>1.4970909999999999</v>
      </c>
      <c r="BE97">
        <v>1.5125139999999999</v>
      </c>
      <c r="BF97">
        <v>1.5947519999999999</v>
      </c>
      <c r="BG97">
        <v>1.5485640000000001</v>
      </c>
      <c r="BH97">
        <v>1.6258729999999999</v>
      </c>
      <c r="BI97">
        <v>1.516445</v>
      </c>
      <c r="BJ97">
        <v>1.434914</v>
      </c>
      <c r="BK97">
        <v>1.452507</v>
      </c>
      <c r="BL97">
        <v>1.442877</v>
      </c>
      <c r="BM97">
        <v>1.4215070000000001</v>
      </c>
      <c r="BN97">
        <v>1.393621</v>
      </c>
    </row>
    <row r="98" spans="1:66">
      <c r="A98">
        <v>74.613611000000006</v>
      </c>
      <c r="B98" s="2">
        <v>3.1089004629629629</v>
      </c>
      <c r="C98">
        <v>1.5278940000000001</v>
      </c>
      <c r="D98">
        <v>1.404409</v>
      </c>
      <c r="E98">
        <v>1.464442</v>
      </c>
      <c r="F98">
        <v>1.3844320000000001</v>
      </c>
      <c r="G98">
        <v>0.158359</v>
      </c>
      <c r="H98">
        <v>0.196995</v>
      </c>
      <c r="I98">
        <v>0.15534800000000001</v>
      </c>
      <c r="J98">
        <v>0.204847</v>
      </c>
      <c r="K98">
        <v>1.9812129999999999</v>
      </c>
      <c r="L98">
        <v>1.911162</v>
      </c>
      <c r="M98">
        <v>1.895176</v>
      </c>
      <c r="N98">
        <v>1.9755780000000001</v>
      </c>
      <c r="O98">
        <v>1.590171</v>
      </c>
      <c r="P98">
        <v>1.515747</v>
      </c>
      <c r="Q98">
        <v>1.5163</v>
      </c>
      <c r="R98">
        <v>1.40602</v>
      </c>
      <c r="S98">
        <v>1.7118660000000001</v>
      </c>
      <c r="T98">
        <v>1.59768</v>
      </c>
      <c r="U98">
        <v>1.5663590000000001</v>
      </c>
      <c r="V98">
        <v>1.503816</v>
      </c>
      <c r="W98">
        <v>1.4619219999999999</v>
      </c>
      <c r="X98">
        <v>1.4422200000000001</v>
      </c>
      <c r="Y98">
        <v>1.35327</v>
      </c>
      <c r="Z98">
        <v>1.509825</v>
      </c>
      <c r="AA98">
        <v>2.1583070000000002</v>
      </c>
      <c r="AB98">
        <v>2.5028229999999998</v>
      </c>
      <c r="AC98">
        <v>2.2560899999999999</v>
      </c>
      <c r="AD98">
        <v>1.69401</v>
      </c>
      <c r="AE98">
        <v>1.614892</v>
      </c>
      <c r="AF98">
        <v>1.4572160000000001</v>
      </c>
      <c r="AG98">
        <v>1.4877670000000001</v>
      </c>
      <c r="AH98">
        <v>1.4741759999999999</v>
      </c>
      <c r="AI98">
        <v>1.6213230000000001</v>
      </c>
      <c r="AJ98">
        <v>1.6353660000000001</v>
      </c>
      <c r="AK98">
        <v>1.595998</v>
      </c>
      <c r="AL98">
        <v>1.615998</v>
      </c>
      <c r="AM98">
        <v>1.5441640000000001</v>
      </c>
      <c r="AN98">
        <v>1.444882</v>
      </c>
      <c r="AO98">
        <v>1.476763</v>
      </c>
      <c r="AP98">
        <v>1.559552</v>
      </c>
      <c r="AQ98">
        <v>1.447983</v>
      </c>
      <c r="AR98">
        <v>1.4971779999999999</v>
      </c>
      <c r="AS98">
        <v>1.599415</v>
      </c>
      <c r="AT98">
        <v>1.4946660000000001</v>
      </c>
      <c r="AU98">
        <v>1.5959179999999999</v>
      </c>
      <c r="AV98">
        <v>1.536572</v>
      </c>
      <c r="AW98">
        <v>1.4689369999999999</v>
      </c>
      <c r="AX98">
        <v>1.4632620000000001</v>
      </c>
      <c r="AY98">
        <v>1.871176</v>
      </c>
      <c r="AZ98">
        <v>1.709436</v>
      </c>
      <c r="BA98">
        <v>1.68326</v>
      </c>
      <c r="BB98">
        <v>1.5267010000000001</v>
      </c>
      <c r="BC98">
        <v>1.572489</v>
      </c>
      <c r="BD98">
        <v>1.4980789999999999</v>
      </c>
      <c r="BE98">
        <v>1.51196</v>
      </c>
      <c r="BF98">
        <v>1.600039</v>
      </c>
      <c r="BG98">
        <v>1.553353</v>
      </c>
      <c r="BH98">
        <v>1.629443</v>
      </c>
      <c r="BI98">
        <v>1.51674</v>
      </c>
      <c r="BJ98">
        <v>1.435478</v>
      </c>
      <c r="BK98">
        <v>1.454602</v>
      </c>
      <c r="BL98">
        <v>1.4456329999999999</v>
      </c>
      <c r="BM98">
        <v>1.4281790000000001</v>
      </c>
      <c r="BN98">
        <v>1.3948879999999999</v>
      </c>
    </row>
    <row r="99" spans="1:66">
      <c r="A99">
        <v>75.614166999999995</v>
      </c>
      <c r="B99" s="2">
        <v>3.1505902777777774</v>
      </c>
      <c r="C99">
        <v>1.5352870000000001</v>
      </c>
      <c r="D99">
        <v>1.4047449999999999</v>
      </c>
      <c r="E99">
        <v>1.4724250000000001</v>
      </c>
      <c r="F99">
        <v>1.3873439999999999</v>
      </c>
      <c r="G99">
        <v>0.15558</v>
      </c>
      <c r="H99">
        <v>0.19328500000000001</v>
      </c>
      <c r="I99">
        <v>0.15307000000000001</v>
      </c>
      <c r="J99">
        <v>0.201824</v>
      </c>
      <c r="K99">
        <v>2.0181100000000001</v>
      </c>
      <c r="L99">
        <v>1.949919</v>
      </c>
      <c r="M99">
        <v>1.9321619999999999</v>
      </c>
      <c r="N99">
        <v>2.0088379999999999</v>
      </c>
      <c r="O99">
        <v>1.5921080000000001</v>
      </c>
      <c r="P99">
        <v>1.5201750000000001</v>
      </c>
      <c r="Q99">
        <v>1.5124960000000001</v>
      </c>
      <c r="R99">
        <v>1.411089</v>
      </c>
      <c r="S99">
        <v>1.716318</v>
      </c>
      <c r="T99">
        <v>1.6043179999999999</v>
      </c>
      <c r="U99">
        <v>1.5703530000000001</v>
      </c>
      <c r="V99">
        <v>1.502505</v>
      </c>
      <c r="W99">
        <v>1.4623120000000001</v>
      </c>
      <c r="X99">
        <v>1.446868</v>
      </c>
      <c r="Y99">
        <v>1.360787</v>
      </c>
      <c r="Z99">
        <v>1.509717</v>
      </c>
      <c r="AA99">
        <v>2.19163</v>
      </c>
      <c r="AB99">
        <v>2.5384370000000001</v>
      </c>
      <c r="AC99">
        <v>2.2810540000000001</v>
      </c>
      <c r="AD99">
        <v>1.703114</v>
      </c>
      <c r="AE99">
        <v>1.625464</v>
      </c>
      <c r="AF99">
        <v>1.4667330000000001</v>
      </c>
      <c r="AG99">
        <v>1.4924869999999999</v>
      </c>
      <c r="AH99">
        <v>1.47458</v>
      </c>
      <c r="AI99">
        <v>1.6232329999999999</v>
      </c>
      <c r="AJ99">
        <v>1.638652</v>
      </c>
      <c r="AK99">
        <v>1.597378</v>
      </c>
      <c r="AL99">
        <v>1.6212740000000001</v>
      </c>
      <c r="AM99">
        <v>1.5524309999999999</v>
      </c>
      <c r="AN99">
        <v>1.446356</v>
      </c>
      <c r="AO99">
        <v>1.4784740000000001</v>
      </c>
      <c r="AP99">
        <v>1.564775</v>
      </c>
      <c r="AQ99">
        <v>1.4480329999999999</v>
      </c>
      <c r="AR99">
        <v>1.5039880000000001</v>
      </c>
      <c r="AS99">
        <v>1.606182</v>
      </c>
      <c r="AT99">
        <v>1.4991429999999999</v>
      </c>
      <c r="AU99">
        <v>1.6045149999999999</v>
      </c>
      <c r="AV99">
        <v>1.5407999999999999</v>
      </c>
      <c r="AW99">
        <v>1.469265</v>
      </c>
      <c r="AX99">
        <v>1.460831</v>
      </c>
      <c r="AY99">
        <v>1.881939</v>
      </c>
      <c r="AZ99">
        <v>1.719765</v>
      </c>
      <c r="BA99">
        <v>1.6978819999999999</v>
      </c>
      <c r="BB99">
        <v>1.536753</v>
      </c>
      <c r="BC99">
        <v>1.5750850000000001</v>
      </c>
      <c r="BD99">
        <v>1.509598</v>
      </c>
      <c r="BE99">
        <v>1.5109239999999999</v>
      </c>
      <c r="BF99">
        <v>1.607747</v>
      </c>
      <c r="BG99">
        <v>1.5608390000000001</v>
      </c>
      <c r="BH99">
        <v>1.637564</v>
      </c>
      <c r="BI99">
        <v>1.518046</v>
      </c>
      <c r="BJ99">
        <v>1.4374089999999999</v>
      </c>
      <c r="BK99">
        <v>1.45835</v>
      </c>
      <c r="BL99">
        <v>1.452304</v>
      </c>
      <c r="BM99">
        <v>1.427325</v>
      </c>
      <c r="BN99">
        <v>1.3985300000000001</v>
      </c>
    </row>
    <row r="100" spans="1:66">
      <c r="A100">
        <v>76.613889</v>
      </c>
      <c r="B100" s="2">
        <v>3.1922453703703706</v>
      </c>
      <c r="C100">
        <v>1.53359</v>
      </c>
      <c r="D100">
        <v>1.407926</v>
      </c>
      <c r="E100">
        <v>1.4740880000000001</v>
      </c>
      <c r="F100">
        <v>1.38706</v>
      </c>
      <c r="G100">
        <v>0.15230399999999999</v>
      </c>
      <c r="H100">
        <v>0.18995699999999999</v>
      </c>
      <c r="I100">
        <v>0.15179300000000001</v>
      </c>
      <c r="J100">
        <v>0.19924500000000001</v>
      </c>
      <c r="K100">
        <v>2.0559440000000002</v>
      </c>
      <c r="L100">
        <v>1.9859709999999999</v>
      </c>
      <c r="M100">
        <v>1.9749080000000001</v>
      </c>
      <c r="N100">
        <v>2.0404620000000002</v>
      </c>
      <c r="O100">
        <v>1.593987</v>
      </c>
      <c r="P100">
        <v>1.5163519999999999</v>
      </c>
      <c r="Q100">
        <v>1.513077</v>
      </c>
      <c r="R100">
        <v>1.4111279999999999</v>
      </c>
      <c r="S100">
        <v>1.713436</v>
      </c>
      <c r="T100">
        <v>1.609551</v>
      </c>
      <c r="U100">
        <v>1.5745279999999999</v>
      </c>
      <c r="V100">
        <v>1.513501</v>
      </c>
      <c r="W100">
        <v>1.4668639999999999</v>
      </c>
      <c r="X100">
        <v>1.454537</v>
      </c>
      <c r="Y100">
        <v>1.3618440000000001</v>
      </c>
      <c r="Z100">
        <v>1.5127539999999999</v>
      </c>
      <c r="AA100">
        <v>2.2134879999999999</v>
      </c>
      <c r="AB100">
        <v>2.5724819999999999</v>
      </c>
      <c r="AC100">
        <v>2.3136359999999998</v>
      </c>
      <c r="AD100">
        <v>1.7081949999999999</v>
      </c>
      <c r="AE100">
        <v>1.6313839999999999</v>
      </c>
      <c r="AF100">
        <v>1.4632449999999999</v>
      </c>
      <c r="AG100">
        <v>1.5013780000000001</v>
      </c>
      <c r="AH100">
        <v>1.4780530000000001</v>
      </c>
      <c r="AI100">
        <v>1.6266309999999999</v>
      </c>
      <c r="AJ100">
        <v>1.6372340000000001</v>
      </c>
      <c r="AK100">
        <v>1.5968869999999999</v>
      </c>
      <c r="AL100">
        <v>1.6224270000000001</v>
      </c>
      <c r="AM100">
        <v>1.5508519999999999</v>
      </c>
      <c r="AN100">
        <v>1.4540470000000001</v>
      </c>
      <c r="AO100">
        <v>1.4774160000000001</v>
      </c>
      <c r="AP100">
        <v>1.567242</v>
      </c>
      <c r="AQ100">
        <v>1.4502839999999999</v>
      </c>
      <c r="AR100">
        <v>1.509072</v>
      </c>
      <c r="AS100">
        <v>1.611305</v>
      </c>
      <c r="AT100">
        <v>1.5037970000000001</v>
      </c>
      <c r="AU100">
        <v>1.6018669999999999</v>
      </c>
      <c r="AV100">
        <v>1.544551</v>
      </c>
      <c r="AW100">
        <v>1.471449</v>
      </c>
      <c r="AX100">
        <v>1.459954</v>
      </c>
      <c r="AY100">
        <v>1.889165</v>
      </c>
      <c r="AZ100">
        <v>1.7213369999999999</v>
      </c>
      <c r="BA100">
        <v>1.704048</v>
      </c>
      <c r="BB100">
        <v>1.5407189999999999</v>
      </c>
      <c r="BC100">
        <v>1.5764450000000001</v>
      </c>
      <c r="BD100">
        <v>1.5146729999999999</v>
      </c>
      <c r="BE100">
        <v>1.5118149999999999</v>
      </c>
      <c r="BF100">
        <v>1.610376</v>
      </c>
      <c r="BG100">
        <v>1.5649200000000001</v>
      </c>
      <c r="BH100">
        <v>1.644536</v>
      </c>
      <c r="BI100">
        <v>1.52925</v>
      </c>
      <c r="BJ100">
        <v>1.445864</v>
      </c>
      <c r="BK100">
        <v>1.4593050000000001</v>
      </c>
      <c r="BL100">
        <v>1.4564410000000001</v>
      </c>
      <c r="BM100">
        <v>1.435457</v>
      </c>
      <c r="BN100">
        <v>1.4001140000000001</v>
      </c>
    </row>
    <row r="101" spans="1:66">
      <c r="A101">
        <v>77.614166999999995</v>
      </c>
      <c r="B101" s="2">
        <v>3.2339236111111109</v>
      </c>
      <c r="C101">
        <v>1.542238</v>
      </c>
      <c r="D101">
        <v>1.4135599999999999</v>
      </c>
      <c r="E101">
        <v>1.47862</v>
      </c>
      <c r="F101">
        <v>1.390199</v>
      </c>
      <c r="G101">
        <v>0.15060100000000001</v>
      </c>
      <c r="H101">
        <v>0.18901799999999999</v>
      </c>
      <c r="I101">
        <v>0.15118500000000001</v>
      </c>
      <c r="J101">
        <v>0.198376</v>
      </c>
      <c r="K101">
        <v>2.0947809999999998</v>
      </c>
      <c r="L101">
        <v>2.0251739999999998</v>
      </c>
      <c r="M101">
        <v>2.0092639999999999</v>
      </c>
      <c r="N101">
        <v>2.0764580000000001</v>
      </c>
      <c r="O101">
        <v>1.5970850000000001</v>
      </c>
      <c r="P101">
        <v>1.518707</v>
      </c>
      <c r="Q101">
        <v>1.516805</v>
      </c>
      <c r="R101">
        <v>1.419027</v>
      </c>
      <c r="S101">
        <v>1.7104470000000001</v>
      </c>
      <c r="T101">
        <v>1.608419</v>
      </c>
      <c r="U101">
        <v>1.58131</v>
      </c>
      <c r="V101">
        <v>1.52359</v>
      </c>
      <c r="W101">
        <v>1.470701</v>
      </c>
      <c r="X101">
        <v>1.462737</v>
      </c>
      <c r="Y101">
        <v>1.3668560000000001</v>
      </c>
      <c r="Z101">
        <v>1.5197259999999999</v>
      </c>
      <c r="AA101">
        <v>2.2402709999999999</v>
      </c>
      <c r="AB101">
        <v>2.5975169999999999</v>
      </c>
      <c r="AC101">
        <v>2.3347169999999999</v>
      </c>
      <c r="AD101">
        <v>1.7192149999999999</v>
      </c>
      <c r="AE101">
        <v>1.6389899999999999</v>
      </c>
      <c r="AF101">
        <v>1.4684200000000001</v>
      </c>
      <c r="AG101">
        <v>1.5023340000000001</v>
      </c>
      <c r="AH101">
        <v>1.4831540000000001</v>
      </c>
      <c r="AI101">
        <v>1.623901</v>
      </c>
      <c r="AJ101">
        <v>1.6391929999999999</v>
      </c>
      <c r="AK101">
        <v>1.598595</v>
      </c>
      <c r="AL101">
        <v>1.6217360000000001</v>
      </c>
      <c r="AM101">
        <v>1.5573999999999999</v>
      </c>
      <c r="AN101">
        <v>1.4561280000000001</v>
      </c>
      <c r="AO101">
        <v>1.4771860000000001</v>
      </c>
      <c r="AP101">
        <v>1.572605</v>
      </c>
      <c r="AQ101">
        <v>1.4577880000000001</v>
      </c>
      <c r="AR101">
        <v>1.511455</v>
      </c>
      <c r="AS101">
        <v>1.607653</v>
      </c>
      <c r="AT101">
        <v>1.505876</v>
      </c>
      <c r="AU101">
        <v>1.6037459999999999</v>
      </c>
      <c r="AV101">
        <v>1.542532</v>
      </c>
      <c r="AW101">
        <v>1.4727619999999999</v>
      </c>
      <c r="AX101">
        <v>1.464987</v>
      </c>
      <c r="AY101">
        <v>1.8951020000000001</v>
      </c>
      <c r="AZ101">
        <v>1.72685</v>
      </c>
      <c r="BA101">
        <v>1.7135020000000001</v>
      </c>
      <c r="BB101">
        <v>1.5458350000000001</v>
      </c>
      <c r="BC101">
        <v>1.5887960000000001</v>
      </c>
      <c r="BD101">
        <v>1.516686</v>
      </c>
      <c r="BE101">
        <v>1.5206329999999999</v>
      </c>
      <c r="BF101">
        <v>1.617812</v>
      </c>
      <c r="BG101">
        <v>1.5673379999999999</v>
      </c>
      <c r="BH101">
        <v>1.648412</v>
      </c>
      <c r="BI101">
        <v>1.5316700000000001</v>
      </c>
      <c r="BJ101">
        <v>1.448458</v>
      </c>
      <c r="BK101">
        <v>1.458134</v>
      </c>
      <c r="BL101">
        <v>1.466188</v>
      </c>
      <c r="BM101">
        <v>1.4402159999999999</v>
      </c>
      <c r="BN101">
        <v>1.405859</v>
      </c>
    </row>
    <row r="102" spans="1:66">
      <c r="A102">
        <v>78.614722</v>
      </c>
      <c r="B102" s="2">
        <v>3.275613425925926</v>
      </c>
      <c r="C102">
        <v>1.549142</v>
      </c>
      <c r="D102">
        <v>1.421092</v>
      </c>
      <c r="E102">
        <v>1.4812650000000001</v>
      </c>
      <c r="F102">
        <v>1.396061</v>
      </c>
      <c r="G102">
        <v>0.147651</v>
      </c>
      <c r="H102">
        <v>0.18479999999999999</v>
      </c>
      <c r="I102">
        <v>0.147928</v>
      </c>
      <c r="J102">
        <v>0.19606799999999999</v>
      </c>
      <c r="K102">
        <v>2.1413720000000001</v>
      </c>
      <c r="L102">
        <v>2.0598070000000002</v>
      </c>
      <c r="M102">
        <v>2.0535990000000002</v>
      </c>
      <c r="N102">
        <v>2.1166770000000001</v>
      </c>
      <c r="O102">
        <v>1.599375</v>
      </c>
      <c r="P102">
        <v>1.517204</v>
      </c>
      <c r="Q102">
        <v>1.5227710000000001</v>
      </c>
      <c r="R102">
        <v>1.4271929999999999</v>
      </c>
      <c r="S102">
        <v>1.709349</v>
      </c>
      <c r="T102">
        <v>1.6154550000000001</v>
      </c>
      <c r="U102">
        <v>1.581923</v>
      </c>
      <c r="V102">
        <v>1.526737</v>
      </c>
      <c r="W102">
        <v>1.475571</v>
      </c>
      <c r="X102">
        <v>1.4659759999999999</v>
      </c>
      <c r="Y102">
        <v>1.370438</v>
      </c>
      <c r="Z102">
        <v>1.5241800000000001</v>
      </c>
      <c r="AA102">
        <v>2.2693210000000001</v>
      </c>
      <c r="AB102">
        <v>2.6214019999999998</v>
      </c>
      <c r="AC102">
        <v>2.3489460000000002</v>
      </c>
      <c r="AD102">
        <v>1.723554</v>
      </c>
      <c r="AE102">
        <v>1.6484030000000001</v>
      </c>
      <c r="AF102">
        <v>1.4707920000000001</v>
      </c>
      <c r="AG102">
        <v>1.5039370000000001</v>
      </c>
      <c r="AH102">
        <v>1.491913</v>
      </c>
      <c r="AI102">
        <v>1.6263920000000001</v>
      </c>
      <c r="AJ102">
        <v>1.6411260000000001</v>
      </c>
      <c r="AK102">
        <v>1.6018939999999999</v>
      </c>
      <c r="AL102">
        <v>1.631111</v>
      </c>
      <c r="AM102">
        <v>1.564352</v>
      </c>
      <c r="AN102">
        <v>1.4553499999999999</v>
      </c>
      <c r="AO102">
        <v>1.4847760000000001</v>
      </c>
      <c r="AP102">
        <v>1.574673</v>
      </c>
      <c r="AQ102">
        <v>1.4600839999999999</v>
      </c>
      <c r="AR102">
        <v>1.517755</v>
      </c>
      <c r="AS102">
        <v>1.606519</v>
      </c>
      <c r="AT102">
        <v>1.505558</v>
      </c>
      <c r="AU102">
        <v>1.6174900000000001</v>
      </c>
      <c r="AV102">
        <v>1.5532049999999999</v>
      </c>
      <c r="AW102">
        <v>1.4738009999999999</v>
      </c>
      <c r="AX102">
        <v>1.4695800000000001</v>
      </c>
      <c r="AY102">
        <v>1.8946609999999999</v>
      </c>
      <c r="AZ102">
        <v>1.730999</v>
      </c>
      <c r="BA102">
        <v>1.7178530000000001</v>
      </c>
      <c r="BB102">
        <v>1.550959</v>
      </c>
      <c r="BC102">
        <v>1.5965290000000001</v>
      </c>
      <c r="BD102">
        <v>1.5238160000000001</v>
      </c>
      <c r="BE102">
        <v>1.5304450000000001</v>
      </c>
      <c r="BF102">
        <v>1.626482</v>
      </c>
      <c r="BG102">
        <v>1.5717829999999999</v>
      </c>
      <c r="BH102">
        <v>1.6496900000000001</v>
      </c>
      <c r="BI102">
        <v>1.535669</v>
      </c>
      <c r="BJ102">
        <v>1.45377</v>
      </c>
      <c r="BK102">
        <v>1.4658789999999999</v>
      </c>
      <c r="BL102">
        <v>1.4748669999999999</v>
      </c>
      <c r="BM102">
        <v>1.4441090000000001</v>
      </c>
      <c r="BN102">
        <v>1.413575</v>
      </c>
    </row>
    <row r="103" spans="1:66">
      <c r="A103">
        <v>79.615278000000004</v>
      </c>
      <c r="B103" s="2">
        <v>3.3173032407407406</v>
      </c>
      <c r="C103">
        <v>1.5590470000000001</v>
      </c>
      <c r="D103">
        <v>1.430812</v>
      </c>
      <c r="E103">
        <v>1.486694</v>
      </c>
      <c r="F103">
        <v>1.4005970000000001</v>
      </c>
      <c r="G103">
        <v>0.14427100000000001</v>
      </c>
      <c r="H103">
        <v>0.181894</v>
      </c>
      <c r="I103">
        <v>0.14435200000000001</v>
      </c>
      <c r="J103">
        <v>0.19334000000000001</v>
      </c>
      <c r="K103">
        <v>2.1853069999999999</v>
      </c>
      <c r="L103">
        <v>2.094131</v>
      </c>
      <c r="M103">
        <v>2.0891760000000001</v>
      </c>
      <c r="N103">
        <v>2.1584759999999998</v>
      </c>
      <c r="O103">
        <v>1.5978479999999999</v>
      </c>
      <c r="P103">
        <v>1.519277</v>
      </c>
      <c r="Q103">
        <v>1.527077</v>
      </c>
      <c r="R103">
        <v>1.431138</v>
      </c>
      <c r="S103">
        <v>1.7096979999999999</v>
      </c>
      <c r="T103">
        <v>1.618987</v>
      </c>
      <c r="U103">
        <v>1.5853489999999999</v>
      </c>
      <c r="V103">
        <v>1.531477</v>
      </c>
      <c r="W103">
        <v>1.4846079999999999</v>
      </c>
      <c r="X103">
        <v>1.472469</v>
      </c>
      <c r="Y103">
        <v>1.376406</v>
      </c>
      <c r="Z103">
        <v>1.526662</v>
      </c>
      <c r="AA103">
        <v>2.2915869999999998</v>
      </c>
      <c r="AB103">
        <v>2.6486139999999998</v>
      </c>
      <c r="AC103">
        <v>2.365329</v>
      </c>
      <c r="AD103">
        <v>1.7297880000000001</v>
      </c>
      <c r="AE103">
        <v>1.6546620000000001</v>
      </c>
      <c r="AF103">
        <v>1.478475</v>
      </c>
      <c r="AG103">
        <v>1.5101560000000001</v>
      </c>
      <c r="AH103">
        <v>1.493269</v>
      </c>
      <c r="AI103">
        <v>1.6242289999999999</v>
      </c>
      <c r="AJ103">
        <v>1.6500900000000001</v>
      </c>
      <c r="AK103">
        <v>1.6028309999999999</v>
      </c>
      <c r="AL103">
        <v>1.6380859999999999</v>
      </c>
      <c r="AM103">
        <v>1.5720460000000001</v>
      </c>
      <c r="AN103">
        <v>1.462329</v>
      </c>
      <c r="AO103">
        <v>1.486496</v>
      </c>
      <c r="AP103">
        <v>1.5784320000000001</v>
      </c>
      <c r="AQ103">
        <v>1.468844</v>
      </c>
      <c r="AR103">
        <v>1.5196160000000001</v>
      </c>
      <c r="AS103">
        <v>1.6094170000000001</v>
      </c>
      <c r="AT103">
        <v>1.510138</v>
      </c>
      <c r="AU103">
        <v>1.6225270000000001</v>
      </c>
      <c r="AV103">
        <v>1.5665530000000001</v>
      </c>
      <c r="AW103">
        <v>1.483881</v>
      </c>
      <c r="AX103">
        <v>1.4710259999999999</v>
      </c>
      <c r="AY103">
        <v>1.8982319999999999</v>
      </c>
      <c r="AZ103">
        <v>1.7327349999999999</v>
      </c>
      <c r="BA103">
        <v>1.7240979999999999</v>
      </c>
      <c r="BB103">
        <v>1.556851</v>
      </c>
      <c r="BC103">
        <v>1.601586</v>
      </c>
      <c r="BD103">
        <v>1.5296179999999999</v>
      </c>
      <c r="BE103">
        <v>1.5316259999999999</v>
      </c>
      <c r="BF103">
        <v>1.628136</v>
      </c>
      <c r="BG103">
        <v>1.5704290000000001</v>
      </c>
      <c r="BH103">
        <v>1.6533420000000001</v>
      </c>
      <c r="BI103">
        <v>1.541776</v>
      </c>
      <c r="BJ103">
        <v>1.4603299999999999</v>
      </c>
      <c r="BK103">
        <v>1.471266</v>
      </c>
      <c r="BL103">
        <v>1.4788680000000001</v>
      </c>
      <c r="BM103">
        <v>1.4470339999999999</v>
      </c>
      <c r="BN103">
        <v>1.4221490000000001</v>
      </c>
    </row>
    <row r="104" spans="1:66">
      <c r="A104">
        <v>80.615278000000004</v>
      </c>
      <c r="B104" s="2">
        <v>3.3589699074074075</v>
      </c>
      <c r="C104">
        <v>1.5592680000000001</v>
      </c>
      <c r="D104">
        <v>1.433862</v>
      </c>
      <c r="E104">
        <v>1.4946379999999999</v>
      </c>
      <c r="F104">
        <v>1.4067449999999999</v>
      </c>
      <c r="G104">
        <v>0.141628</v>
      </c>
      <c r="H104">
        <v>0.178201</v>
      </c>
      <c r="I104">
        <v>0.14319599999999999</v>
      </c>
      <c r="J104">
        <v>0.19136500000000001</v>
      </c>
      <c r="K104">
        <v>2.2099289999999998</v>
      </c>
      <c r="L104">
        <v>2.121632</v>
      </c>
      <c r="M104">
        <v>2.1223580000000002</v>
      </c>
      <c r="N104">
        <v>2.20133</v>
      </c>
      <c r="O104">
        <v>1.5948279999999999</v>
      </c>
      <c r="P104">
        <v>1.5212969999999999</v>
      </c>
      <c r="Q104">
        <v>1.530062</v>
      </c>
      <c r="R104">
        <v>1.4343379999999999</v>
      </c>
      <c r="S104">
        <v>1.707784</v>
      </c>
      <c r="T104">
        <v>1.626441</v>
      </c>
      <c r="U104">
        <v>1.590025</v>
      </c>
      <c r="V104">
        <v>1.534411</v>
      </c>
      <c r="W104">
        <v>1.489581</v>
      </c>
      <c r="X104">
        <v>1.4733529999999999</v>
      </c>
      <c r="Y104">
        <v>1.3804050000000001</v>
      </c>
      <c r="Z104">
        <v>1.5329809999999999</v>
      </c>
      <c r="AA104">
        <v>2.310575</v>
      </c>
      <c r="AB104">
        <v>2.6763219999999999</v>
      </c>
      <c r="AC104">
        <v>2.3828900000000002</v>
      </c>
      <c r="AD104">
        <v>1.7336450000000001</v>
      </c>
      <c r="AE104">
        <v>1.662021</v>
      </c>
      <c r="AF104">
        <v>1.4843660000000001</v>
      </c>
      <c r="AG104">
        <v>1.5185470000000001</v>
      </c>
      <c r="AH104">
        <v>1.499919</v>
      </c>
      <c r="AI104">
        <v>1.6208100000000001</v>
      </c>
      <c r="AJ104">
        <v>1.6450119999999999</v>
      </c>
      <c r="AK104">
        <v>1.6074109999999999</v>
      </c>
      <c r="AL104">
        <v>1.649977</v>
      </c>
      <c r="AM104">
        <v>1.5757019999999999</v>
      </c>
      <c r="AN104">
        <v>1.4734499999999999</v>
      </c>
      <c r="AO104">
        <v>1.4906699999999999</v>
      </c>
      <c r="AP104">
        <v>1.581437</v>
      </c>
      <c r="AQ104">
        <v>1.4766859999999999</v>
      </c>
      <c r="AR104">
        <v>1.5219720000000001</v>
      </c>
      <c r="AS104">
        <v>1.619699</v>
      </c>
      <c r="AT104">
        <v>1.514022</v>
      </c>
      <c r="AU104">
        <v>1.6301540000000001</v>
      </c>
      <c r="AV104">
        <v>1.5691489999999999</v>
      </c>
      <c r="AW104">
        <v>1.4956529999999999</v>
      </c>
      <c r="AX104">
        <v>1.47906</v>
      </c>
      <c r="AY104">
        <v>1.9050450000000001</v>
      </c>
      <c r="AZ104">
        <v>1.7402260000000001</v>
      </c>
      <c r="BA104">
        <v>1.729919</v>
      </c>
      <c r="BB104">
        <v>1.564446</v>
      </c>
      <c r="BC104">
        <v>1.6098969999999999</v>
      </c>
      <c r="BD104">
        <v>1.5327329999999999</v>
      </c>
      <c r="BE104">
        <v>1.533123</v>
      </c>
      <c r="BF104">
        <v>1.6311640000000001</v>
      </c>
      <c r="BG104">
        <v>1.5693379999999999</v>
      </c>
      <c r="BH104">
        <v>1.6554660000000001</v>
      </c>
      <c r="BI104">
        <v>1.5437449999999999</v>
      </c>
      <c r="BJ104">
        <v>1.466407</v>
      </c>
      <c r="BK104">
        <v>1.474224</v>
      </c>
      <c r="BL104">
        <v>1.4901869999999999</v>
      </c>
      <c r="BM104">
        <v>1.456736</v>
      </c>
      <c r="BN104">
        <v>1.4246239999999999</v>
      </c>
    </row>
    <row r="105" spans="1:66">
      <c r="A105">
        <v>81.614999999999995</v>
      </c>
      <c r="B105" s="2">
        <v>3.4006249999999998</v>
      </c>
      <c r="C105">
        <v>1.5646059999999999</v>
      </c>
      <c r="D105">
        <v>1.440477</v>
      </c>
      <c r="E105">
        <v>1.496642</v>
      </c>
      <c r="F105">
        <v>1.413602</v>
      </c>
      <c r="G105">
        <v>0.138401</v>
      </c>
      <c r="H105">
        <v>0.17538200000000001</v>
      </c>
      <c r="I105">
        <v>0.14053599999999999</v>
      </c>
      <c r="J105">
        <v>0.19156300000000001</v>
      </c>
      <c r="K105">
        <v>2.2522730000000002</v>
      </c>
      <c r="L105">
        <v>2.1636350000000002</v>
      </c>
      <c r="M105">
        <v>2.161597</v>
      </c>
      <c r="N105">
        <v>2.2362980000000001</v>
      </c>
      <c r="O105">
        <v>1.593024</v>
      </c>
      <c r="P105">
        <v>1.5247679999999999</v>
      </c>
      <c r="Q105">
        <v>1.5385329999999999</v>
      </c>
      <c r="R105">
        <v>1.4331179999999999</v>
      </c>
      <c r="S105">
        <v>1.702599</v>
      </c>
      <c r="T105">
        <v>1.6335980000000001</v>
      </c>
      <c r="U105">
        <v>1.5948290000000001</v>
      </c>
      <c r="V105">
        <v>1.540557</v>
      </c>
      <c r="W105">
        <v>1.4972350000000001</v>
      </c>
      <c r="X105">
        <v>1.4794659999999999</v>
      </c>
      <c r="Y105">
        <v>1.385256</v>
      </c>
      <c r="Z105">
        <v>1.5392330000000001</v>
      </c>
      <c r="AA105">
        <v>2.3398270000000001</v>
      </c>
      <c r="AB105">
        <v>2.698124</v>
      </c>
      <c r="AC105">
        <v>2.4040059999999999</v>
      </c>
      <c r="AD105">
        <v>1.7504420000000001</v>
      </c>
      <c r="AE105">
        <v>1.664822</v>
      </c>
      <c r="AF105">
        <v>1.488529</v>
      </c>
      <c r="AG105">
        <v>1.5234810000000001</v>
      </c>
      <c r="AH105">
        <v>1.5026619999999999</v>
      </c>
      <c r="AI105">
        <v>1.6196619999999999</v>
      </c>
      <c r="AJ105">
        <v>1.650582</v>
      </c>
      <c r="AK105">
        <v>1.5998209999999999</v>
      </c>
      <c r="AL105">
        <v>1.659419</v>
      </c>
      <c r="AM105">
        <v>1.5752550000000001</v>
      </c>
      <c r="AN105">
        <v>1.47864</v>
      </c>
      <c r="AO105">
        <v>1.4981979999999999</v>
      </c>
      <c r="AP105">
        <v>1.587418</v>
      </c>
      <c r="AQ105">
        <v>1.4876609999999999</v>
      </c>
      <c r="AR105">
        <v>1.5323640000000001</v>
      </c>
      <c r="AS105">
        <v>1.6208389999999999</v>
      </c>
      <c r="AT105">
        <v>1.5271399999999999</v>
      </c>
      <c r="AU105">
        <v>1.6379589999999999</v>
      </c>
      <c r="AV105">
        <v>1.5775710000000001</v>
      </c>
      <c r="AW105">
        <v>1.4988189999999999</v>
      </c>
      <c r="AX105">
        <v>1.4810410000000001</v>
      </c>
      <c r="AY105">
        <v>1.909422</v>
      </c>
      <c r="AZ105">
        <v>1.747204</v>
      </c>
      <c r="BA105">
        <v>1.737984</v>
      </c>
      <c r="BB105">
        <v>1.570281</v>
      </c>
      <c r="BC105">
        <v>1.6198680000000001</v>
      </c>
      <c r="BD105">
        <v>1.5369269999999999</v>
      </c>
      <c r="BE105">
        <v>1.53745</v>
      </c>
      <c r="BF105">
        <v>1.6287469999999999</v>
      </c>
      <c r="BG105">
        <v>1.5744560000000001</v>
      </c>
      <c r="BH105">
        <v>1.6574990000000001</v>
      </c>
      <c r="BI105">
        <v>1.549231</v>
      </c>
      <c r="BJ105">
        <v>1.470647</v>
      </c>
      <c r="BK105">
        <v>1.4836370000000001</v>
      </c>
      <c r="BL105">
        <v>1.4937130000000001</v>
      </c>
      <c r="BM105">
        <v>1.457168</v>
      </c>
      <c r="BN105">
        <v>1.4270910000000001</v>
      </c>
    </row>
    <row r="106" spans="1:66">
      <c r="A106">
        <v>82.615555999999998</v>
      </c>
      <c r="B106" s="2">
        <v>3.4423148148148148</v>
      </c>
      <c r="C106">
        <v>1.567828</v>
      </c>
      <c r="D106">
        <v>1.4417850000000001</v>
      </c>
      <c r="E106">
        <v>1.4972110000000001</v>
      </c>
      <c r="F106">
        <v>1.416455</v>
      </c>
      <c r="G106">
        <v>0.13619200000000001</v>
      </c>
      <c r="H106">
        <v>0.17196400000000001</v>
      </c>
      <c r="I106">
        <v>0.13920299999999999</v>
      </c>
      <c r="J106">
        <v>0.18840299999999999</v>
      </c>
      <c r="K106">
        <v>2.2893300000000001</v>
      </c>
      <c r="L106">
        <v>2.1974870000000002</v>
      </c>
      <c r="M106">
        <v>2.200577</v>
      </c>
      <c r="N106">
        <v>2.271585</v>
      </c>
      <c r="O106">
        <v>1.5885940000000001</v>
      </c>
      <c r="P106">
        <v>1.521428</v>
      </c>
      <c r="Q106">
        <v>1.5424549999999999</v>
      </c>
      <c r="R106">
        <v>1.4299550000000001</v>
      </c>
      <c r="S106">
        <v>1.7015720000000001</v>
      </c>
      <c r="T106">
        <v>1.6423509999999999</v>
      </c>
      <c r="U106">
        <v>1.6013759999999999</v>
      </c>
      <c r="V106">
        <v>1.5425070000000001</v>
      </c>
      <c r="W106">
        <v>1.500175</v>
      </c>
      <c r="X106">
        <v>1.482275</v>
      </c>
      <c r="Y106">
        <v>1.3852040000000001</v>
      </c>
      <c r="Z106">
        <v>1.537927</v>
      </c>
      <c r="AA106">
        <v>2.3612700000000002</v>
      </c>
      <c r="AB106">
        <v>2.7202139999999999</v>
      </c>
      <c r="AC106">
        <v>2.4180269999999999</v>
      </c>
      <c r="AD106">
        <v>1.757334</v>
      </c>
      <c r="AE106">
        <v>1.6681699999999999</v>
      </c>
      <c r="AF106">
        <v>1.4960260000000001</v>
      </c>
      <c r="AG106">
        <v>1.532953</v>
      </c>
      <c r="AH106">
        <v>1.505112</v>
      </c>
      <c r="AI106">
        <v>1.6151040000000001</v>
      </c>
      <c r="AJ106">
        <v>1.6458699999999999</v>
      </c>
      <c r="AK106">
        <v>1.600535</v>
      </c>
      <c r="AL106">
        <v>1.66035</v>
      </c>
      <c r="AM106">
        <v>1.5867329999999999</v>
      </c>
      <c r="AN106">
        <v>1.476736</v>
      </c>
      <c r="AO106">
        <v>1.4990760000000001</v>
      </c>
      <c r="AP106">
        <v>1.5925800000000001</v>
      </c>
      <c r="AQ106">
        <v>1.4969399999999999</v>
      </c>
      <c r="AR106">
        <v>1.539498</v>
      </c>
      <c r="AS106">
        <v>1.623683</v>
      </c>
      <c r="AT106">
        <v>1.5327869999999999</v>
      </c>
      <c r="AU106">
        <v>1.6424179999999999</v>
      </c>
      <c r="AV106">
        <v>1.578041</v>
      </c>
      <c r="AW106">
        <v>1.5069570000000001</v>
      </c>
      <c r="AX106">
        <v>1.4869270000000001</v>
      </c>
      <c r="AY106">
        <v>1.9147780000000001</v>
      </c>
      <c r="AZ106">
        <v>1.7482740000000001</v>
      </c>
      <c r="BA106">
        <v>1.7443249999999999</v>
      </c>
      <c r="BB106">
        <v>1.574425</v>
      </c>
      <c r="BC106">
        <v>1.620741</v>
      </c>
      <c r="BD106">
        <v>1.547159</v>
      </c>
      <c r="BE106">
        <v>1.5475190000000001</v>
      </c>
      <c r="BF106">
        <v>1.637273</v>
      </c>
      <c r="BG106">
        <v>1.576568</v>
      </c>
      <c r="BH106">
        <v>1.661967</v>
      </c>
      <c r="BI106">
        <v>1.5531109999999999</v>
      </c>
      <c r="BJ106">
        <v>1.471522</v>
      </c>
      <c r="BK106">
        <v>1.487735</v>
      </c>
      <c r="BL106">
        <v>1.495503</v>
      </c>
      <c r="BM106">
        <v>1.4651179999999999</v>
      </c>
      <c r="BN106">
        <v>1.427554</v>
      </c>
    </row>
    <row r="107" spans="1:66">
      <c r="A107">
        <v>83.615278000000004</v>
      </c>
      <c r="B107" s="2">
        <v>3.4839699074074075</v>
      </c>
      <c r="C107">
        <v>1.5732539999999999</v>
      </c>
      <c r="D107">
        <v>1.45001</v>
      </c>
      <c r="E107">
        <v>1.5061180000000001</v>
      </c>
      <c r="F107">
        <v>1.421578</v>
      </c>
      <c r="G107">
        <v>0.133462</v>
      </c>
      <c r="H107">
        <v>0.169573</v>
      </c>
      <c r="I107">
        <v>0.137433</v>
      </c>
      <c r="J107">
        <v>0.18531300000000001</v>
      </c>
      <c r="K107">
        <v>2.3174079999999999</v>
      </c>
      <c r="L107">
        <v>2.2321019999999998</v>
      </c>
      <c r="M107">
        <v>2.23664</v>
      </c>
      <c r="N107">
        <v>2.3102879999999999</v>
      </c>
      <c r="O107">
        <v>1.5987629999999999</v>
      </c>
      <c r="P107">
        <v>1.5204359999999999</v>
      </c>
      <c r="Q107">
        <v>1.5469440000000001</v>
      </c>
      <c r="R107">
        <v>1.433368</v>
      </c>
      <c r="S107">
        <v>1.699171</v>
      </c>
      <c r="T107">
        <v>1.648962</v>
      </c>
      <c r="U107">
        <v>1.605165</v>
      </c>
      <c r="V107">
        <v>1.5502119999999999</v>
      </c>
      <c r="W107">
        <v>1.503941</v>
      </c>
      <c r="X107">
        <v>1.4876100000000001</v>
      </c>
      <c r="Y107">
        <v>1.387526</v>
      </c>
      <c r="Z107">
        <v>1.5414110000000001</v>
      </c>
      <c r="AA107">
        <v>2.3788469999999999</v>
      </c>
      <c r="AB107">
        <v>2.7402289999999998</v>
      </c>
      <c r="AC107">
        <v>2.4363760000000001</v>
      </c>
      <c r="AD107">
        <v>1.7618689999999999</v>
      </c>
      <c r="AE107">
        <v>1.6784030000000001</v>
      </c>
      <c r="AF107">
        <v>1.5019210000000001</v>
      </c>
      <c r="AG107">
        <v>1.5394080000000001</v>
      </c>
      <c r="AH107">
        <v>1.5144059999999999</v>
      </c>
      <c r="AI107">
        <v>1.618079</v>
      </c>
      <c r="AJ107">
        <v>1.645621</v>
      </c>
      <c r="AK107">
        <v>1.6091120000000001</v>
      </c>
      <c r="AL107">
        <v>1.6650590000000001</v>
      </c>
      <c r="AM107">
        <v>1.592808</v>
      </c>
      <c r="AN107">
        <v>1.484702</v>
      </c>
      <c r="AO107">
        <v>1.5056579999999999</v>
      </c>
      <c r="AP107">
        <v>1.6002259999999999</v>
      </c>
      <c r="AQ107">
        <v>1.501101</v>
      </c>
      <c r="AR107">
        <v>1.5499400000000001</v>
      </c>
      <c r="AS107">
        <v>1.62927</v>
      </c>
      <c r="AT107">
        <v>1.530135</v>
      </c>
      <c r="AU107">
        <v>1.6534599999999999</v>
      </c>
      <c r="AV107">
        <v>1.5875539999999999</v>
      </c>
      <c r="AW107">
        <v>1.5107120000000001</v>
      </c>
      <c r="AX107">
        <v>1.4871529999999999</v>
      </c>
      <c r="AY107">
        <v>1.918981</v>
      </c>
      <c r="AZ107">
        <v>1.7524930000000001</v>
      </c>
      <c r="BA107">
        <v>1.7571810000000001</v>
      </c>
      <c r="BB107">
        <v>1.5801019999999999</v>
      </c>
      <c r="BC107">
        <v>1.629227</v>
      </c>
      <c r="BD107">
        <v>1.553687</v>
      </c>
      <c r="BE107">
        <v>1.5467869999999999</v>
      </c>
      <c r="BF107">
        <v>1.640666</v>
      </c>
      <c r="BG107">
        <v>1.5806469999999999</v>
      </c>
      <c r="BH107">
        <v>1.661413</v>
      </c>
      <c r="BI107">
        <v>1.5553939999999999</v>
      </c>
      <c r="BJ107">
        <v>1.478715</v>
      </c>
      <c r="BK107">
        <v>1.498316</v>
      </c>
      <c r="BL107">
        <v>1.501363</v>
      </c>
      <c r="BM107">
        <v>1.462458</v>
      </c>
      <c r="BN107">
        <v>1.4316850000000001</v>
      </c>
    </row>
    <row r="108" spans="1:66">
      <c r="A108">
        <v>84.615555999999998</v>
      </c>
      <c r="B108" s="2">
        <v>3.5256481481481483</v>
      </c>
      <c r="C108">
        <v>1.58223</v>
      </c>
      <c r="D108">
        <v>1.450121</v>
      </c>
      <c r="E108">
        <v>1.5093479999999999</v>
      </c>
      <c r="F108">
        <v>1.425665</v>
      </c>
      <c r="G108">
        <v>0.13197500000000001</v>
      </c>
      <c r="H108">
        <v>0.16578000000000001</v>
      </c>
      <c r="I108">
        <v>0.137188</v>
      </c>
      <c r="J108">
        <v>0.183507</v>
      </c>
      <c r="K108">
        <v>2.3591510000000002</v>
      </c>
      <c r="L108">
        <v>2.2678470000000002</v>
      </c>
      <c r="M108">
        <v>2.272125</v>
      </c>
      <c r="N108">
        <v>2.349793</v>
      </c>
      <c r="O108">
        <v>1.5993109999999999</v>
      </c>
      <c r="P108">
        <v>1.521236</v>
      </c>
      <c r="Q108">
        <v>1.550333</v>
      </c>
      <c r="R108">
        <v>1.43529</v>
      </c>
      <c r="S108">
        <v>1.6989669999999999</v>
      </c>
      <c r="T108">
        <v>1.6481730000000001</v>
      </c>
      <c r="U108">
        <v>1.6172770000000001</v>
      </c>
      <c r="V108">
        <v>1.560927</v>
      </c>
      <c r="W108">
        <v>1.508826</v>
      </c>
      <c r="X108">
        <v>1.4934559999999999</v>
      </c>
      <c r="Y108">
        <v>1.3926019999999999</v>
      </c>
      <c r="Z108">
        <v>1.551612</v>
      </c>
      <c r="AA108">
        <v>2.400414</v>
      </c>
      <c r="AB108">
        <v>2.7527059999999999</v>
      </c>
      <c r="AC108">
        <v>2.439292</v>
      </c>
      <c r="AD108">
        <v>1.76047</v>
      </c>
      <c r="AE108">
        <v>1.6847110000000001</v>
      </c>
      <c r="AF108">
        <v>1.5048410000000001</v>
      </c>
      <c r="AG108">
        <v>1.5440780000000001</v>
      </c>
      <c r="AH108">
        <v>1.515752</v>
      </c>
      <c r="AI108">
        <v>1.6177589999999999</v>
      </c>
      <c r="AJ108">
        <v>1.6437409999999999</v>
      </c>
      <c r="AK108">
        <v>1.6176029999999999</v>
      </c>
      <c r="AL108">
        <v>1.6653089999999999</v>
      </c>
      <c r="AM108">
        <v>1.5982970000000001</v>
      </c>
      <c r="AN108">
        <v>1.493959</v>
      </c>
      <c r="AO108">
        <v>1.5050950000000001</v>
      </c>
      <c r="AP108">
        <v>1.6029770000000001</v>
      </c>
      <c r="AQ108">
        <v>1.511266</v>
      </c>
      <c r="AR108">
        <v>1.553831</v>
      </c>
      <c r="AS108">
        <v>1.628436</v>
      </c>
      <c r="AT108">
        <v>1.5367170000000001</v>
      </c>
      <c r="AU108">
        <v>1.657462</v>
      </c>
      <c r="AV108">
        <v>1.585966</v>
      </c>
      <c r="AW108">
        <v>1.512688</v>
      </c>
      <c r="AX108">
        <v>1.491139</v>
      </c>
      <c r="AY108">
        <v>1.9224909999999999</v>
      </c>
      <c r="AZ108">
        <v>1.756788</v>
      </c>
      <c r="BA108">
        <v>1.768824</v>
      </c>
      <c r="BB108">
        <v>1.5855900000000001</v>
      </c>
      <c r="BC108">
        <v>1.6393549999999999</v>
      </c>
      <c r="BD108">
        <v>1.5568109999999999</v>
      </c>
      <c r="BE108">
        <v>1.555752</v>
      </c>
      <c r="BF108">
        <v>1.646109</v>
      </c>
      <c r="BG108">
        <v>1.576122</v>
      </c>
      <c r="BH108">
        <v>1.6636310000000001</v>
      </c>
      <c r="BI108">
        <v>1.562265</v>
      </c>
      <c r="BJ108">
        <v>1.484283</v>
      </c>
      <c r="BK108">
        <v>1.5008010000000001</v>
      </c>
      <c r="BL108">
        <v>1.505422</v>
      </c>
      <c r="BM108">
        <v>1.47204</v>
      </c>
      <c r="BN108">
        <v>1.434633</v>
      </c>
    </row>
    <row r="109" spans="1:66">
      <c r="A109">
        <v>85.616111000000004</v>
      </c>
      <c r="B109" s="2">
        <v>3.5673379629629629</v>
      </c>
      <c r="C109">
        <v>1.592673</v>
      </c>
      <c r="D109">
        <v>1.454134</v>
      </c>
      <c r="E109">
        <v>1.515174</v>
      </c>
      <c r="F109">
        <v>1.4301680000000001</v>
      </c>
      <c r="G109">
        <v>0.12952</v>
      </c>
      <c r="H109">
        <v>0.16372600000000001</v>
      </c>
      <c r="I109">
        <v>0.13508500000000001</v>
      </c>
      <c r="J109">
        <v>0.18113399999999999</v>
      </c>
      <c r="K109">
        <v>2.3807399999999999</v>
      </c>
      <c r="L109">
        <v>2.3012549999999998</v>
      </c>
      <c r="M109">
        <v>2.3054030000000001</v>
      </c>
      <c r="N109">
        <v>2.377675</v>
      </c>
      <c r="O109">
        <v>1.5999099999999999</v>
      </c>
      <c r="P109">
        <v>1.5246390000000001</v>
      </c>
      <c r="Q109">
        <v>1.556395</v>
      </c>
      <c r="R109">
        <v>1.4352290000000001</v>
      </c>
      <c r="S109">
        <v>1.6954940000000001</v>
      </c>
      <c r="T109">
        <v>1.6437109999999999</v>
      </c>
      <c r="U109">
        <v>1.615796</v>
      </c>
      <c r="V109">
        <v>1.56379</v>
      </c>
      <c r="W109">
        <v>1.5179020000000001</v>
      </c>
      <c r="X109">
        <v>1.4994209999999999</v>
      </c>
      <c r="Y109">
        <v>1.3975280000000001</v>
      </c>
      <c r="Z109">
        <v>1.5520499999999999</v>
      </c>
      <c r="AA109">
        <v>2.4256989999999998</v>
      </c>
      <c r="AB109">
        <v>2.7723239999999998</v>
      </c>
      <c r="AC109">
        <v>2.4517370000000001</v>
      </c>
      <c r="AD109">
        <v>1.7670030000000001</v>
      </c>
      <c r="AE109">
        <v>1.69164</v>
      </c>
      <c r="AF109">
        <v>1.504316</v>
      </c>
      <c r="AG109">
        <v>1.5463439999999999</v>
      </c>
      <c r="AH109">
        <v>1.525196</v>
      </c>
      <c r="AI109">
        <v>1.6172610000000001</v>
      </c>
      <c r="AJ109">
        <v>1.643526</v>
      </c>
      <c r="AK109">
        <v>1.619977</v>
      </c>
      <c r="AL109">
        <v>1.6679679999999999</v>
      </c>
      <c r="AM109">
        <v>1.602929</v>
      </c>
      <c r="AN109">
        <v>1.500251</v>
      </c>
      <c r="AO109">
        <v>1.504653</v>
      </c>
      <c r="AP109">
        <v>1.6152740000000001</v>
      </c>
      <c r="AQ109">
        <v>1.522464</v>
      </c>
      <c r="AR109">
        <v>1.565158</v>
      </c>
      <c r="AS109">
        <v>1.6359699999999999</v>
      </c>
      <c r="AT109">
        <v>1.539167</v>
      </c>
      <c r="AU109">
        <v>1.6613359999999999</v>
      </c>
      <c r="AV109">
        <v>1.5905940000000001</v>
      </c>
      <c r="AW109">
        <v>1.517209</v>
      </c>
      <c r="AX109">
        <v>1.4955510000000001</v>
      </c>
      <c r="AY109">
        <v>1.9289419999999999</v>
      </c>
      <c r="AZ109">
        <v>1.7566919999999999</v>
      </c>
      <c r="BA109">
        <v>1.78224</v>
      </c>
      <c r="BB109">
        <v>1.594212</v>
      </c>
      <c r="BC109">
        <v>1.635947</v>
      </c>
      <c r="BD109">
        <v>1.56254</v>
      </c>
      <c r="BE109">
        <v>1.5536380000000001</v>
      </c>
      <c r="BF109">
        <v>1.648973</v>
      </c>
      <c r="BG109">
        <v>1.5737920000000001</v>
      </c>
      <c r="BH109">
        <v>1.6750849999999999</v>
      </c>
      <c r="BI109">
        <v>1.5705709999999999</v>
      </c>
      <c r="BJ109">
        <v>1.486308</v>
      </c>
      <c r="BK109">
        <v>1.5071159999999999</v>
      </c>
      <c r="BL109">
        <v>1.507401</v>
      </c>
      <c r="BM109">
        <v>1.4743440000000001</v>
      </c>
      <c r="BN109">
        <v>1.4391320000000001</v>
      </c>
    </row>
    <row r="110" spans="1:66">
      <c r="A110">
        <v>86.616111000000004</v>
      </c>
      <c r="B110" s="2">
        <v>3.6090046296296294</v>
      </c>
      <c r="C110">
        <v>1.5983719999999999</v>
      </c>
      <c r="D110">
        <v>1.4610510000000001</v>
      </c>
      <c r="E110">
        <v>1.5184009999999999</v>
      </c>
      <c r="F110">
        <v>1.4355009999999999</v>
      </c>
      <c r="G110">
        <v>0.12725500000000001</v>
      </c>
      <c r="H110">
        <v>0.160523</v>
      </c>
      <c r="I110">
        <v>0.13358100000000001</v>
      </c>
      <c r="J110">
        <v>0.18124399999999999</v>
      </c>
      <c r="K110">
        <v>2.4088970000000001</v>
      </c>
      <c r="L110">
        <v>2.3358110000000001</v>
      </c>
      <c r="M110">
        <v>2.3424550000000002</v>
      </c>
      <c r="N110">
        <v>2.4180709999999999</v>
      </c>
      <c r="O110">
        <v>1.5985119999999999</v>
      </c>
      <c r="P110">
        <v>1.5233859999999999</v>
      </c>
      <c r="Q110">
        <v>1.5566930000000001</v>
      </c>
      <c r="R110">
        <v>1.4361189999999999</v>
      </c>
      <c r="S110">
        <v>1.6889050000000001</v>
      </c>
      <c r="T110">
        <v>1.6493930000000001</v>
      </c>
      <c r="U110">
        <v>1.6219950000000001</v>
      </c>
      <c r="V110">
        <v>1.5714399999999999</v>
      </c>
      <c r="W110">
        <v>1.5326360000000001</v>
      </c>
      <c r="X110">
        <v>1.4976449999999999</v>
      </c>
      <c r="Y110">
        <v>1.4035249999999999</v>
      </c>
      <c r="Z110">
        <v>1.559696</v>
      </c>
      <c r="AA110">
        <v>2.4427349999999999</v>
      </c>
      <c r="AB110">
        <v>2.7901549999999999</v>
      </c>
      <c r="AC110">
        <v>2.4632710000000002</v>
      </c>
      <c r="AD110">
        <v>1.778521</v>
      </c>
      <c r="AE110">
        <v>1.702342</v>
      </c>
      <c r="AF110">
        <v>1.5138039999999999</v>
      </c>
      <c r="AG110">
        <v>1.5514269999999999</v>
      </c>
      <c r="AH110">
        <v>1.529304</v>
      </c>
      <c r="AI110">
        <v>1.6140890000000001</v>
      </c>
      <c r="AJ110">
        <v>1.64472</v>
      </c>
      <c r="AK110">
        <v>1.6206039999999999</v>
      </c>
      <c r="AL110">
        <v>1.6731499999999999</v>
      </c>
      <c r="AM110">
        <v>1.6119289999999999</v>
      </c>
      <c r="AN110">
        <v>1.5043390000000001</v>
      </c>
      <c r="AO110">
        <v>1.5140659999999999</v>
      </c>
      <c r="AP110">
        <v>1.6165259999999999</v>
      </c>
      <c r="AQ110">
        <v>1.5289740000000001</v>
      </c>
      <c r="AR110">
        <v>1.5701890000000001</v>
      </c>
      <c r="AS110">
        <v>1.642976</v>
      </c>
      <c r="AT110">
        <v>1.5426310000000001</v>
      </c>
      <c r="AU110">
        <v>1.6666859999999999</v>
      </c>
      <c r="AV110">
        <v>1.5981320000000001</v>
      </c>
      <c r="AW110">
        <v>1.5232699999999999</v>
      </c>
      <c r="AX110">
        <v>1.4932859999999999</v>
      </c>
      <c r="AY110">
        <v>1.932291</v>
      </c>
      <c r="AZ110">
        <v>1.7640400000000001</v>
      </c>
      <c r="BA110">
        <v>1.7915479999999999</v>
      </c>
      <c r="BB110">
        <v>1.599575</v>
      </c>
      <c r="BC110">
        <v>1.6403890000000001</v>
      </c>
      <c r="BD110">
        <v>1.5688679999999999</v>
      </c>
      <c r="BE110">
        <v>1.5615209999999999</v>
      </c>
      <c r="BF110">
        <v>1.6594100000000001</v>
      </c>
      <c r="BG110">
        <v>1.5722370000000001</v>
      </c>
      <c r="BH110">
        <v>1.681173</v>
      </c>
      <c r="BI110">
        <v>1.5735319999999999</v>
      </c>
      <c r="BJ110">
        <v>1.490796</v>
      </c>
      <c r="BK110">
        <v>1.5113909999999999</v>
      </c>
      <c r="BL110">
        <v>1.513706</v>
      </c>
      <c r="BM110">
        <v>1.469949</v>
      </c>
      <c r="BN110">
        <v>1.448474</v>
      </c>
    </row>
    <row r="111" spans="1:66">
      <c r="A111">
        <v>87.616111000000004</v>
      </c>
      <c r="B111" s="2">
        <v>3.6506712962962964</v>
      </c>
      <c r="C111">
        <v>1.6044909999999999</v>
      </c>
      <c r="D111">
        <v>1.464218</v>
      </c>
      <c r="E111">
        <v>1.5204660000000001</v>
      </c>
      <c r="F111">
        <v>1.443314</v>
      </c>
      <c r="G111">
        <v>0.124375</v>
      </c>
      <c r="H111">
        <v>0.15642300000000001</v>
      </c>
      <c r="I111">
        <v>0.13245000000000001</v>
      </c>
      <c r="J111">
        <v>0.17862800000000001</v>
      </c>
      <c r="K111">
        <v>2.4520650000000002</v>
      </c>
      <c r="L111">
        <v>2.3643239999999999</v>
      </c>
      <c r="M111">
        <v>2.375769</v>
      </c>
      <c r="N111">
        <v>2.451775</v>
      </c>
      <c r="O111">
        <v>1.600328</v>
      </c>
      <c r="P111">
        <v>1.5273369999999999</v>
      </c>
      <c r="Q111">
        <v>1.5617049999999999</v>
      </c>
      <c r="R111">
        <v>1.437165</v>
      </c>
      <c r="S111">
        <v>1.685413</v>
      </c>
      <c r="T111">
        <v>1.654679</v>
      </c>
      <c r="U111">
        <v>1.6316139999999999</v>
      </c>
      <c r="V111">
        <v>1.5776589999999999</v>
      </c>
      <c r="W111">
        <v>1.5358879999999999</v>
      </c>
      <c r="X111">
        <v>1.5056750000000001</v>
      </c>
      <c r="Y111">
        <v>1.404347</v>
      </c>
      <c r="Z111">
        <v>1.56751</v>
      </c>
      <c r="AA111">
        <v>2.467498</v>
      </c>
      <c r="AB111">
        <v>2.8086720000000001</v>
      </c>
      <c r="AC111">
        <v>2.4681760000000001</v>
      </c>
      <c r="AD111">
        <v>1.7871109999999999</v>
      </c>
      <c r="AE111">
        <v>1.7101599999999999</v>
      </c>
      <c r="AF111">
        <v>1.5176160000000001</v>
      </c>
      <c r="AG111">
        <v>1.5551699999999999</v>
      </c>
      <c r="AH111">
        <v>1.5366770000000001</v>
      </c>
      <c r="AI111">
        <v>1.613882</v>
      </c>
      <c r="AJ111">
        <v>1.641856</v>
      </c>
      <c r="AK111">
        <v>1.632056</v>
      </c>
      <c r="AL111">
        <v>1.677654</v>
      </c>
      <c r="AM111">
        <v>1.611151</v>
      </c>
      <c r="AN111">
        <v>1.510732</v>
      </c>
      <c r="AO111">
        <v>1.5185470000000001</v>
      </c>
      <c r="AP111">
        <v>1.616314</v>
      </c>
      <c r="AQ111">
        <v>1.5362290000000001</v>
      </c>
      <c r="AR111">
        <v>1.569801</v>
      </c>
      <c r="AS111">
        <v>1.6481079999999999</v>
      </c>
      <c r="AT111">
        <v>1.548691</v>
      </c>
      <c r="AU111">
        <v>1.675179</v>
      </c>
      <c r="AV111">
        <v>1.6047720000000001</v>
      </c>
      <c r="AW111">
        <v>1.527857</v>
      </c>
      <c r="AX111">
        <v>1.4960709999999999</v>
      </c>
      <c r="AY111">
        <v>1.94259</v>
      </c>
      <c r="AZ111">
        <v>1.766507</v>
      </c>
      <c r="BA111">
        <v>1.798473</v>
      </c>
      <c r="BB111">
        <v>1.608573</v>
      </c>
      <c r="BC111">
        <v>1.644096</v>
      </c>
      <c r="BD111">
        <v>1.5764260000000001</v>
      </c>
      <c r="BE111">
        <v>1.56057</v>
      </c>
      <c r="BF111">
        <v>1.6655979999999999</v>
      </c>
      <c r="BG111">
        <v>1.5694079999999999</v>
      </c>
      <c r="BH111">
        <v>1.6865159999999999</v>
      </c>
      <c r="BI111">
        <v>1.5763149999999999</v>
      </c>
      <c r="BJ111">
        <v>1.4918849999999999</v>
      </c>
      <c r="BK111">
        <v>1.514229</v>
      </c>
      <c r="BL111">
        <v>1.516008</v>
      </c>
      <c r="BM111">
        <v>1.47281</v>
      </c>
      <c r="BN111">
        <v>1.4548760000000001</v>
      </c>
    </row>
    <row r="112" spans="1:66">
      <c r="A112">
        <v>88.616388999999998</v>
      </c>
      <c r="B112" s="2">
        <v>3.6923495370370372</v>
      </c>
      <c r="C112">
        <v>1.60145</v>
      </c>
      <c r="D112">
        <v>1.4685269999999999</v>
      </c>
      <c r="E112">
        <v>1.5280819999999999</v>
      </c>
      <c r="F112">
        <v>1.4445840000000001</v>
      </c>
      <c r="G112">
        <v>0.122172</v>
      </c>
      <c r="H112">
        <v>0.153887</v>
      </c>
      <c r="I112">
        <v>0.12962399999999999</v>
      </c>
      <c r="J112">
        <v>0.178622</v>
      </c>
      <c r="K112">
        <v>2.4868779999999999</v>
      </c>
      <c r="L112">
        <v>2.3992469999999999</v>
      </c>
      <c r="M112">
        <v>2.4136760000000002</v>
      </c>
      <c r="N112">
        <v>2.494256</v>
      </c>
      <c r="O112">
        <v>1.601451</v>
      </c>
      <c r="P112">
        <v>1.5257289999999999</v>
      </c>
      <c r="Q112">
        <v>1.568622</v>
      </c>
      <c r="R112">
        <v>1.446798</v>
      </c>
      <c r="S112">
        <v>1.6820710000000001</v>
      </c>
      <c r="T112">
        <v>1.6551210000000001</v>
      </c>
      <c r="U112">
        <v>1.6356360000000001</v>
      </c>
      <c r="V112">
        <v>1.5869</v>
      </c>
      <c r="W112">
        <v>1.536098</v>
      </c>
      <c r="X112">
        <v>1.5120100000000001</v>
      </c>
      <c r="Y112">
        <v>1.407969</v>
      </c>
      <c r="Z112">
        <v>1.5730930000000001</v>
      </c>
      <c r="AA112">
        <v>2.4861209999999998</v>
      </c>
      <c r="AB112">
        <v>2.811839</v>
      </c>
      <c r="AC112">
        <v>2.4812789999999998</v>
      </c>
      <c r="AD112">
        <v>1.7964560000000001</v>
      </c>
      <c r="AE112">
        <v>1.7147479999999999</v>
      </c>
      <c r="AF112">
        <v>1.5172460000000001</v>
      </c>
      <c r="AG112">
        <v>1.5564549999999999</v>
      </c>
      <c r="AH112">
        <v>1.5431490000000001</v>
      </c>
      <c r="AI112">
        <v>1.6093139999999999</v>
      </c>
      <c r="AJ112">
        <v>1.642666</v>
      </c>
      <c r="AK112">
        <v>1.6339250000000001</v>
      </c>
      <c r="AL112">
        <v>1.6828430000000001</v>
      </c>
      <c r="AM112">
        <v>1.6180920000000001</v>
      </c>
      <c r="AN112">
        <v>1.5159119999999999</v>
      </c>
      <c r="AO112">
        <v>1.5220260000000001</v>
      </c>
      <c r="AP112">
        <v>1.6164989999999999</v>
      </c>
      <c r="AQ112">
        <v>1.5449580000000001</v>
      </c>
      <c r="AR112">
        <v>1.569016</v>
      </c>
      <c r="AS112">
        <v>1.653888</v>
      </c>
      <c r="AT112">
        <v>1.545736</v>
      </c>
      <c r="AU112">
        <v>1.685198</v>
      </c>
      <c r="AV112">
        <v>1.604055</v>
      </c>
      <c r="AW112">
        <v>1.533561</v>
      </c>
      <c r="AX112">
        <v>1.4968129999999999</v>
      </c>
      <c r="AY112">
        <v>1.949168</v>
      </c>
      <c r="AZ112">
        <v>1.7736829999999999</v>
      </c>
      <c r="BA112">
        <v>1.805717</v>
      </c>
      <c r="BB112">
        <v>1.6113470000000001</v>
      </c>
      <c r="BC112">
        <v>1.649535</v>
      </c>
      <c r="BD112">
        <v>1.5821400000000001</v>
      </c>
      <c r="BE112">
        <v>1.568176</v>
      </c>
      <c r="BF112">
        <v>1.674132</v>
      </c>
      <c r="BG112">
        <v>1.5655490000000001</v>
      </c>
      <c r="BH112">
        <v>1.6902919999999999</v>
      </c>
      <c r="BI112">
        <v>1.5800529999999999</v>
      </c>
      <c r="BJ112">
        <v>1.4953000000000001</v>
      </c>
      <c r="BK112">
        <v>1.522259</v>
      </c>
      <c r="BL112">
        <v>1.5207299999999999</v>
      </c>
      <c r="BM112">
        <v>1.4749840000000001</v>
      </c>
      <c r="BN112">
        <v>1.4553020000000001</v>
      </c>
    </row>
    <row r="113" spans="1:66">
      <c r="A113">
        <v>89.616667000000007</v>
      </c>
      <c r="B113" s="2">
        <v>3.7340277777777775</v>
      </c>
      <c r="C113">
        <v>1.6112439999999999</v>
      </c>
      <c r="D113">
        <v>1.4702390000000001</v>
      </c>
      <c r="E113">
        <v>1.5338419999999999</v>
      </c>
      <c r="F113">
        <v>1.448644</v>
      </c>
      <c r="G113">
        <v>0.11976100000000001</v>
      </c>
      <c r="H113">
        <v>0.152584</v>
      </c>
      <c r="I113">
        <v>0.126827</v>
      </c>
      <c r="J113">
        <v>0.176672</v>
      </c>
      <c r="K113">
        <v>2.5128870000000001</v>
      </c>
      <c r="L113">
        <v>2.4300839999999999</v>
      </c>
      <c r="M113">
        <v>2.4426839999999999</v>
      </c>
      <c r="N113">
        <v>2.53349</v>
      </c>
      <c r="O113">
        <v>1.6044689999999999</v>
      </c>
      <c r="P113">
        <v>1.5276019999999999</v>
      </c>
      <c r="Q113">
        <v>1.577178</v>
      </c>
      <c r="R113">
        <v>1.445889</v>
      </c>
      <c r="S113">
        <v>1.6811739999999999</v>
      </c>
      <c r="T113">
        <v>1.6558189999999999</v>
      </c>
      <c r="U113">
        <v>1.637472</v>
      </c>
      <c r="V113">
        <v>1.5949009999999999</v>
      </c>
      <c r="W113">
        <v>1.5429010000000001</v>
      </c>
      <c r="X113">
        <v>1.516554</v>
      </c>
      <c r="Y113">
        <v>1.4118999999999999</v>
      </c>
      <c r="Z113">
        <v>1.573091</v>
      </c>
      <c r="AA113">
        <v>2.5075750000000001</v>
      </c>
      <c r="AB113">
        <v>2.8196919999999999</v>
      </c>
      <c r="AC113">
        <v>2.490221</v>
      </c>
      <c r="AD113">
        <v>1.806708</v>
      </c>
      <c r="AE113">
        <v>1.724963</v>
      </c>
      <c r="AF113">
        <v>1.524648</v>
      </c>
      <c r="AG113">
        <v>1.562147</v>
      </c>
      <c r="AH113">
        <v>1.5473699999999999</v>
      </c>
      <c r="AI113">
        <v>1.601094</v>
      </c>
      <c r="AJ113">
        <v>1.6482600000000001</v>
      </c>
      <c r="AK113">
        <v>1.642614</v>
      </c>
      <c r="AL113">
        <v>1.685573</v>
      </c>
      <c r="AM113">
        <v>1.6329579999999999</v>
      </c>
      <c r="AN113">
        <v>1.5164949999999999</v>
      </c>
      <c r="AO113">
        <v>1.5256749999999999</v>
      </c>
      <c r="AP113">
        <v>1.6241350000000001</v>
      </c>
      <c r="AQ113">
        <v>1.550834</v>
      </c>
      <c r="AR113">
        <v>1.582187</v>
      </c>
      <c r="AS113">
        <v>1.6572880000000001</v>
      </c>
      <c r="AT113">
        <v>1.5495190000000001</v>
      </c>
      <c r="AU113">
        <v>1.6908510000000001</v>
      </c>
      <c r="AV113">
        <v>1.6115820000000001</v>
      </c>
      <c r="AW113">
        <v>1.536411</v>
      </c>
      <c r="AX113">
        <v>1.503082</v>
      </c>
      <c r="AY113">
        <v>1.948529</v>
      </c>
      <c r="AZ113">
        <v>1.7829159999999999</v>
      </c>
      <c r="BA113">
        <v>1.8100810000000001</v>
      </c>
      <c r="BB113">
        <v>1.612274</v>
      </c>
      <c r="BC113">
        <v>1.6517919999999999</v>
      </c>
      <c r="BD113">
        <v>1.5868409999999999</v>
      </c>
      <c r="BE113">
        <v>1.5683769999999999</v>
      </c>
      <c r="BF113">
        <v>1.6768639999999999</v>
      </c>
      <c r="BG113">
        <v>1.5653349999999999</v>
      </c>
      <c r="BH113">
        <v>1.691808</v>
      </c>
      <c r="BI113">
        <v>1.588967</v>
      </c>
      <c r="BJ113">
        <v>1.5021230000000001</v>
      </c>
      <c r="BK113">
        <v>1.5233369999999999</v>
      </c>
      <c r="BL113">
        <v>1.5223249999999999</v>
      </c>
      <c r="BM113">
        <v>1.4833780000000001</v>
      </c>
      <c r="BN113">
        <v>1.459125</v>
      </c>
    </row>
    <row r="114" spans="1:66">
      <c r="A114">
        <v>90.616667000000007</v>
      </c>
      <c r="B114" s="2">
        <v>3.775694444444444</v>
      </c>
      <c r="C114">
        <v>1.6215839999999999</v>
      </c>
      <c r="D114">
        <v>1.47411</v>
      </c>
      <c r="E114">
        <v>1.5388269999999999</v>
      </c>
      <c r="F114">
        <v>1.4536249999999999</v>
      </c>
      <c r="G114">
        <v>0.11890199999999999</v>
      </c>
      <c r="H114">
        <v>0.14980299999999999</v>
      </c>
      <c r="I114">
        <v>0.12712000000000001</v>
      </c>
      <c r="J114">
        <v>0.17433699999999999</v>
      </c>
      <c r="K114">
        <v>2.5362930000000001</v>
      </c>
      <c r="L114">
        <v>2.4497680000000002</v>
      </c>
      <c r="M114">
        <v>2.4743210000000002</v>
      </c>
      <c r="N114">
        <v>2.5701580000000002</v>
      </c>
      <c r="O114">
        <v>1.601156</v>
      </c>
      <c r="P114">
        <v>1.5270360000000001</v>
      </c>
      <c r="Q114">
        <v>1.5769359999999999</v>
      </c>
      <c r="R114">
        <v>1.4524220000000001</v>
      </c>
      <c r="S114">
        <v>1.6716279999999999</v>
      </c>
      <c r="T114">
        <v>1.659646</v>
      </c>
      <c r="U114">
        <v>1.6412929999999999</v>
      </c>
      <c r="V114">
        <v>1.601869</v>
      </c>
      <c r="W114">
        <v>1.5459689999999999</v>
      </c>
      <c r="X114">
        <v>1.5185310000000001</v>
      </c>
      <c r="Y114">
        <v>1.419419</v>
      </c>
      <c r="Z114">
        <v>1.573278</v>
      </c>
      <c r="AA114">
        <v>2.520168</v>
      </c>
      <c r="AB114">
        <v>2.8297210000000002</v>
      </c>
      <c r="AC114">
        <v>2.491784</v>
      </c>
      <c r="AD114">
        <v>1.810079</v>
      </c>
      <c r="AE114">
        <v>1.729778</v>
      </c>
      <c r="AF114">
        <v>1.529809</v>
      </c>
      <c r="AG114">
        <v>1.567849</v>
      </c>
      <c r="AH114">
        <v>1.55616</v>
      </c>
      <c r="AI114">
        <v>1.601882</v>
      </c>
      <c r="AJ114">
        <v>1.6583600000000001</v>
      </c>
      <c r="AK114">
        <v>1.6419779999999999</v>
      </c>
      <c r="AL114">
        <v>1.6871989999999999</v>
      </c>
      <c r="AM114">
        <v>1.6405700000000001</v>
      </c>
      <c r="AN114">
        <v>1.5219990000000001</v>
      </c>
      <c r="AO114">
        <v>1.5304979999999999</v>
      </c>
      <c r="AP114">
        <v>1.624439</v>
      </c>
      <c r="AQ114">
        <v>1.5543210000000001</v>
      </c>
      <c r="AR114">
        <v>1.5883080000000001</v>
      </c>
      <c r="AS114">
        <v>1.66449</v>
      </c>
      <c r="AT114">
        <v>1.5539940000000001</v>
      </c>
      <c r="AU114">
        <v>1.7003680000000001</v>
      </c>
      <c r="AV114">
        <v>1.612358</v>
      </c>
      <c r="AW114">
        <v>1.5451889999999999</v>
      </c>
      <c r="AX114">
        <v>1.504934</v>
      </c>
      <c r="AY114">
        <v>1.9488909999999999</v>
      </c>
      <c r="AZ114">
        <v>1.787976</v>
      </c>
      <c r="BA114">
        <v>1.8147169999999999</v>
      </c>
      <c r="BB114">
        <v>1.617105</v>
      </c>
      <c r="BC114">
        <v>1.6646920000000001</v>
      </c>
      <c r="BD114">
        <v>1.5822240000000001</v>
      </c>
      <c r="BE114">
        <v>1.5762229999999999</v>
      </c>
      <c r="BF114">
        <v>1.682588</v>
      </c>
      <c r="BG114">
        <v>1.5652060000000001</v>
      </c>
      <c r="BH114">
        <v>1.6959770000000001</v>
      </c>
      <c r="BI114">
        <v>1.5981620000000001</v>
      </c>
      <c r="BJ114">
        <v>1.501895</v>
      </c>
      <c r="BK114">
        <v>1.527137</v>
      </c>
      <c r="BL114">
        <v>1.529085</v>
      </c>
      <c r="BM114">
        <v>1.489393</v>
      </c>
      <c r="BN114">
        <v>1.460812</v>
      </c>
    </row>
    <row r="115" spans="1:66">
      <c r="A115">
        <v>91.616667000000007</v>
      </c>
      <c r="B115" s="2">
        <v>3.817361111111111</v>
      </c>
      <c r="C115">
        <v>1.6232979999999999</v>
      </c>
      <c r="D115">
        <v>1.477473</v>
      </c>
      <c r="E115">
        <v>1.5364260000000001</v>
      </c>
      <c r="F115">
        <v>1.4530069999999999</v>
      </c>
      <c r="G115">
        <v>0.116469</v>
      </c>
      <c r="H115">
        <v>0.147504</v>
      </c>
      <c r="I115">
        <v>0.125887</v>
      </c>
      <c r="J115">
        <v>0.174539</v>
      </c>
      <c r="K115">
        <v>2.5716749999999999</v>
      </c>
      <c r="L115">
        <v>2.4805519999999999</v>
      </c>
      <c r="M115">
        <v>2.5116939999999999</v>
      </c>
      <c r="N115">
        <v>2.5983160000000001</v>
      </c>
      <c r="O115">
        <v>1.597424</v>
      </c>
      <c r="P115">
        <v>1.5263610000000001</v>
      </c>
      <c r="Q115">
        <v>1.5855410000000001</v>
      </c>
      <c r="R115">
        <v>1.456537</v>
      </c>
      <c r="S115">
        <v>1.6698409999999999</v>
      </c>
      <c r="T115">
        <v>1.6607620000000001</v>
      </c>
      <c r="U115">
        <v>1.6445700000000001</v>
      </c>
      <c r="V115">
        <v>1.6116740000000001</v>
      </c>
      <c r="W115">
        <v>1.550028</v>
      </c>
      <c r="X115">
        <v>1.5224040000000001</v>
      </c>
      <c r="Y115">
        <v>1.4195759999999999</v>
      </c>
      <c r="Z115">
        <v>1.5807389999999999</v>
      </c>
      <c r="AA115">
        <v>2.5409639999999998</v>
      </c>
      <c r="AB115">
        <v>2.8357009999999998</v>
      </c>
      <c r="AC115">
        <v>2.5053459999999999</v>
      </c>
      <c r="AD115">
        <v>1.8115969999999999</v>
      </c>
      <c r="AE115">
        <v>1.7375419999999999</v>
      </c>
      <c r="AF115">
        <v>1.5317540000000001</v>
      </c>
      <c r="AG115">
        <v>1.571367</v>
      </c>
      <c r="AH115">
        <v>1.5495460000000001</v>
      </c>
      <c r="AI115">
        <v>1.5978509999999999</v>
      </c>
      <c r="AJ115">
        <v>1.659162</v>
      </c>
      <c r="AK115">
        <v>1.6481049999999999</v>
      </c>
      <c r="AL115">
        <v>1.690679</v>
      </c>
      <c r="AM115">
        <v>1.644916</v>
      </c>
      <c r="AN115">
        <v>1.5291399999999999</v>
      </c>
      <c r="AO115">
        <v>1.5350330000000001</v>
      </c>
      <c r="AP115">
        <v>1.6294789999999999</v>
      </c>
      <c r="AQ115">
        <v>1.558127</v>
      </c>
      <c r="AR115">
        <v>1.598754</v>
      </c>
      <c r="AS115">
        <v>1.6693260000000001</v>
      </c>
      <c r="AT115">
        <v>1.56166</v>
      </c>
      <c r="AU115">
        <v>1.7037389999999999</v>
      </c>
      <c r="AV115">
        <v>1.614886</v>
      </c>
      <c r="AW115">
        <v>1.549693</v>
      </c>
      <c r="AX115">
        <v>1.5090809999999999</v>
      </c>
      <c r="AY115">
        <v>1.949263</v>
      </c>
      <c r="AZ115">
        <v>1.7937989999999999</v>
      </c>
      <c r="BA115">
        <v>1.8209109999999999</v>
      </c>
      <c r="BB115">
        <v>1.622044</v>
      </c>
      <c r="BC115">
        <v>1.6691830000000001</v>
      </c>
      <c r="BD115">
        <v>1.5908949999999999</v>
      </c>
      <c r="BE115">
        <v>1.583707</v>
      </c>
      <c r="BF115">
        <v>1.6837059999999999</v>
      </c>
      <c r="BG115">
        <v>1.5632189999999999</v>
      </c>
      <c r="BH115">
        <v>1.7037370000000001</v>
      </c>
      <c r="BI115">
        <v>1.603491</v>
      </c>
      <c r="BJ115">
        <v>1.5059</v>
      </c>
      <c r="BK115">
        <v>1.5261739999999999</v>
      </c>
      <c r="BL115">
        <v>1.5333600000000001</v>
      </c>
      <c r="BM115">
        <v>1.4916469999999999</v>
      </c>
      <c r="BN115">
        <v>1.468985</v>
      </c>
    </row>
    <row r="116" spans="1:66">
      <c r="A116">
        <v>92.616944000000004</v>
      </c>
      <c r="B116" s="2">
        <v>3.8590393518518518</v>
      </c>
      <c r="C116">
        <v>1.6294040000000001</v>
      </c>
      <c r="D116">
        <v>1.4803569999999999</v>
      </c>
      <c r="E116">
        <v>1.537504</v>
      </c>
      <c r="F116">
        <v>1.457775</v>
      </c>
      <c r="G116">
        <v>0.115091</v>
      </c>
      <c r="H116">
        <v>0.14385700000000001</v>
      </c>
      <c r="I116">
        <v>0.12562400000000001</v>
      </c>
      <c r="J116">
        <v>0.17215800000000001</v>
      </c>
      <c r="K116">
        <v>2.5964619999999998</v>
      </c>
      <c r="L116">
        <v>2.500181</v>
      </c>
      <c r="M116">
        <v>2.5402800000000001</v>
      </c>
      <c r="N116">
        <v>2.628301</v>
      </c>
      <c r="O116">
        <v>1.594508</v>
      </c>
      <c r="P116">
        <v>1.5188729999999999</v>
      </c>
      <c r="Q116">
        <v>1.582141</v>
      </c>
      <c r="R116">
        <v>1.4559</v>
      </c>
      <c r="S116">
        <v>1.667106</v>
      </c>
      <c r="T116">
        <v>1.6633100000000001</v>
      </c>
      <c r="U116">
        <v>1.6537249999999999</v>
      </c>
      <c r="V116">
        <v>1.6120460000000001</v>
      </c>
      <c r="W116">
        <v>1.5504469999999999</v>
      </c>
      <c r="X116">
        <v>1.522993</v>
      </c>
      <c r="Y116">
        <v>1.4188780000000001</v>
      </c>
      <c r="Z116">
        <v>1.583189</v>
      </c>
      <c r="AA116">
        <v>2.5557379999999998</v>
      </c>
      <c r="AB116">
        <v>2.8399570000000001</v>
      </c>
      <c r="AC116">
        <v>2.501169</v>
      </c>
      <c r="AD116">
        <v>1.8184640000000001</v>
      </c>
      <c r="AE116">
        <v>1.7489859999999999</v>
      </c>
      <c r="AF116">
        <v>1.5356540000000001</v>
      </c>
      <c r="AG116">
        <v>1.5752710000000001</v>
      </c>
      <c r="AH116">
        <v>1.5568200000000001</v>
      </c>
      <c r="AI116">
        <v>1.597621</v>
      </c>
      <c r="AJ116">
        <v>1.6599360000000001</v>
      </c>
      <c r="AK116">
        <v>1.6540820000000001</v>
      </c>
      <c r="AL116">
        <v>1.695117</v>
      </c>
      <c r="AM116">
        <v>1.652944</v>
      </c>
      <c r="AN116">
        <v>1.5346850000000001</v>
      </c>
      <c r="AO116">
        <v>1.541442</v>
      </c>
      <c r="AP116">
        <v>1.6326210000000001</v>
      </c>
      <c r="AQ116">
        <v>1.5643050000000001</v>
      </c>
      <c r="AR116">
        <v>1.6056010000000001</v>
      </c>
      <c r="AS116">
        <v>1.6706529999999999</v>
      </c>
      <c r="AT116">
        <v>1.561955</v>
      </c>
      <c r="AU116">
        <v>1.7126319999999999</v>
      </c>
      <c r="AV116">
        <v>1.6205449999999999</v>
      </c>
      <c r="AW116">
        <v>1.551221</v>
      </c>
      <c r="AX116">
        <v>1.506362</v>
      </c>
      <c r="AY116">
        <v>1.955703</v>
      </c>
      <c r="AZ116">
        <v>1.7938970000000001</v>
      </c>
      <c r="BA116">
        <v>1.8255239999999999</v>
      </c>
      <c r="BB116">
        <v>1.626733</v>
      </c>
      <c r="BC116">
        <v>1.678153</v>
      </c>
      <c r="BD116">
        <v>1.5932139999999999</v>
      </c>
      <c r="BE116">
        <v>1.59138</v>
      </c>
      <c r="BF116">
        <v>1.6939869999999999</v>
      </c>
      <c r="BG116">
        <v>1.5578369999999999</v>
      </c>
      <c r="BH116">
        <v>1.7034229999999999</v>
      </c>
      <c r="BI116">
        <v>1.6079140000000001</v>
      </c>
      <c r="BJ116">
        <v>1.5107809999999999</v>
      </c>
      <c r="BK116">
        <v>1.530991</v>
      </c>
      <c r="BL116">
        <v>1.5391859999999999</v>
      </c>
      <c r="BM116">
        <v>1.495298</v>
      </c>
      <c r="BN116">
        <v>1.4721150000000001</v>
      </c>
    </row>
    <row r="117" spans="1:66">
      <c r="A117">
        <v>93.617221999999998</v>
      </c>
      <c r="B117" s="2">
        <v>3.9007175925925925</v>
      </c>
      <c r="C117">
        <v>1.636852</v>
      </c>
      <c r="D117">
        <v>1.485598</v>
      </c>
      <c r="E117">
        <v>1.5464059999999999</v>
      </c>
      <c r="F117">
        <v>1.4707509999999999</v>
      </c>
      <c r="G117">
        <v>0.11211400000000001</v>
      </c>
      <c r="H117">
        <v>0.143345</v>
      </c>
      <c r="I117">
        <v>0.1221</v>
      </c>
      <c r="J117">
        <v>0.17128399999999999</v>
      </c>
      <c r="K117">
        <v>2.6263339999999999</v>
      </c>
      <c r="L117">
        <v>2.519136</v>
      </c>
      <c r="M117">
        <v>2.565029</v>
      </c>
      <c r="N117">
        <v>2.6575359999999999</v>
      </c>
      <c r="O117">
        <v>1.5978190000000001</v>
      </c>
      <c r="P117">
        <v>1.5210840000000001</v>
      </c>
      <c r="Q117">
        <v>1.5890899999999999</v>
      </c>
      <c r="R117">
        <v>1.458202</v>
      </c>
      <c r="S117">
        <v>1.6635150000000001</v>
      </c>
      <c r="T117">
        <v>1.667135</v>
      </c>
      <c r="U117">
        <v>1.657186</v>
      </c>
      <c r="V117">
        <v>1.618762</v>
      </c>
      <c r="W117">
        <v>1.555836</v>
      </c>
      <c r="X117">
        <v>1.5237019999999999</v>
      </c>
      <c r="Y117">
        <v>1.4280060000000001</v>
      </c>
      <c r="Z117">
        <v>1.5892839999999999</v>
      </c>
      <c r="AA117">
        <v>2.5695860000000001</v>
      </c>
      <c r="AB117">
        <v>2.8478219999999999</v>
      </c>
      <c r="AC117">
        <v>2.505938</v>
      </c>
      <c r="AD117">
        <v>1.8211949999999999</v>
      </c>
      <c r="AE117">
        <v>1.7519039999999999</v>
      </c>
      <c r="AF117">
        <v>1.5353589999999999</v>
      </c>
      <c r="AG117">
        <v>1.5795729999999999</v>
      </c>
      <c r="AH117">
        <v>1.562659</v>
      </c>
      <c r="AI117">
        <v>1.5988830000000001</v>
      </c>
      <c r="AJ117">
        <v>1.6673690000000001</v>
      </c>
      <c r="AK117">
        <v>1.6592929999999999</v>
      </c>
      <c r="AL117">
        <v>1.704488</v>
      </c>
      <c r="AM117">
        <v>1.6586209999999999</v>
      </c>
      <c r="AN117">
        <v>1.541588</v>
      </c>
      <c r="AO117">
        <v>1.539617</v>
      </c>
      <c r="AP117">
        <v>1.6342490000000001</v>
      </c>
      <c r="AQ117">
        <v>1.5692379999999999</v>
      </c>
      <c r="AR117">
        <v>1.6090530000000001</v>
      </c>
      <c r="AS117">
        <v>1.677243</v>
      </c>
      <c r="AT117">
        <v>1.5670839999999999</v>
      </c>
      <c r="AU117">
        <v>1.7170719999999999</v>
      </c>
      <c r="AV117">
        <v>1.6240000000000001</v>
      </c>
      <c r="AW117">
        <v>1.55359</v>
      </c>
      <c r="AX117">
        <v>1.5139739999999999</v>
      </c>
      <c r="AY117">
        <v>1.9653970000000001</v>
      </c>
      <c r="AZ117">
        <v>1.804154</v>
      </c>
      <c r="BA117">
        <v>1.83578</v>
      </c>
      <c r="BB117">
        <v>1.6361840000000001</v>
      </c>
      <c r="BC117">
        <v>1.6873089999999999</v>
      </c>
      <c r="BD117">
        <v>1.600222</v>
      </c>
      <c r="BE117">
        <v>1.604454</v>
      </c>
      <c r="BF117">
        <v>1.6963539999999999</v>
      </c>
      <c r="BG117">
        <v>1.5551870000000001</v>
      </c>
      <c r="BH117">
        <v>1.705144</v>
      </c>
      <c r="BI117">
        <v>1.6095269999999999</v>
      </c>
      <c r="BJ117">
        <v>1.518473</v>
      </c>
      <c r="BK117">
        <v>1.530807</v>
      </c>
      <c r="BL117">
        <v>1.5409010000000001</v>
      </c>
      <c r="BM117">
        <v>1.5029680000000001</v>
      </c>
      <c r="BN117">
        <v>1.4746980000000001</v>
      </c>
    </row>
    <row r="118" spans="1:66">
      <c r="A118">
        <v>94.617500000000007</v>
      </c>
      <c r="B118" s="2">
        <v>3.9423958333333338</v>
      </c>
      <c r="C118">
        <v>1.635991</v>
      </c>
      <c r="D118">
        <v>1.4901519999999999</v>
      </c>
      <c r="E118">
        <v>1.5514060000000001</v>
      </c>
      <c r="F118">
        <v>1.4741919999999999</v>
      </c>
      <c r="G118">
        <v>0.11060300000000001</v>
      </c>
      <c r="H118">
        <v>0.13925100000000001</v>
      </c>
      <c r="I118">
        <v>0.121617</v>
      </c>
      <c r="J118">
        <v>0.17058200000000001</v>
      </c>
      <c r="K118">
        <v>2.6542240000000001</v>
      </c>
      <c r="L118">
        <v>2.53694</v>
      </c>
      <c r="M118">
        <v>2.6035059999999999</v>
      </c>
      <c r="N118">
        <v>2.6907100000000002</v>
      </c>
      <c r="O118">
        <v>1.600287</v>
      </c>
      <c r="P118">
        <v>1.522778</v>
      </c>
      <c r="Q118">
        <v>1.5935459999999999</v>
      </c>
      <c r="R118">
        <v>1.4650129999999999</v>
      </c>
      <c r="S118">
        <v>1.658471</v>
      </c>
      <c r="T118">
        <v>1.668982</v>
      </c>
      <c r="U118">
        <v>1.662113</v>
      </c>
      <c r="V118">
        <v>1.621383</v>
      </c>
      <c r="W118">
        <v>1.5628310000000001</v>
      </c>
      <c r="X118">
        <v>1.5284469999999999</v>
      </c>
      <c r="Y118">
        <v>1.434552</v>
      </c>
      <c r="Z118">
        <v>1.5932839999999999</v>
      </c>
      <c r="AA118">
        <v>2.582506</v>
      </c>
      <c r="AB118">
        <v>2.8495499999999998</v>
      </c>
      <c r="AC118">
        <v>2.5053079999999999</v>
      </c>
      <c r="AD118">
        <v>1.8272949999999999</v>
      </c>
      <c r="AE118">
        <v>1.7612650000000001</v>
      </c>
      <c r="AF118">
        <v>1.5400119999999999</v>
      </c>
      <c r="AG118">
        <v>1.585486</v>
      </c>
      <c r="AH118">
        <v>1.568058</v>
      </c>
      <c r="AI118">
        <v>1.597699</v>
      </c>
      <c r="AJ118">
        <v>1.670831</v>
      </c>
      <c r="AK118">
        <v>1.6644749999999999</v>
      </c>
      <c r="AL118">
        <v>1.7050689999999999</v>
      </c>
      <c r="AM118">
        <v>1.6654199999999999</v>
      </c>
      <c r="AN118">
        <v>1.552586</v>
      </c>
      <c r="AO118">
        <v>1.5457669999999999</v>
      </c>
      <c r="AP118">
        <v>1.630959</v>
      </c>
      <c r="AQ118">
        <v>1.574587</v>
      </c>
      <c r="AR118">
        <v>1.6201479999999999</v>
      </c>
      <c r="AS118">
        <v>1.6795519999999999</v>
      </c>
      <c r="AT118">
        <v>1.564859</v>
      </c>
      <c r="AU118">
        <v>1.727668</v>
      </c>
      <c r="AV118">
        <v>1.6341000000000001</v>
      </c>
      <c r="AW118">
        <v>1.5587200000000001</v>
      </c>
      <c r="AX118">
        <v>1.5181880000000001</v>
      </c>
      <c r="AY118">
        <v>1.979285</v>
      </c>
      <c r="AZ118">
        <v>1.80901</v>
      </c>
      <c r="BA118">
        <v>1.8444499999999999</v>
      </c>
      <c r="BB118">
        <v>1.6505240000000001</v>
      </c>
      <c r="BC118">
        <v>1.6908190000000001</v>
      </c>
      <c r="BD118">
        <v>1.6031949999999999</v>
      </c>
      <c r="BE118">
        <v>1.6028370000000001</v>
      </c>
      <c r="BF118">
        <v>1.6972529999999999</v>
      </c>
      <c r="BG118">
        <v>1.545676</v>
      </c>
      <c r="BH118">
        <v>1.710067</v>
      </c>
      <c r="BI118">
        <v>1.6134109999999999</v>
      </c>
      <c r="BJ118">
        <v>1.519037</v>
      </c>
      <c r="BK118">
        <v>1.535731</v>
      </c>
      <c r="BL118">
        <v>1.549574</v>
      </c>
      <c r="BM118">
        <v>1.5050589999999999</v>
      </c>
      <c r="BN118">
        <v>1.4760409999999999</v>
      </c>
    </row>
    <row r="119" spans="1:66">
      <c r="A119">
        <v>95.617500000000007</v>
      </c>
      <c r="B119" s="2">
        <v>3.9840625000000003</v>
      </c>
      <c r="C119">
        <v>1.640471</v>
      </c>
      <c r="D119">
        <v>1.495641</v>
      </c>
      <c r="E119">
        <v>1.5577369999999999</v>
      </c>
      <c r="F119">
        <v>1.4792970000000001</v>
      </c>
      <c r="G119">
        <v>0.1087</v>
      </c>
      <c r="H119">
        <v>0.138045</v>
      </c>
      <c r="I119">
        <v>0.119884</v>
      </c>
      <c r="J119">
        <v>0.16837299999999999</v>
      </c>
      <c r="K119">
        <v>2.681915</v>
      </c>
      <c r="L119">
        <v>2.5722130000000001</v>
      </c>
      <c r="M119">
        <v>2.6341480000000002</v>
      </c>
      <c r="N119">
        <v>2.7202000000000002</v>
      </c>
      <c r="O119">
        <v>1.593658</v>
      </c>
      <c r="P119">
        <v>1.5272239999999999</v>
      </c>
      <c r="Q119">
        <v>1.594924</v>
      </c>
      <c r="R119">
        <v>1.4625330000000001</v>
      </c>
      <c r="S119">
        <v>1.660274</v>
      </c>
      <c r="T119">
        <v>1.6683079999999999</v>
      </c>
      <c r="U119">
        <v>1.6661429999999999</v>
      </c>
      <c r="V119">
        <v>1.622107</v>
      </c>
      <c r="W119">
        <v>1.5664750000000001</v>
      </c>
      <c r="X119">
        <v>1.5332710000000001</v>
      </c>
      <c r="Y119">
        <v>1.438671</v>
      </c>
      <c r="Z119">
        <v>1.600725</v>
      </c>
      <c r="AA119">
        <v>2.5966399999999998</v>
      </c>
      <c r="AB119">
        <v>2.8531360000000001</v>
      </c>
      <c r="AC119">
        <v>2.509919</v>
      </c>
      <c r="AD119">
        <v>1.828589</v>
      </c>
      <c r="AE119">
        <v>1.7714129999999999</v>
      </c>
      <c r="AF119">
        <v>1.5422959999999999</v>
      </c>
      <c r="AG119">
        <v>1.591137</v>
      </c>
      <c r="AH119">
        <v>1.571091</v>
      </c>
      <c r="AI119">
        <v>1.5904689999999999</v>
      </c>
      <c r="AJ119">
        <v>1.6733640000000001</v>
      </c>
      <c r="AK119">
        <v>1.665897</v>
      </c>
      <c r="AL119">
        <v>1.7057640000000001</v>
      </c>
      <c r="AM119">
        <v>1.667953</v>
      </c>
      <c r="AN119">
        <v>1.5534559999999999</v>
      </c>
      <c r="AO119">
        <v>1.5473239999999999</v>
      </c>
      <c r="AP119">
        <v>1.6407259999999999</v>
      </c>
      <c r="AQ119">
        <v>1.5841970000000001</v>
      </c>
      <c r="AR119">
        <v>1.6251100000000001</v>
      </c>
      <c r="AS119">
        <v>1.686733</v>
      </c>
      <c r="AT119">
        <v>1.5699639999999999</v>
      </c>
      <c r="AU119">
        <v>1.7288159999999999</v>
      </c>
      <c r="AV119">
        <v>1.636431</v>
      </c>
      <c r="AW119">
        <v>1.5628960000000001</v>
      </c>
      <c r="AX119">
        <v>1.517741</v>
      </c>
      <c r="AY119">
        <v>1.986162</v>
      </c>
      <c r="AZ119">
        <v>1.816195</v>
      </c>
      <c r="BA119">
        <v>1.8501430000000001</v>
      </c>
      <c r="BB119">
        <v>1.6589290000000001</v>
      </c>
      <c r="BC119">
        <v>1.702426</v>
      </c>
      <c r="BD119">
        <v>1.614141</v>
      </c>
      <c r="BE119">
        <v>1.6110420000000001</v>
      </c>
      <c r="BF119">
        <v>1.6989939999999999</v>
      </c>
      <c r="BG119">
        <v>1.539971</v>
      </c>
      <c r="BH119">
        <v>1.7193780000000001</v>
      </c>
      <c r="BI119">
        <v>1.616665</v>
      </c>
      <c r="BJ119">
        <v>1.5266550000000001</v>
      </c>
      <c r="BK119">
        <v>1.541229</v>
      </c>
      <c r="BL119">
        <v>1.5521929999999999</v>
      </c>
      <c r="BM119">
        <v>1.507342</v>
      </c>
      <c r="BN119">
        <v>1.4815659999999999</v>
      </c>
    </row>
    <row r="120" spans="1:66">
      <c r="A120">
        <v>96.617500000000007</v>
      </c>
      <c r="B120" s="2">
        <v>4.0257291666666672</v>
      </c>
      <c r="C120">
        <v>1.6443000000000001</v>
      </c>
      <c r="D120">
        <v>1.5034510000000001</v>
      </c>
      <c r="E120">
        <v>1.5632569999999999</v>
      </c>
      <c r="F120">
        <v>1.4808790000000001</v>
      </c>
      <c r="G120">
        <v>0.10852199999999999</v>
      </c>
      <c r="H120">
        <v>0.136042</v>
      </c>
      <c r="I120">
        <v>0.119453</v>
      </c>
      <c r="J120">
        <v>0.167874</v>
      </c>
      <c r="K120">
        <v>2.712936</v>
      </c>
      <c r="L120">
        <v>2.6002109999999998</v>
      </c>
      <c r="M120">
        <v>2.6591230000000001</v>
      </c>
      <c r="N120">
        <v>2.7478910000000001</v>
      </c>
      <c r="O120">
        <v>1.596838</v>
      </c>
      <c r="P120">
        <v>1.5313889999999999</v>
      </c>
      <c r="Q120">
        <v>1.5994619999999999</v>
      </c>
      <c r="R120">
        <v>1.462199</v>
      </c>
      <c r="S120">
        <v>1.655289</v>
      </c>
      <c r="T120">
        <v>1.6720390000000001</v>
      </c>
      <c r="U120">
        <v>1.669921</v>
      </c>
      <c r="V120">
        <v>1.625494</v>
      </c>
      <c r="W120">
        <v>1.5735950000000001</v>
      </c>
      <c r="X120">
        <v>1.536951</v>
      </c>
      <c r="Y120">
        <v>1.446313</v>
      </c>
      <c r="Z120">
        <v>1.603742</v>
      </c>
      <c r="AA120">
        <v>2.608419</v>
      </c>
      <c r="AB120">
        <v>2.8567619999999998</v>
      </c>
      <c r="AC120">
        <v>2.507355</v>
      </c>
      <c r="AD120">
        <v>1.8329299999999999</v>
      </c>
      <c r="AE120">
        <v>1.771728</v>
      </c>
      <c r="AF120">
        <v>1.5582670000000001</v>
      </c>
      <c r="AG120">
        <v>1.595753</v>
      </c>
      <c r="AH120">
        <v>1.5771280000000001</v>
      </c>
      <c r="AI120">
        <v>1.594786</v>
      </c>
      <c r="AJ120">
        <v>1.6767570000000001</v>
      </c>
      <c r="AK120">
        <v>1.6680630000000001</v>
      </c>
      <c r="AL120">
        <v>1.7063980000000001</v>
      </c>
      <c r="AM120">
        <v>1.672185</v>
      </c>
      <c r="AN120">
        <v>1.5574760000000001</v>
      </c>
      <c r="AO120">
        <v>1.5488759999999999</v>
      </c>
      <c r="AP120">
        <v>1.6448579999999999</v>
      </c>
      <c r="AQ120">
        <v>1.5903890000000001</v>
      </c>
      <c r="AR120">
        <v>1.628927</v>
      </c>
      <c r="AS120">
        <v>1.694224</v>
      </c>
      <c r="AT120">
        <v>1.577922</v>
      </c>
      <c r="AU120">
        <v>1.732086</v>
      </c>
      <c r="AV120">
        <v>1.635842</v>
      </c>
      <c r="AW120">
        <v>1.5760879999999999</v>
      </c>
      <c r="AX120">
        <v>1.519995</v>
      </c>
      <c r="AY120">
        <v>1.991409</v>
      </c>
      <c r="AZ120">
        <v>1.818964</v>
      </c>
      <c r="BA120">
        <v>1.855864</v>
      </c>
      <c r="BB120">
        <v>1.6641760000000001</v>
      </c>
      <c r="BC120">
        <v>1.698698</v>
      </c>
      <c r="BD120">
        <v>1.6156010000000001</v>
      </c>
      <c r="BE120">
        <v>1.611394</v>
      </c>
      <c r="BF120">
        <v>1.705276</v>
      </c>
      <c r="BG120">
        <v>1.540456</v>
      </c>
      <c r="BH120">
        <v>1.7263360000000001</v>
      </c>
      <c r="BI120">
        <v>1.6180289999999999</v>
      </c>
      <c r="BJ120">
        <v>1.5307919999999999</v>
      </c>
      <c r="BK120">
        <v>1.544351</v>
      </c>
      <c r="BL120">
        <v>1.558929</v>
      </c>
      <c r="BM120">
        <v>1.5094970000000001</v>
      </c>
      <c r="BN120">
        <v>1.4859899999999999</v>
      </c>
    </row>
    <row r="121" spans="1:66">
      <c r="A121">
        <v>97.615832999999995</v>
      </c>
      <c r="B121" s="2">
        <v>4.0673263888888886</v>
      </c>
      <c r="C121">
        <v>1.645546</v>
      </c>
      <c r="D121">
        <v>1.504127</v>
      </c>
      <c r="E121">
        <v>1.560065</v>
      </c>
      <c r="F121">
        <v>1.486081</v>
      </c>
      <c r="G121">
        <v>0.10626099999999999</v>
      </c>
      <c r="H121">
        <v>0.13342599999999999</v>
      </c>
      <c r="I121">
        <v>0.11806899999999999</v>
      </c>
      <c r="J121">
        <v>0.164525</v>
      </c>
      <c r="K121">
        <v>2.7352439999999998</v>
      </c>
      <c r="L121">
        <v>2.6219540000000001</v>
      </c>
      <c r="M121">
        <v>2.695589</v>
      </c>
      <c r="N121">
        <v>2.772872</v>
      </c>
      <c r="O121">
        <v>1.598309</v>
      </c>
      <c r="P121">
        <v>1.5314540000000001</v>
      </c>
      <c r="Q121">
        <v>1.6053729999999999</v>
      </c>
      <c r="R121">
        <v>1.4684079999999999</v>
      </c>
      <c r="S121">
        <v>1.6538820000000001</v>
      </c>
      <c r="T121">
        <v>1.6755880000000001</v>
      </c>
      <c r="U121">
        <v>1.6692689999999999</v>
      </c>
      <c r="V121">
        <v>1.627972</v>
      </c>
      <c r="W121">
        <v>1.5779719999999999</v>
      </c>
      <c r="X121">
        <v>1.54</v>
      </c>
      <c r="Y121">
        <v>1.448823</v>
      </c>
      <c r="Z121">
        <v>1.6084149999999999</v>
      </c>
      <c r="AA121">
        <v>2.6202079999999999</v>
      </c>
      <c r="AB121">
        <v>2.8541069999999999</v>
      </c>
      <c r="AC121">
        <v>2.5091489999999999</v>
      </c>
      <c r="AD121">
        <v>1.837178</v>
      </c>
      <c r="AE121">
        <v>1.773733</v>
      </c>
      <c r="AF121">
        <v>1.5538160000000001</v>
      </c>
      <c r="AG121">
        <v>1.597207</v>
      </c>
      <c r="AH121">
        <v>1.5782099999999999</v>
      </c>
      <c r="AI121">
        <v>1.5941959999999999</v>
      </c>
      <c r="AJ121">
        <v>1.6760740000000001</v>
      </c>
      <c r="AK121">
        <v>1.6785159999999999</v>
      </c>
      <c r="AL121">
        <v>1.71018</v>
      </c>
      <c r="AM121">
        <v>1.6782330000000001</v>
      </c>
      <c r="AN121">
        <v>1.562371</v>
      </c>
      <c r="AO121">
        <v>1.55484</v>
      </c>
      <c r="AP121">
        <v>1.643896</v>
      </c>
      <c r="AQ121">
        <v>1.599367</v>
      </c>
      <c r="AR121">
        <v>1.634463</v>
      </c>
      <c r="AS121">
        <v>1.699206</v>
      </c>
      <c r="AT121">
        <v>1.5860810000000001</v>
      </c>
      <c r="AU121">
        <v>1.7374579999999999</v>
      </c>
      <c r="AV121">
        <v>1.642655</v>
      </c>
      <c r="AW121">
        <v>1.5775349999999999</v>
      </c>
      <c r="AX121">
        <v>1.5305299999999999</v>
      </c>
      <c r="AY121">
        <v>1.9869060000000001</v>
      </c>
      <c r="AZ121">
        <v>1.8349120000000001</v>
      </c>
      <c r="BA121">
        <v>1.8608070000000001</v>
      </c>
      <c r="BB121">
        <v>1.6681520000000001</v>
      </c>
      <c r="BC121">
        <v>1.7040759999999999</v>
      </c>
      <c r="BD121">
        <v>1.6244529999999999</v>
      </c>
      <c r="BE121">
        <v>1.6231709999999999</v>
      </c>
      <c r="BF121">
        <v>1.7079310000000001</v>
      </c>
      <c r="BG121">
        <v>1.534381</v>
      </c>
      <c r="BH121">
        <v>1.7309000000000001</v>
      </c>
      <c r="BI121">
        <v>1.620428</v>
      </c>
      <c r="BJ121">
        <v>1.534376</v>
      </c>
      <c r="BK121">
        <v>1.5487789999999999</v>
      </c>
      <c r="BL121">
        <v>1.5576019999999999</v>
      </c>
      <c r="BM121">
        <v>1.5121450000000001</v>
      </c>
      <c r="BN121">
        <v>1.4874620000000001</v>
      </c>
    </row>
    <row r="122" spans="1:66">
      <c r="A122">
        <v>98.614444000000006</v>
      </c>
      <c r="B122" s="2">
        <v>4.1089351851851852</v>
      </c>
      <c r="C122">
        <v>1.6452009999999999</v>
      </c>
      <c r="D122">
        <v>1.5053270000000001</v>
      </c>
      <c r="E122">
        <v>1.5686789999999999</v>
      </c>
      <c r="F122">
        <v>1.4875560000000001</v>
      </c>
      <c r="G122">
        <v>0.104119</v>
      </c>
      <c r="H122">
        <v>0.131075</v>
      </c>
      <c r="I122">
        <v>0.11659700000000001</v>
      </c>
      <c r="J122">
        <v>0.16439000000000001</v>
      </c>
      <c r="K122">
        <v>2.7651889999999999</v>
      </c>
      <c r="L122">
        <v>2.6577860000000002</v>
      </c>
      <c r="M122">
        <v>2.7150159999999999</v>
      </c>
      <c r="N122">
        <v>2.7963789999999999</v>
      </c>
      <c r="O122">
        <v>1.6035159999999999</v>
      </c>
      <c r="P122">
        <v>1.529155</v>
      </c>
      <c r="Q122">
        <v>1.609882</v>
      </c>
      <c r="R122">
        <v>1.4680329999999999</v>
      </c>
      <c r="S122">
        <v>1.64838</v>
      </c>
      <c r="T122">
        <v>1.6777359999999999</v>
      </c>
      <c r="U122">
        <v>1.6696500000000001</v>
      </c>
      <c r="V122">
        <v>1.6313329999999999</v>
      </c>
      <c r="W122">
        <v>1.5839049999999999</v>
      </c>
      <c r="X122">
        <v>1.542511</v>
      </c>
      <c r="Y122">
        <v>1.4485980000000001</v>
      </c>
      <c r="Z122">
        <v>1.603931</v>
      </c>
      <c r="AA122">
        <v>2.6312769999999999</v>
      </c>
      <c r="AB122">
        <v>2.8566060000000002</v>
      </c>
      <c r="AC122">
        <v>2.513563</v>
      </c>
      <c r="AD122">
        <v>1.8384389999999999</v>
      </c>
      <c r="AE122">
        <v>1.776532</v>
      </c>
      <c r="AF122">
        <v>1.562093</v>
      </c>
      <c r="AG122">
        <v>1.604787</v>
      </c>
      <c r="AH122">
        <v>1.5859810000000001</v>
      </c>
      <c r="AI122">
        <v>1.592689</v>
      </c>
      <c r="AJ122">
        <v>1.6791339999999999</v>
      </c>
      <c r="AK122">
        <v>1.6869270000000001</v>
      </c>
      <c r="AL122">
        <v>1.7181360000000001</v>
      </c>
      <c r="AM122">
        <v>1.693432</v>
      </c>
      <c r="AN122">
        <v>1.5699510000000001</v>
      </c>
      <c r="AO122">
        <v>1.5658879999999999</v>
      </c>
      <c r="AP122">
        <v>1.6495379999999999</v>
      </c>
      <c r="AQ122">
        <v>1.6101259999999999</v>
      </c>
      <c r="AR122">
        <v>1.635575</v>
      </c>
      <c r="AS122">
        <v>1.6996849999999999</v>
      </c>
      <c r="AT122">
        <v>1.5859909999999999</v>
      </c>
      <c r="AU122">
        <v>1.7439150000000001</v>
      </c>
      <c r="AV122">
        <v>1.6464639999999999</v>
      </c>
      <c r="AW122">
        <v>1.5839190000000001</v>
      </c>
      <c r="AX122">
        <v>1.5316190000000001</v>
      </c>
      <c r="AY122">
        <v>2.0010240000000001</v>
      </c>
      <c r="AZ122">
        <v>1.840131</v>
      </c>
      <c r="BA122">
        <v>1.8675379999999999</v>
      </c>
      <c r="BB122">
        <v>1.6738660000000001</v>
      </c>
      <c r="BC122">
        <v>1.707859</v>
      </c>
      <c r="BD122">
        <v>1.6268640000000001</v>
      </c>
      <c r="BE122">
        <v>1.6268020000000001</v>
      </c>
      <c r="BF122">
        <v>1.7078960000000001</v>
      </c>
      <c r="BG122">
        <v>1.535196</v>
      </c>
      <c r="BH122">
        <v>1.73245</v>
      </c>
      <c r="BI122">
        <v>1.6285069999999999</v>
      </c>
      <c r="BJ122">
        <v>1.543005</v>
      </c>
      <c r="BK122">
        <v>1.5518320000000001</v>
      </c>
      <c r="BL122">
        <v>1.5660050000000001</v>
      </c>
      <c r="BM122">
        <v>1.5145930000000001</v>
      </c>
      <c r="BN122">
        <v>1.4961720000000001</v>
      </c>
    </row>
    <row r="123" spans="1:66">
      <c r="A123">
        <v>99.612778000000006</v>
      </c>
      <c r="B123" s="2">
        <v>4.1505324074074075</v>
      </c>
      <c r="C123">
        <v>1.6574819999999999</v>
      </c>
      <c r="D123">
        <v>1.5097370000000001</v>
      </c>
      <c r="E123">
        <v>1.5717049999999999</v>
      </c>
      <c r="F123">
        <v>1.495638</v>
      </c>
      <c r="G123">
        <v>0.101576</v>
      </c>
      <c r="H123">
        <v>0.12897400000000001</v>
      </c>
      <c r="I123">
        <v>0.11547300000000001</v>
      </c>
      <c r="J123">
        <v>0.162999</v>
      </c>
      <c r="K123">
        <v>2.794162</v>
      </c>
      <c r="L123">
        <v>2.681597</v>
      </c>
      <c r="M123">
        <v>2.7410109999999999</v>
      </c>
      <c r="N123">
        <v>2.827277</v>
      </c>
      <c r="O123">
        <v>1.6075140000000001</v>
      </c>
      <c r="P123">
        <v>1.5329429999999999</v>
      </c>
      <c r="Q123">
        <v>1.612117</v>
      </c>
      <c r="R123">
        <v>1.4725820000000001</v>
      </c>
      <c r="S123">
        <v>1.6566970000000001</v>
      </c>
      <c r="T123">
        <v>1.678574</v>
      </c>
      <c r="U123">
        <v>1.6703349999999999</v>
      </c>
      <c r="V123">
        <v>1.6373169999999999</v>
      </c>
      <c r="W123">
        <v>1.589764</v>
      </c>
      <c r="X123">
        <v>1.54756</v>
      </c>
      <c r="Y123">
        <v>1.4539979999999999</v>
      </c>
      <c r="Z123">
        <v>1.610449</v>
      </c>
      <c r="AA123">
        <v>2.6417250000000001</v>
      </c>
      <c r="AB123">
        <v>2.858053</v>
      </c>
      <c r="AC123">
        <v>2.5116049999999999</v>
      </c>
      <c r="AD123">
        <v>1.8429899999999999</v>
      </c>
      <c r="AE123">
        <v>1.779528</v>
      </c>
      <c r="AF123">
        <v>1.570406</v>
      </c>
      <c r="AG123">
        <v>1.6081909999999999</v>
      </c>
      <c r="AH123">
        <v>1.5918669999999999</v>
      </c>
      <c r="AI123">
        <v>1.5934410000000001</v>
      </c>
      <c r="AJ123">
        <v>1.6818960000000001</v>
      </c>
      <c r="AK123">
        <v>1.6912210000000001</v>
      </c>
      <c r="AL123">
        <v>1.7260759999999999</v>
      </c>
      <c r="AM123">
        <v>1.695084</v>
      </c>
      <c r="AN123">
        <v>1.5767340000000001</v>
      </c>
      <c r="AO123">
        <v>1.565034</v>
      </c>
      <c r="AP123">
        <v>1.6519470000000001</v>
      </c>
      <c r="AQ123">
        <v>1.6220589999999999</v>
      </c>
      <c r="AR123">
        <v>1.638687</v>
      </c>
      <c r="AS123">
        <v>1.7039280000000001</v>
      </c>
      <c r="AT123">
        <v>1.5896999999999999</v>
      </c>
      <c r="AU123">
        <v>1.7444999999999999</v>
      </c>
      <c r="AV123">
        <v>1.6515979999999999</v>
      </c>
      <c r="AW123">
        <v>1.586611</v>
      </c>
      <c r="AX123">
        <v>1.5338529999999999</v>
      </c>
      <c r="AY123">
        <v>2.012559</v>
      </c>
      <c r="AZ123">
        <v>1.8461190000000001</v>
      </c>
      <c r="BA123">
        <v>1.8747229999999999</v>
      </c>
      <c r="BB123">
        <v>1.673119</v>
      </c>
      <c r="BC123">
        <v>1.7211289999999999</v>
      </c>
      <c r="BD123">
        <v>1.6394310000000001</v>
      </c>
      <c r="BE123">
        <v>1.63307</v>
      </c>
      <c r="BF123">
        <v>1.7183120000000001</v>
      </c>
      <c r="BG123">
        <v>1.5266379999999999</v>
      </c>
      <c r="BH123">
        <v>1.7451449999999999</v>
      </c>
      <c r="BI123">
        <v>1.629953</v>
      </c>
      <c r="BJ123">
        <v>1.5433429999999999</v>
      </c>
      <c r="BK123">
        <v>1.55555</v>
      </c>
      <c r="BL123">
        <v>1.5758589999999999</v>
      </c>
      <c r="BM123">
        <v>1.5154019999999999</v>
      </c>
      <c r="BN123">
        <v>1.498346</v>
      </c>
    </row>
    <row r="124" spans="1:66">
      <c r="A124">
        <v>100.6125</v>
      </c>
      <c r="B124" s="2">
        <v>4.1921875000000002</v>
      </c>
      <c r="C124">
        <v>1.66218</v>
      </c>
      <c r="D124">
        <v>1.5134780000000001</v>
      </c>
      <c r="E124">
        <v>1.5723469999999999</v>
      </c>
      <c r="F124">
        <v>1.500051</v>
      </c>
      <c r="G124">
        <v>0.100659</v>
      </c>
      <c r="H124">
        <v>0.12681400000000001</v>
      </c>
      <c r="I124">
        <v>0.114639</v>
      </c>
      <c r="J124">
        <v>0.16295699999999999</v>
      </c>
      <c r="K124">
        <v>2.8244050000000001</v>
      </c>
      <c r="L124">
        <v>2.7234970000000001</v>
      </c>
      <c r="M124">
        <v>2.7548409999999999</v>
      </c>
      <c r="N124">
        <v>2.8550249999999999</v>
      </c>
      <c r="O124">
        <v>1.609011</v>
      </c>
      <c r="P124">
        <v>1.5389379999999999</v>
      </c>
      <c r="Q124">
        <v>1.6117079999999999</v>
      </c>
      <c r="R124">
        <v>1.4751719999999999</v>
      </c>
      <c r="S124">
        <v>1.653502</v>
      </c>
      <c r="T124">
        <v>1.6806000000000001</v>
      </c>
      <c r="U124">
        <v>1.6789540000000001</v>
      </c>
      <c r="V124">
        <v>1.6393059999999999</v>
      </c>
      <c r="W124">
        <v>1.5963590000000001</v>
      </c>
      <c r="X124">
        <v>1.547445</v>
      </c>
      <c r="Y124">
        <v>1.45482</v>
      </c>
      <c r="Z124">
        <v>1.6160350000000001</v>
      </c>
      <c r="AA124">
        <v>2.6534520000000001</v>
      </c>
      <c r="AB124">
        <v>2.85561</v>
      </c>
      <c r="AC124">
        <v>2.5157210000000001</v>
      </c>
      <c r="AD124">
        <v>1.8454950000000001</v>
      </c>
      <c r="AE124">
        <v>1.7842260000000001</v>
      </c>
      <c r="AF124">
        <v>1.5759780000000001</v>
      </c>
      <c r="AG124">
        <v>1.6108340000000001</v>
      </c>
      <c r="AH124">
        <v>1.594954</v>
      </c>
      <c r="AI124">
        <v>1.5986359999999999</v>
      </c>
      <c r="AJ124">
        <v>1.6898249999999999</v>
      </c>
      <c r="AK124">
        <v>1.6959340000000001</v>
      </c>
      <c r="AL124">
        <v>1.7277169999999999</v>
      </c>
      <c r="AM124">
        <v>1.69892</v>
      </c>
      <c r="AN124">
        <v>1.5816539999999999</v>
      </c>
      <c r="AO124">
        <v>1.5690729999999999</v>
      </c>
      <c r="AP124">
        <v>1.65395</v>
      </c>
      <c r="AQ124">
        <v>1.627659</v>
      </c>
      <c r="AR124">
        <v>1.6479239999999999</v>
      </c>
      <c r="AS124">
        <v>1.7124680000000001</v>
      </c>
      <c r="AT124">
        <v>1.5921540000000001</v>
      </c>
      <c r="AU124">
        <v>1.7551639999999999</v>
      </c>
      <c r="AV124">
        <v>1.653165</v>
      </c>
      <c r="AW124">
        <v>1.5877159999999999</v>
      </c>
      <c r="AX124">
        <v>1.5373250000000001</v>
      </c>
      <c r="AY124">
        <v>2.0212509999999999</v>
      </c>
      <c r="AZ124">
        <v>1.8491200000000001</v>
      </c>
      <c r="BA124">
        <v>1.882371</v>
      </c>
      <c r="BB124">
        <v>1.6733789999999999</v>
      </c>
      <c r="BC124">
        <v>1.730607</v>
      </c>
      <c r="BD124">
        <v>1.6411990000000001</v>
      </c>
      <c r="BE124">
        <v>1.63951</v>
      </c>
      <c r="BF124">
        <v>1.71973</v>
      </c>
      <c r="BG124">
        <v>1.525126</v>
      </c>
      <c r="BH124">
        <v>1.7429619999999999</v>
      </c>
      <c r="BI124">
        <v>1.6382000000000001</v>
      </c>
      <c r="BJ124">
        <v>1.5451239999999999</v>
      </c>
      <c r="BK124">
        <v>1.5593349999999999</v>
      </c>
      <c r="BL124">
        <v>1.573555</v>
      </c>
      <c r="BM124">
        <v>1.52081</v>
      </c>
      <c r="BN124">
        <v>1.507639</v>
      </c>
    </row>
    <row r="125" spans="1:66">
      <c r="A125">
        <v>101.606944</v>
      </c>
      <c r="B125" s="2">
        <v>4.2336226851851855</v>
      </c>
      <c r="C125">
        <v>1.6654199999999999</v>
      </c>
      <c r="D125">
        <v>1.5184629999999999</v>
      </c>
      <c r="E125">
        <v>1.5762689999999999</v>
      </c>
      <c r="F125">
        <v>1.506578</v>
      </c>
      <c r="G125">
        <v>9.9269999999999997E-2</v>
      </c>
      <c r="H125">
        <v>0.124422</v>
      </c>
      <c r="I125">
        <v>0.113897</v>
      </c>
      <c r="J125">
        <v>0.161215</v>
      </c>
      <c r="K125">
        <v>2.8422900000000002</v>
      </c>
      <c r="L125">
        <v>2.748586</v>
      </c>
      <c r="M125">
        <v>2.7828110000000001</v>
      </c>
      <c r="N125">
        <v>2.8856090000000001</v>
      </c>
      <c r="O125">
        <v>1.616763</v>
      </c>
      <c r="P125">
        <v>1.5424279999999999</v>
      </c>
      <c r="Q125">
        <v>1.6128709999999999</v>
      </c>
      <c r="R125">
        <v>1.477087</v>
      </c>
      <c r="S125">
        <v>1.6626879999999999</v>
      </c>
      <c r="T125">
        <v>1.685128</v>
      </c>
      <c r="U125">
        <v>1.68005</v>
      </c>
      <c r="V125">
        <v>1.641724</v>
      </c>
      <c r="W125">
        <v>1.6001730000000001</v>
      </c>
      <c r="X125">
        <v>1.5519270000000001</v>
      </c>
      <c r="Y125">
        <v>1.4606539999999999</v>
      </c>
      <c r="Z125">
        <v>1.6240049999999999</v>
      </c>
      <c r="AA125">
        <v>2.658995</v>
      </c>
      <c r="AB125">
        <v>2.8508089999999999</v>
      </c>
      <c r="AC125">
        <v>2.5173009999999998</v>
      </c>
      <c r="AD125">
        <v>1.8504579999999999</v>
      </c>
      <c r="AE125">
        <v>1.790772</v>
      </c>
      <c r="AF125">
        <v>1.576816</v>
      </c>
      <c r="AG125">
        <v>1.6134770000000001</v>
      </c>
      <c r="AH125">
        <v>1.5992059999999999</v>
      </c>
      <c r="AI125">
        <v>1.606026</v>
      </c>
      <c r="AJ125">
        <v>1.6969890000000001</v>
      </c>
      <c r="AK125">
        <v>1.6970080000000001</v>
      </c>
      <c r="AL125">
        <v>1.731797</v>
      </c>
      <c r="AM125">
        <v>1.7017819999999999</v>
      </c>
      <c r="AN125">
        <v>1.588292</v>
      </c>
      <c r="AO125">
        <v>1.5701769999999999</v>
      </c>
      <c r="AP125">
        <v>1.661054</v>
      </c>
      <c r="AQ125">
        <v>1.631391</v>
      </c>
      <c r="AR125">
        <v>1.657932</v>
      </c>
      <c r="AS125">
        <v>1.715184</v>
      </c>
      <c r="AT125">
        <v>1.5987579999999999</v>
      </c>
      <c r="AU125">
        <v>1.7672490000000001</v>
      </c>
      <c r="AV125">
        <v>1.654617</v>
      </c>
      <c r="AW125">
        <v>1.5905659999999999</v>
      </c>
      <c r="AX125">
        <v>1.537612</v>
      </c>
      <c r="AY125">
        <v>2.030786</v>
      </c>
      <c r="AZ125">
        <v>1.8578840000000001</v>
      </c>
      <c r="BA125">
        <v>1.892007</v>
      </c>
      <c r="BB125">
        <v>1.6803630000000001</v>
      </c>
      <c r="BC125">
        <v>1.7373160000000001</v>
      </c>
      <c r="BD125">
        <v>1.6427499999999999</v>
      </c>
      <c r="BE125">
        <v>1.6386039999999999</v>
      </c>
      <c r="BF125">
        <v>1.720745</v>
      </c>
      <c r="BG125">
        <v>1.5244979999999999</v>
      </c>
      <c r="BH125">
        <v>1.7478309999999999</v>
      </c>
      <c r="BI125">
        <v>1.647078</v>
      </c>
      <c r="BJ125">
        <v>1.545425</v>
      </c>
      <c r="BK125">
        <v>1.5583180000000001</v>
      </c>
      <c r="BL125">
        <v>1.57701</v>
      </c>
      <c r="BM125">
        <v>1.5246489999999999</v>
      </c>
      <c r="BN125">
        <v>1.5099469999999999</v>
      </c>
    </row>
    <row r="126" spans="1:66">
      <c r="A126">
        <v>102.604167</v>
      </c>
      <c r="B126" s="2">
        <v>4.2751736111111116</v>
      </c>
      <c r="C126">
        <v>1.671905</v>
      </c>
      <c r="D126">
        <v>1.5292410000000001</v>
      </c>
      <c r="E126">
        <v>1.5750900000000001</v>
      </c>
      <c r="F126">
        <v>1.507285</v>
      </c>
      <c r="G126">
        <v>9.8196000000000006E-2</v>
      </c>
      <c r="H126">
        <v>0.122876</v>
      </c>
      <c r="I126">
        <v>0.11140899999999999</v>
      </c>
      <c r="J126">
        <v>0.16120699999999999</v>
      </c>
      <c r="K126">
        <v>2.8553929999999998</v>
      </c>
      <c r="L126">
        <v>2.7763249999999999</v>
      </c>
      <c r="M126">
        <v>2.8108219999999999</v>
      </c>
      <c r="N126">
        <v>2.9216340000000001</v>
      </c>
      <c r="O126">
        <v>1.615821</v>
      </c>
      <c r="P126">
        <v>1.5461279999999999</v>
      </c>
      <c r="Q126">
        <v>1.6206879999999999</v>
      </c>
      <c r="R126">
        <v>1.48306</v>
      </c>
      <c r="S126">
        <v>1.6635230000000001</v>
      </c>
      <c r="T126">
        <v>1.68353</v>
      </c>
      <c r="U126">
        <v>1.6842509999999999</v>
      </c>
      <c r="V126">
        <v>1.6448229999999999</v>
      </c>
      <c r="W126">
        <v>1.6035759999999999</v>
      </c>
      <c r="X126">
        <v>1.5546519999999999</v>
      </c>
      <c r="Y126">
        <v>1.46838</v>
      </c>
      <c r="Z126">
        <v>1.619761</v>
      </c>
      <c r="AA126">
        <v>2.6710349999999998</v>
      </c>
      <c r="AB126">
        <v>2.8532299999999999</v>
      </c>
      <c r="AC126">
        <v>2.5186739999999999</v>
      </c>
      <c r="AD126">
        <v>1.8521590000000001</v>
      </c>
      <c r="AE126">
        <v>1.800983</v>
      </c>
      <c r="AF126">
        <v>1.579315</v>
      </c>
      <c r="AG126">
        <v>1.61585</v>
      </c>
      <c r="AH126">
        <v>1.601939</v>
      </c>
      <c r="AI126">
        <v>1.6055630000000001</v>
      </c>
      <c r="AJ126">
        <v>1.6980489999999999</v>
      </c>
      <c r="AK126">
        <v>1.7000949999999999</v>
      </c>
      <c r="AL126">
        <v>1.7372190000000001</v>
      </c>
      <c r="AM126">
        <v>1.703846</v>
      </c>
      <c r="AN126">
        <v>1.592951</v>
      </c>
      <c r="AO126">
        <v>1.577701</v>
      </c>
      <c r="AP126">
        <v>1.6658219999999999</v>
      </c>
      <c r="AQ126">
        <v>1.640827</v>
      </c>
      <c r="AR126">
        <v>1.6582669999999999</v>
      </c>
      <c r="AS126">
        <v>1.7253849999999999</v>
      </c>
      <c r="AT126">
        <v>1.599483</v>
      </c>
      <c r="AU126">
        <v>1.7684850000000001</v>
      </c>
      <c r="AV126">
        <v>1.6598889999999999</v>
      </c>
      <c r="AW126">
        <v>1.5929880000000001</v>
      </c>
      <c r="AX126">
        <v>1.5387729999999999</v>
      </c>
      <c r="AY126">
        <v>2.032108</v>
      </c>
      <c r="AZ126">
        <v>1.866951</v>
      </c>
      <c r="BA126">
        <v>1.8989370000000001</v>
      </c>
      <c r="BB126">
        <v>1.6835169999999999</v>
      </c>
      <c r="BC126">
        <v>1.7395640000000001</v>
      </c>
      <c r="BD126">
        <v>1.64916</v>
      </c>
      <c r="BE126">
        <v>1.6434740000000001</v>
      </c>
      <c r="BF126">
        <v>1.721184</v>
      </c>
      <c r="BG126">
        <v>1.5238400000000001</v>
      </c>
      <c r="BH126">
        <v>1.7509779999999999</v>
      </c>
      <c r="BI126">
        <v>1.649567</v>
      </c>
      <c r="BJ126">
        <v>1.5471919999999999</v>
      </c>
      <c r="BK126">
        <v>1.5605359999999999</v>
      </c>
      <c r="BL126">
        <v>1.5834280000000001</v>
      </c>
      <c r="BM126">
        <v>1.5251049999999999</v>
      </c>
      <c r="BN126">
        <v>1.5192319999999999</v>
      </c>
    </row>
    <row r="127" spans="1:66">
      <c r="A127">
        <v>103.60166700000001</v>
      </c>
      <c r="B127" s="2">
        <v>4.3167361111111111</v>
      </c>
      <c r="C127">
        <v>1.6777770000000001</v>
      </c>
      <c r="D127">
        <v>1.529701</v>
      </c>
      <c r="E127">
        <v>1.583359</v>
      </c>
      <c r="F127">
        <v>1.513228</v>
      </c>
      <c r="G127">
        <v>9.6438999999999997E-2</v>
      </c>
      <c r="H127">
        <v>0.12046800000000001</v>
      </c>
      <c r="I127">
        <v>0.110059</v>
      </c>
      <c r="J127">
        <v>0.160298</v>
      </c>
      <c r="K127">
        <v>2.8768479999999998</v>
      </c>
      <c r="L127">
        <v>2.8011349999999999</v>
      </c>
      <c r="M127">
        <v>2.8380200000000002</v>
      </c>
      <c r="N127">
        <v>2.9421569999999999</v>
      </c>
      <c r="O127">
        <v>1.6147370000000001</v>
      </c>
      <c r="P127">
        <v>1.553105</v>
      </c>
      <c r="Q127">
        <v>1.6205320000000001</v>
      </c>
      <c r="R127">
        <v>1.4844489999999999</v>
      </c>
      <c r="S127">
        <v>1.671305</v>
      </c>
      <c r="T127">
        <v>1.6809000000000001</v>
      </c>
      <c r="U127">
        <v>1.6883550000000001</v>
      </c>
      <c r="V127">
        <v>1.641197</v>
      </c>
      <c r="W127">
        <v>1.607928</v>
      </c>
      <c r="X127">
        <v>1.553409</v>
      </c>
      <c r="Y127">
        <v>1.472451</v>
      </c>
      <c r="Z127">
        <v>1.6210279999999999</v>
      </c>
      <c r="AA127">
        <v>2.6787640000000001</v>
      </c>
      <c r="AB127">
        <v>2.850473</v>
      </c>
      <c r="AC127">
        <v>2.5159820000000002</v>
      </c>
      <c r="AD127">
        <v>1.8599380000000001</v>
      </c>
      <c r="AE127">
        <v>1.8039480000000001</v>
      </c>
      <c r="AF127">
        <v>1.58178</v>
      </c>
      <c r="AG127">
        <v>1.6236630000000001</v>
      </c>
      <c r="AH127">
        <v>1.6082339999999999</v>
      </c>
      <c r="AI127">
        <v>1.60514</v>
      </c>
      <c r="AJ127">
        <v>1.6987989999999999</v>
      </c>
      <c r="AK127">
        <v>1.7021059999999999</v>
      </c>
      <c r="AL127">
        <v>1.742435</v>
      </c>
      <c r="AM127">
        <v>1.713128</v>
      </c>
      <c r="AN127">
        <v>1.5934109999999999</v>
      </c>
      <c r="AO127">
        <v>1.578268</v>
      </c>
      <c r="AP127">
        <v>1.668693</v>
      </c>
      <c r="AQ127">
        <v>1.645251</v>
      </c>
      <c r="AR127">
        <v>1.665116</v>
      </c>
      <c r="AS127">
        <v>1.7272989999999999</v>
      </c>
      <c r="AT127">
        <v>1.604687</v>
      </c>
      <c r="AU127">
        <v>1.7722899999999999</v>
      </c>
      <c r="AV127">
        <v>1.6715450000000001</v>
      </c>
      <c r="AW127">
        <v>1.5935220000000001</v>
      </c>
      <c r="AX127">
        <v>1.541957</v>
      </c>
      <c r="AY127">
        <v>2.0350600000000001</v>
      </c>
      <c r="AZ127">
        <v>1.8789610000000001</v>
      </c>
      <c r="BA127">
        <v>1.9019569999999999</v>
      </c>
      <c r="BB127">
        <v>1.6954340000000001</v>
      </c>
      <c r="BC127">
        <v>1.743592</v>
      </c>
      <c r="BD127">
        <v>1.652587</v>
      </c>
      <c r="BE127">
        <v>1.6442950000000001</v>
      </c>
      <c r="BF127">
        <v>1.7234350000000001</v>
      </c>
      <c r="BG127">
        <v>1.5202629999999999</v>
      </c>
      <c r="BH127">
        <v>1.7613650000000001</v>
      </c>
      <c r="BI127">
        <v>1.6544570000000001</v>
      </c>
      <c r="BJ127">
        <v>1.5516779999999999</v>
      </c>
      <c r="BK127">
        <v>1.5601499999999999</v>
      </c>
      <c r="BL127">
        <v>1.5845119999999999</v>
      </c>
      <c r="BM127">
        <v>1.5300050000000001</v>
      </c>
      <c r="BN127">
        <v>1.519801</v>
      </c>
    </row>
    <row r="128" spans="1:66">
      <c r="A128">
        <v>104.598889</v>
      </c>
      <c r="B128" s="2">
        <v>4.3582870370370372</v>
      </c>
      <c r="C128">
        <v>1.682374</v>
      </c>
      <c r="D128">
        <v>1.5352490000000001</v>
      </c>
      <c r="E128">
        <v>1.5864879999999999</v>
      </c>
      <c r="F128">
        <v>1.5148759999999999</v>
      </c>
      <c r="G128">
        <v>9.4176999999999997E-2</v>
      </c>
      <c r="H128">
        <v>0.12016</v>
      </c>
      <c r="I128">
        <v>0.109407</v>
      </c>
      <c r="J128">
        <v>0.15879399999999999</v>
      </c>
      <c r="K128">
        <v>2.9080400000000002</v>
      </c>
      <c r="L128">
        <v>2.831671</v>
      </c>
      <c r="M128">
        <v>2.8718900000000001</v>
      </c>
      <c r="N128">
        <v>2.9784359999999999</v>
      </c>
      <c r="O128">
        <v>1.6205369999999999</v>
      </c>
      <c r="P128">
        <v>1.5595479999999999</v>
      </c>
      <c r="Q128">
        <v>1.6248260000000001</v>
      </c>
      <c r="R128">
        <v>1.479724</v>
      </c>
      <c r="S128">
        <v>1.6755199999999999</v>
      </c>
      <c r="T128">
        <v>1.6837260000000001</v>
      </c>
      <c r="U128">
        <v>1.6951080000000001</v>
      </c>
      <c r="V128">
        <v>1.6447689999999999</v>
      </c>
      <c r="W128">
        <v>1.6103810000000001</v>
      </c>
      <c r="X128">
        <v>1.5604549999999999</v>
      </c>
      <c r="Y128">
        <v>1.473641</v>
      </c>
      <c r="Z128">
        <v>1.632377</v>
      </c>
      <c r="AA128">
        <v>2.6858629999999999</v>
      </c>
      <c r="AB128">
        <v>2.8413949999999999</v>
      </c>
      <c r="AC128">
        <v>2.5161289999999998</v>
      </c>
      <c r="AD128">
        <v>1.8565609999999999</v>
      </c>
      <c r="AE128">
        <v>1.8019970000000001</v>
      </c>
      <c r="AF128">
        <v>1.587237</v>
      </c>
      <c r="AG128">
        <v>1.628962</v>
      </c>
      <c r="AH128">
        <v>1.6110599999999999</v>
      </c>
      <c r="AI128">
        <v>1.6042130000000001</v>
      </c>
      <c r="AJ128">
        <v>1.702332</v>
      </c>
      <c r="AK128">
        <v>1.7015290000000001</v>
      </c>
      <c r="AL128">
        <v>1.7411099999999999</v>
      </c>
      <c r="AM128">
        <v>1.716296</v>
      </c>
      <c r="AN128">
        <v>1.5964860000000001</v>
      </c>
      <c r="AO128">
        <v>1.5824389999999999</v>
      </c>
      <c r="AP128">
        <v>1.6724209999999999</v>
      </c>
      <c r="AQ128">
        <v>1.6539239999999999</v>
      </c>
      <c r="AR128">
        <v>1.671764</v>
      </c>
      <c r="AS128">
        <v>1.730429</v>
      </c>
      <c r="AT128">
        <v>1.603129</v>
      </c>
      <c r="AU128">
        <v>1.776597</v>
      </c>
      <c r="AV128">
        <v>1.6761569999999999</v>
      </c>
      <c r="AW128">
        <v>1.595745</v>
      </c>
      <c r="AX128">
        <v>1.5469459999999999</v>
      </c>
      <c r="AY128">
        <v>2.0516049999999999</v>
      </c>
      <c r="AZ128">
        <v>1.884428</v>
      </c>
      <c r="BA128">
        <v>1.9021380000000001</v>
      </c>
      <c r="BB128">
        <v>1.7028399999999999</v>
      </c>
      <c r="BC128">
        <v>1.747584</v>
      </c>
      <c r="BD128">
        <v>1.658326</v>
      </c>
      <c r="BE128">
        <v>1.6453120000000001</v>
      </c>
      <c r="BF128">
        <v>1.7309460000000001</v>
      </c>
      <c r="BG128">
        <v>1.513134</v>
      </c>
      <c r="BH128">
        <v>1.7643770000000001</v>
      </c>
      <c r="BI128">
        <v>1.6585490000000001</v>
      </c>
      <c r="BJ128">
        <v>1.5483469999999999</v>
      </c>
      <c r="BK128">
        <v>1.565167</v>
      </c>
      <c r="BL128">
        <v>1.5926229999999999</v>
      </c>
      <c r="BM128">
        <v>1.530354</v>
      </c>
      <c r="BN128">
        <v>1.5227980000000001</v>
      </c>
    </row>
    <row r="129" spans="1:79">
      <c r="A129">
        <v>105.593056</v>
      </c>
      <c r="B129" s="2">
        <v>4.3997106481481483</v>
      </c>
      <c r="C129">
        <v>1.6884490000000001</v>
      </c>
      <c r="D129">
        <v>1.5351459999999999</v>
      </c>
      <c r="E129">
        <v>1.5860240000000001</v>
      </c>
      <c r="F129">
        <v>1.5175160000000001</v>
      </c>
      <c r="G129">
        <v>9.4636999999999999E-2</v>
      </c>
      <c r="H129">
        <v>0.11815199999999999</v>
      </c>
      <c r="I129">
        <v>0.107988</v>
      </c>
      <c r="J129">
        <v>0.15790299999999999</v>
      </c>
      <c r="K129">
        <v>2.923632</v>
      </c>
      <c r="L129">
        <v>2.861221</v>
      </c>
      <c r="M129">
        <v>2.8978809999999999</v>
      </c>
      <c r="N129">
        <v>3.0094690000000002</v>
      </c>
      <c r="O129">
        <v>1.625049</v>
      </c>
      <c r="P129">
        <v>1.559342</v>
      </c>
      <c r="Q129">
        <v>1.6329070000000001</v>
      </c>
      <c r="R129">
        <v>1.482934</v>
      </c>
      <c r="S129">
        <v>1.6717139999999999</v>
      </c>
      <c r="T129">
        <v>1.6876359999999999</v>
      </c>
      <c r="U129">
        <v>1.692758</v>
      </c>
      <c r="V129">
        <v>1.646695</v>
      </c>
      <c r="W129">
        <v>1.6172500000000001</v>
      </c>
      <c r="X129">
        <v>1.561647</v>
      </c>
      <c r="Y129">
        <v>1.474156</v>
      </c>
      <c r="Z129">
        <v>1.632927</v>
      </c>
      <c r="AA129">
        <v>2.6918859999999998</v>
      </c>
      <c r="AB129">
        <v>2.8440720000000002</v>
      </c>
      <c r="AC129">
        <v>2.511987</v>
      </c>
      <c r="AD129">
        <v>1.8532960000000001</v>
      </c>
      <c r="AE129">
        <v>1.8076350000000001</v>
      </c>
      <c r="AF129">
        <v>1.593958</v>
      </c>
      <c r="AG129">
        <v>1.636422</v>
      </c>
      <c r="AH129">
        <v>1.6111059999999999</v>
      </c>
      <c r="AI129">
        <v>1.6042970000000001</v>
      </c>
      <c r="AJ129">
        <v>1.703878</v>
      </c>
      <c r="AK129">
        <v>1.7039260000000001</v>
      </c>
      <c r="AL129">
        <v>1.7428619999999999</v>
      </c>
      <c r="AM129">
        <v>1.721025</v>
      </c>
      <c r="AN129">
        <v>1.599801</v>
      </c>
      <c r="AO129">
        <v>1.586517</v>
      </c>
      <c r="AP129">
        <v>1.668596</v>
      </c>
      <c r="AQ129">
        <v>1.658215</v>
      </c>
      <c r="AR129">
        <v>1.682015</v>
      </c>
      <c r="AS129">
        <v>1.7317959999999999</v>
      </c>
      <c r="AT129">
        <v>1.6106499999999999</v>
      </c>
      <c r="AU129">
        <v>1.783906</v>
      </c>
      <c r="AV129">
        <v>1.6773629999999999</v>
      </c>
      <c r="AW129">
        <v>1.6017269999999999</v>
      </c>
      <c r="AX129">
        <v>1.551434</v>
      </c>
      <c r="AY129">
        <v>2.0684170000000002</v>
      </c>
      <c r="AZ129">
        <v>1.8880479999999999</v>
      </c>
      <c r="BA129">
        <v>1.909527</v>
      </c>
      <c r="BB129">
        <v>1.7061059999999999</v>
      </c>
      <c r="BC129">
        <v>1.757474</v>
      </c>
      <c r="BD129">
        <v>1.657327</v>
      </c>
      <c r="BE129">
        <v>1.6531070000000001</v>
      </c>
      <c r="BF129">
        <v>1.7340899999999999</v>
      </c>
      <c r="BG129">
        <v>1.514713</v>
      </c>
      <c r="BH129">
        <v>1.7627159999999999</v>
      </c>
      <c r="BI129">
        <v>1.664685</v>
      </c>
      <c r="BJ129">
        <v>1.55491</v>
      </c>
      <c r="BK129">
        <v>1.5661050000000001</v>
      </c>
      <c r="BL129">
        <v>1.5981460000000001</v>
      </c>
      <c r="BM129">
        <v>1.53379</v>
      </c>
      <c r="BN129">
        <v>1.521137</v>
      </c>
    </row>
    <row r="130" spans="1:79">
      <c r="A130">
        <v>106.590278</v>
      </c>
      <c r="B130" s="2">
        <v>4.4412615740740735</v>
      </c>
      <c r="C130">
        <v>1.6895</v>
      </c>
      <c r="D130">
        <v>1.537104</v>
      </c>
      <c r="E130">
        <v>1.589823</v>
      </c>
      <c r="F130">
        <v>1.5277419999999999</v>
      </c>
      <c r="G130">
        <v>9.2854999999999993E-2</v>
      </c>
      <c r="H130">
        <v>0.11905</v>
      </c>
      <c r="I130">
        <v>0.106889</v>
      </c>
      <c r="J130">
        <v>0.15804000000000001</v>
      </c>
      <c r="K130">
        <v>2.942428</v>
      </c>
      <c r="L130">
        <v>2.8935580000000001</v>
      </c>
      <c r="M130">
        <v>2.9305829999999999</v>
      </c>
      <c r="N130">
        <v>3.033347</v>
      </c>
      <c r="O130">
        <v>1.6261669999999999</v>
      </c>
      <c r="P130">
        <v>1.5621590000000001</v>
      </c>
      <c r="Q130">
        <v>1.631488</v>
      </c>
      <c r="R130">
        <v>1.487379</v>
      </c>
      <c r="S130">
        <v>1.6727529999999999</v>
      </c>
      <c r="T130">
        <v>1.6835119999999999</v>
      </c>
      <c r="U130">
        <v>1.7003790000000001</v>
      </c>
      <c r="V130">
        <v>1.650898</v>
      </c>
      <c r="W130">
        <v>1.6221639999999999</v>
      </c>
      <c r="X130">
        <v>1.5657129999999999</v>
      </c>
      <c r="Y130">
        <v>1.4797210000000001</v>
      </c>
      <c r="Z130">
        <v>1.6312949999999999</v>
      </c>
      <c r="AA130">
        <v>2.6907450000000002</v>
      </c>
      <c r="AB130">
        <v>2.8392490000000001</v>
      </c>
      <c r="AC130">
        <v>2.508184</v>
      </c>
      <c r="AD130">
        <v>1.8569279999999999</v>
      </c>
      <c r="AE130">
        <v>1.8179920000000001</v>
      </c>
      <c r="AF130">
        <v>1.598571</v>
      </c>
      <c r="AG130">
        <v>1.637424</v>
      </c>
      <c r="AH130">
        <v>1.6142890000000001</v>
      </c>
      <c r="AI130">
        <v>1.6069880000000001</v>
      </c>
      <c r="AJ130">
        <v>1.7092339999999999</v>
      </c>
      <c r="AK130">
        <v>1.701762</v>
      </c>
      <c r="AL130">
        <v>1.7497240000000001</v>
      </c>
      <c r="AM130">
        <v>1.7258500000000001</v>
      </c>
      <c r="AN130">
        <v>1.6035759999999999</v>
      </c>
      <c r="AO130">
        <v>1.5838270000000001</v>
      </c>
      <c r="AP130">
        <v>1.670272</v>
      </c>
      <c r="AQ130">
        <v>1.6652990000000001</v>
      </c>
      <c r="AR130">
        <v>1.6899280000000001</v>
      </c>
      <c r="AS130">
        <v>1.7279180000000001</v>
      </c>
      <c r="AT130">
        <v>1.6137049999999999</v>
      </c>
      <c r="AU130">
        <v>1.787938</v>
      </c>
      <c r="AV130">
        <v>1.686618</v>
      </c>
      <c r="AW130">
        <v>1.6049770000000001</v>
      </c>
      <c r="AX130">
        <v>1.5509850000000001</v>
      </c>
      <c r="AY130">
        <v>2.07538</v>
      </c>
      <c r="AZ130">
        <v>1.8951089999999999</v>
      </c>
      <c r="BA130">
        <v>1.913429</v>
      </c>
      <c r="BB130">
        <v>1.70503</v>
      </c>
      <c r="BC130">
        <v>1.7555430000000001</v>
      </c>
      <c r="BD130">
        <v>1.6603349999999999</v>
      </c>
      <c r="BE130">
        <v>1.6619429999999999</v>
      </c>
      <c r="BF130">
        <v>1.731997</v>
      </c>
      <c r="BG130">
        <v>1.5151520000000001</v>
      </c>
      <c r="BH130">
        <v>1.763514</v>
      </c>
      <c r="BI130">
        <v>1.6693800000000001</v>
      </c>
      <c r="BJ130">
        <v>1.5566990000000001</v>
      </c>
      <c r="BK130">
        <v>1.5731729999999999</v>
      </c>
      <c r="BL130">
        <v>1.6050660000000001</v>
      </c>
      <c r="BM130">
        <v>1.5387580000000001</v>
      </c>
      <c r="BN130">
        <v>1.5244960000000001</v>
      </c>
    </row>
    <row r="131" spans="1:79">
      <c r="A131">
        <v>107.58833300000001</v>
      </c>
      <c r="B131" s="2">
        <v>4.4828472222222224</v>
      </c>
      <c r="C131">
        <v>1.6893309999999999</v>
      </c>
      <c r="D131">
        <v>1.538144</v>
      </c>
      <c r="E131">
        <v>1.590676</v>
      </c>
      <c r="F131">
        <v>1.535258</v>
      </c>
      <c r="G131">
        <v>9.0867000000000003E-2</v>
      </c>
      <c r="H131">
        <v>0.116337</v>
      </c>
      <c r="I131">
        <v>0.10671</v>
      </c>
      <c r="J131">
        <v>0.15710499999999999</v>
      </c>
      <c r="K131">
        <v>2.975168</v>
      </c>
      <c r="L131">
        <v>2.9197980000000001</v>
      </c>
      <c r="M131">
        <v>2.9714520000000002</v>
      </c>
      <c r="N131">
        <v>3.058627</v>
      </c>
      <c r="O131">
        <v>1.6275440000000001</v>
      </c>
      <c r="P131">
        <v>1.564881</v>
      </c>
      <c r="Q131">
        <v>1.6375459999999999</v>
      </c>
      <c r="R131">
        <v>1.4907550000000001</v>
      </c>
      <c r="S131">
        <v>1.675516</v>
      </c>
      <c r="T131">
        <v>1.6840520000000001</v>
      </c>
      <c r="U131">
        <v>1.7002710000000001</v>
      </c>
      <c r="V131">
        <v>1.6569799999999999</v>
      </c>
      <c r="W131">
        <v>1.626152</v>
      </c>
      <c r="X131">
        <v>1.5650489999999999</v>
      </c>
      <c r="Y131">
        <v>1.4844120000000001</v>
      </c>
      <c r="Z131">
        <v>1.6376470000000001</v>
      </c>
      <c r="AA131">
        <v>2.6986919999999999</v>
      </c>
      <c r="AB131">
        <v>2.8278379999999999</v>
      </c>
      <c r="AC131">
        <v>2.5074779999999999</v>
      </c>
      <c r="AD131">
        <v>1.862195</v>
      </c>
      <c r="AE131">
        <v>1.824265</v>
      </c>
      <c r="AF131">
        <v>1.6042320000000001</v>
      </c>
      <c r="AG131">
        <v>1.6369450000000001</v>
      </c>
      <c r="AH131">
        <v>1.617111</v>
      </c>
      <c r="AI131">
        <v>1.6119760000000001</v>
      </c>
      <c r="AJ131">
        <v>1.70855</v>
      </c>
      <c r="AK131">
        <v>1.7023729999999999</v>
      </c>
      <c r="AL131">
        <v>1.7556449999999999</v>
      </c>
      <c r="AM131">
        <v>1.7308490000000001</v>
      </c>
      <c r="AN131">
        <v>1.609221</v>
      </c>
      <c r="AO131">
        <v>1.592706</v>
      </c>
      <c r="AP131">
        <v>1.669035</v>
      </c>
      <c r="AQ131">
        <v>1.6746369999999999</v>
      </c>
      <c r="AR131">
        <v>1.6946760000000001</v>
      </c>
      <c r="AS131">
        <v>1.731668</v>
      </c>
      <c r="AT131">
        <v>1.621348</v>
      </c>
      <c r="AU131">
        <v>1.7947919999999999</v>
      </c>
      <c r="AV131">
        <v>1.6941889999999999</v>
      </c>
      <c r="AW131">
        <v>1.608104</v>
      </c>
      <c r="AX131">
        <v>1.550001</v>
      </c>
      <c r="AY131">
        <v>2.0890749999999998</v>
      </c>
      <c r="AZ131">
        <v>1.901894</v>
      </c>
      <c r="BA131">
        <v>1.9195709999999999</v>
      </c>
      <c r="BB131">
        <v>1.7140249999999999</v>
      </c>
      <c r="BC131">
        <v>1.7604329999999999</v>
      </c>
      <c r="BD131">
        <v>1.667681</v>
      </c>
      <c r="BE131">
        <v>1.665905</v>
      </c>
      <c r="BF131">
        <v>1.7310490000000001</v>
      </c>
      <c r="BG131">
        <v>1.5174339999999999</v>
      </c>
      <c r="BH131">
        <v>1.772348</v>
      </c>
      <c r="BI131">
        <v>1.6758999999999999</v>
      </c>
      <c r="BJ131">
        <v>1.560192</v>
      </c>
      <c r="BK131">
        <v>1.5813219999999999</v>
      </c>
      <c r="BL131">
        <v>1.604592</v>
      </c>
      <c r="BM131">
        <v>1.5418430000000001</v>
      </c>
      <c r="BN131">
        <v>1.531415</v>
      </c>
    </row>
    <row r="132" spans="1:79">
      <c r="A132">
        <v>108.585556</v>
      </c>
      <c r="B132" s="2">
        <v>4.5243981481481486</v>
      </c>
      <c r="C132">
        <v>1.6930730000000001</v>
      </c>
      <c r="D132">
        <v>1.5422800000000001</v>
      </c>
      <c r="E132">
        <v>1.592638</v>
      </c>
      <c r="F132">
        <v>1.538343</v>
      </c>
      <c r="G132">
        <v>9.0156E-2</v>
      </c>
      <c r="H132">
        <v>0.115897</v>
      </c>
      <c r="I132">
        <v>0.106364</v>
      </c>
      <c r="J132">
        <v>0.15712400000000001</v>
      </c>
      <c r="K132">
        <v>3.0062479999999998</v>
      </c>
      <c r="L132">
        <v>2.9490229999999999</v>
      </c>
      <c r="M132">
        <v>3.001703</v>
      </c>
      <c r="N132">
        <v>3.0879829999999999</v>
      </c>
      <c r="O132">
        <v>1.63408</v>
      </c>
      <c r="P132">
        <v>1.5717350000000001</v>
      </c>
      <c r="Q132">
        <v>1.643669</v>
      </c>
      <c r="R132">
        <v>1.4897659999999999</v>
      </c>
      <c r="S132">
        <v>1.678153</v>
      </c>
      <c r="T132">
        <v>1.68954</v>
      </c>
      <c r="U132">
        <v>1.7005239999999999</v>
      </c>
      <c r="V132">
        <v>1.657564</v>
      </c>
      <c r="W132">
        <v>1.6287480000000001</v>
      </c>
      <c r="X132">
        <v>1.569941</v>
      </c>
      <c r="Y132">
        <v>1.4926470000000001</v>
      </c>
      <c r="Z132">
        <v>1.6431709999999999</v>
      </c>
      <c r="AA132">
        <v>2.7049979999999998</v>
      </c>
      <c r="AB132">
        <v>2.821806</v>
      </c>
      <c r="AC132">
        <v>2.5050880000000002</v>
      </c>
      <c r="AD132">
        <v>1.8694839999999999</v>
      </c>
      <c r="AE132">
        <v>1.831882</v>
      </c>
      <c r="AF132">
        <v>1.6086199999999999</v>
      </c>
      <c r="AG132">
        <v>1.639688</v>
      </c>
      <c r="AH132">
        <v>1.6219429999999999</v>
      </c>
      <c r="AI132">
        <v>1.617461</v>
      </c>
      <c r="AJ132">
        <v>1.7115400000000001</v>
      </c>
      <c r="AK132">
        <v>1.703473</v>
      </c>
      <c r="AL132">
        <v>1.7655000000000001</v>
      </c>
      <c r="AM132">
        <v>1.7365219999999999</v>
      </c>
      <c r="AN132">
        <v>1.6101179999999999</v>
      </c>
      <c r="AO132">
        <v>1.597399</v>
      </c>
      <c r="AP132">
        <v>1.6748689999999999</v>
      </c>
      <c r="AQ132">
        <v>1.68126</v>
      </c>
      <c r="AR132">
        <v>1.7021109999999999</v>
      </c>
      <c r="AS132">
        <v>1.7385010000000001</v>
      </c>
      <c r="AT132">
        <v>1.6302300000000001</v>
      </c>
      <c r="AU132">
        <v>1.800413</v>
      </c>
      <c r="AV132">
        <v>1.701319</v>
      </c>
      <c r="AW132">
        <v>1.6073869999999999</v>
      </c>
      <c r="AX132">
        <v>1.5543849999999999</v>
      </c>
      <c r="AY132">
        <v>2.0981839999999998</v>
      </c>
      <c r="AZ132">
        <v>1.90917</v>
      </c>
      <c r="BA132">
        <v>1.923961</v>
      </c>
      <c r="BB132">
        <v>1.720485</v>
      </c>
      <c r="BC132">
        <v>1.7685470000000001</v>
      </c>
      <c r="BD132">
        <v>1.6754469999999999</v>
      </c>
      <c r="BE132">
        <v>1.671591</v>
      </c>
      <c r="BF132">
        <v>1.7351080000000001</v>
      </c>
      <c r="BG132">
        <v>1.5162230000000001</v>
      </c>
      <c r="BH132">
        <v>1.7813699999999999</v>
      </c>
      <c r="BI132">
        <v>1.677397</v>
      </c>
      <c r="BJ132">
        <v>1.5621119999999999</v>
      </c>
      <c r="BK132">
        <v>1.5814680000000001</v>
      </c>
      <c r="BL132">
        <v>1.605737</v>
      </c>
      <c r="BM132">
        <v>1.538262</v>
      </c>
      <c r="BN132">
        <v>1.537058</v>
      </c>
    </row>
    <row r="133" spans="1:79">
      <c r="A133">
        <v>109.5825</v>
      </c>
      <c r="B133" s="2">
        <v>4.5659374999999995</v>
      </c>
      <c r="C133">
        <v>1.7010080000000001</v>
      </c>
      <c r="D133">
        <v>1.545838</v>
      </c>
      <c r="E133">
        <v>1.5971850000000001</v>
      </c>
      <c r="F133">
        <v>1.542173</v>
      </c>
      <c r="G133">
        <v>8.9553999999999995E-2</v>
      </c>
      <c r="H133">
        <v>0.11500199999999999</v>
      </c>
      <c r="I133">
        <v>0.105297</v>
      </c>
      <c r="J133">
        <v>0.155497</v>
      </c>
      <c r="K133">
        <v>3.0402149999999999</v>
      </c>
      <c r="L133">
        <v>2.9801329999999999</v>
      </c>
      <c r="M133">
        <v>3.0330689999999998</v>
      </c>
      <c r="N133">
        <v>3.1147900000000002</v>
      </c>
      <c r="O133">
        <v>1.6350690000000001</v>
      </c>
      <c r="P133">
        <v>1.571847</v>
      </c>
      <c r="Q133">
        <v>1.647176</v>
      </c>
      <c r="R133">
        <v>1.4938070000000001</v>
      </c>
      <c r="S133">
        <v>1.684493</v>
      </c>
      <c r="T133">
        <v>1.698814</v>
      </c>
      <c r="U133">
        <v>1.702296</v>
      </c>
      <c r="V133">
        <v>1.6618360000000001</v>
      </c>
      <c r="W133">
        <v>1.632552</v>
      </c>
      <c r="X133">
        <v>1.57941</v>
      </c>
      <c r="Y133">
        <v>1.4937419999999999</v>
      </c>
      <c r="Z133">
        <v>1.6451309999999999</v>
      </c>
      <c r="AA133">
        <v>2.709794</v>
      </c>
      <c r="AB133">
        <v>2.8083130000000001</v>
      </c>
      <c r="AC133">
        <v>2.4963479999999998</v>
      </c>
      <c r="AD133">
        <v>1.870514</v>
      </c>
      <c r="AE133">
        <v>1.8319749999999999</v>
      </c>
      <c r="AF133">
        <v>1.6086879999999999</v>
      </c>
      <c r="AG133">
        <v>1.645926</v>
      </c>
      <c r="AH133">
        <v>1.628986</v>
      </c>
      <c r="AI133">
        <v>1.618231</v>
      </c>
      <c r="AJ133">
        <v>1.7183310000000001</v>
      </c>
      <c r="AK133">
        <v>1.701417</v>
      </c>
      <c r="AL133">
        <v>1.7668280000000001</v>
      </c>
      <c r="AM133">
        <v>1.743817</v>
      </c>
      <c r="AN133">
        <v>1.6140060000000001</v>
      </c>
      <c r="AO133">
        <v>1.599758</v>
      </c>
      <c r="AP133">
        <v>1.679805</v>
      </c>
      <c r="AQ133">
        <v>1.692499</v>
      </c>
      <c r="AR133">
        <v>1.713724</v>
      </c>
      <c r="AS133">
        <v>1.7419469999999999</v>
      </c>
      <c r="AT133">
        <v>1.6268359999999999</v>
      </c>
      <c r="AU133">
        <v>1.805016</v>
      </c>
      <c r="AV133">
        <v>1.702777</v>
      </c>
      <c r="AW133">
        <v>1.6161350000000001</v>
      </c>
      <c r="AX133">
        <v>1.559993</v>
      </c>
      <c r="AY133">
        <v>2.1103230000000002</v>
      </c>
      <c r="AZ133">
        <v>1.9081950000000001</v>
      </c>
      <c r="BA133">
        <v>1.9289860000000001</v>
      </c>
      <c r="BB133">
        <v>1.729433</v>
      </c>
      <c r="BC133">
        <v>1.776151</v>
      </c>
      <c r="BD133">
        <v>1.679692</v>
      </c>
      <c r="BE133">
        <v>1.6766650000000001</v>
      </c>
      <c r="BF133">
        <v>1.740483</v>
      </c>
      <c r="BG133">
        <v>1.5141439999999999</v>
      </c>
      <c r="BH133">
        <v>1.790146</v>
      </c>
      <c r="BI133">
        <v>1.6848920000000001</v>
      </c>
      <c r="BJ133">
        <v>1.5623940000000001</v>
      </c>
      <c r="BK133">
        <v>1.578079</v>
      </c>
      <c r="BL133">
        <v>1.612109</v>
      </c>
      <c r="BM133">
        <v>1.5419579999999999</v>
      </c>
      <c r="BN133">
        <v>1.540788</v>
      </c>
    </row>
    <row r="134" spans="1:79">
      <c r="A134">
        <v>110.579722</v>
      </c>
      <c r="B134" s="2">
        <v>4.6074884259259257</v>
      </c>
      <c r="C134">
        <v>1.706682</v>
      </c>
      <c r="D134">
        <v>1.551693</v>
      </c>
      <c r="E134">
        <v>1.595971</v>
      </c>
      <c r="F134">
        <v>1.544446</v>
      </c>
      <c r="G134">
        <v>8.8692999999999994E-2</v>
      </c>
      <c r="H134">
        <v>0.114468</v>
      </c>
      <c r="I134">
        <v>0.103328</v>
      </c>
      <c r="J134">
        <v>0.15552299999999999</v>
      </c>
      <c r="K134">
        <v>3.0597379999999998</v>
      </c>
      <c r="L134">
        <v>3.0041880000000001</v>
      </c>
      <c r="M134">
        <v>3.0599059999999998</v>
      </c>
      <c r="N134">
        <v>3.1480160000000001</v>
      </c>
      <c r="O134">
        <v>1.6446229999999999</v>
      </c>
      <c r="P134">
        <v>1.5811869999999999</v>
      </c>
      <c r="Q134">
        <v>1.6547750000000001</v>
      </c>
      <c r="R134">
        <v>1.494478</v>
      </c>
      <c r="S134">
        <v>1.68845</v>
      </c>
      <c r="T134">
        <v>1.707328</v>
      </c>
      <c r="U134">
        <v>1.709206</v>
      </c>
      <c r="V134">
        <v>1.6646879999999999</v>
      </c>
      <c r="W134">
        <v>1.6409959999999999</v>
      </c>
      <c r="X134">
        <v>1.5862719999999999</v>
      </c>
      <c r="Y134">
        <v>1.501962</v>
      </c>
      <c r="Z134">
        <v>1.6495340000000001</v>
      </c>
      <c r="AA134">
        <v>2.7145000000000001</v>
      </c>
      <c r="AB134">
        <v>2.7981410000000002</v>
      </c>
      <c r="AC134">
        <v>2.4981249999999999</v>
      </c>
      <c r="AD134">
        <v>1.867575</v>
      </c>
      <c r="AE134">
        <v>1.8385689999999999</v>
      </c>
      <c r="AF134">
        <v>1.608174</v>
      </c>
      <c r="AG134">
        <v>1.6531499999999999</v>
      </c>
      <c r="AH134">
        <v>1.6359680000000001</v>
      </c>
      <c r="AI134">
        <v>1.6223909999999999</v>
      </c>
      <c r="AJ134">
        <v>1.7243379999999999</v>
      </c>
      <c r="AK134">
        <v>1.7094560000000001</v>
      </c>
      <c r="AL134">
        <v>1.7765649999999999</v>
      </c>
      <c r="AM134">
        <v>1.7497400000000001</v>
      </c>
      <c r="AN134">
        <v>1.6136090000000001</v>
      </c>
      <c r="AO134">
        <v>1.605945</v>
      </c>
      <c r="AP134">
        <v>1.681265</v>
      </c>
      <c r="AQ134">
        <v>1.7030879999999999</v>
      </c>
      <c r="AR134">
        <v>1.718242</v>
      </c>
      <c r="AS134">
        <v>1.7430300000000001</v>
      </c>
      <c r="AT134">
        <v>1.630277</v>
      </c>
      <c r="AU134">
        <v>1.810829</v>
      </c>
      <c r="AV134">
        <v>1.704834</v>
      </c>
      <c r="AW134">
        <v>1.619988</v>
      </c>
      <c r="AX134">
        <v>1.569693</v>
      </c>
      <c r="AY134">
        <v>2.1294960000000001</v>
      </c>
      <c r="AZ134">
        <v>1.9238010000000001</v>
      </c>
      <c r="BA134">
        <v>1.929</v>
      </c>
      <c r="BB134">
        <v>1.73488</v>
      </c>
      <c r="BC134">
        <v>1.7843599999999999</v>
      </c>
      <c r="BD134">
        <v>1.682833</v>
      </c>
      <c r="BE134">
        <v>1.6847840000000001</v>
      </c>
      <c r="BF134">
        <v>1.746815</v>
      </c>
      <c r="BG134">
        <v>1.5167539999999999</v>
      </c>
      <c r="BH134">
        <v>1.7971889999999999</v>
      </c>
      <c r="BI134">
        <v>1.688493</v>
      </c>
      <c r="BJ134">
        <v>1.5655870000000001</v>
      </c>
      <c r="BK134">
        <v>1.586015</v>
      </c>
      <c r="BL134">
        <v>1.6119000000000001</v>
      </c>
      <c r="BM134">
        <v>1.548035</v>
      </c>
      <c r="BN134">
        <v>1.544378</v>
      </c>
    </row>
    <row r="135" spans="1:79">
      <c r="A135">
        <v>111.572778</v>
      </c>
      <c r="B135" s="2">
        <v>4.6488657407407405</v>
      </c>
      <c r="C135">
        <v>1.7142120000000001</v>
      </c>
      <c r="D135">
        <v>1.554638</v>
      </c>
      <c r="E135">
        <v>1.6027670000000001</v>
      </c>
      <c r="F135">
        <v>1.5490930000000001</v>
      </c>
      <c r="G135">
        <v>8.9199000000000001E-2</v>
      </c>
      <c r="H135">
        <v>0.11273</v>
      </c>
      <c r="I135">
        <v>0.102287</v>
      </c>
      <c r="J135">
        <v>0.15368999999999999</v>
      </c>
      <c r="K135">
        <v>3.079021</v>
      </c>
      <c r="L135">
        <v>3.0355120000000002</v>
      </c>
      <c r="M135">
        <v>3.0834079999999999</v>
      </c>
      <c r="N135">
        <v>3.1721590000000002</v>
      </c>
      <c r="O135">
        <v>1.6576550000000001</v>
      </c>
      <c r="P135">
        <v>1.5918509999999999</v>
      </c>
      <c r="Q135">
        <v>1.655618</v>
      </c>
      <c r="R135">
        <v>1.4969429999999999</v>
      </c>
      <c r="S135">
        <v>1.6979770000000001</v>
      </c>
      <c r="T135">
        <v>1.7097370000000001</v>
      </c>
      <c r="U135">
        <v>1.7159059999999999</v>
      </c>
      <c r="V135">
        <v>1.669292</v>
      </c>
      <c r="W135">
        <v>1.6450039999999999</v>
      </c>
      <c r="X135">
        <v>1.589378</v>
      </c>
      <c r="Y135">
        <v>1.50098</v>
      </c>
      <c r="Z135">
        <v>1.654963</v>
      </c>
      <c r="AA135">
        <v>2.7252649999999998</v>
      </c>
      <c r="AB135">
        <v>2.797434</v>
      </c>
      <c r="AC135">
        <v>2.490361</v>
      </c>
      <c r="AD135">
        <v>1.870994</v>
      </c>
      <c r="AE135">
        <v>1.838865</v>
      </c>
      <c r="AF135">
        <v>1.616787</v>
      </c>
      <c r="AG135">
        <v>1.6545669999999999</v>
      </c>
      <c r="AH135">
        <v>1.637659</v>
      </c>
      <c r="AI135">
        <v>1.627712</v>
      </c>
      <c r="AJ135">
        <v>1.7265889999999999</v>
      </c>
      <c r="AK135">
        <v>1.7096420000000001</v>
      </c>
      <c r="AL135">
        <v>1.7863530000000001</v>
      </c>
      <c r="AM135">
        <v>1.7531060000000001</v>
      </c>
      <c r="AN135">
        <v>1.6159319999999999</v>
      </c>
      <c r="AO135">
        <v>1.6049929999999999</v>
      </c>
      <c r="AP135">
        <v>1.685422</v>
      </c>
      <c r="AQ135">
        <v>1.7119359999999999</v>
      </c>
      <c r="AR135">
        <v>1.7207330000000001</v>
      </c>
      <c r="AS135">
        <v>1.751182</v>
      </c>
      <c r="AT135">
        <v>1.6325609999999999</v>
      </c>
      <c r="AU135">
        <v>1.8197509999999999</v>
      </c>
      <c r="AV135">
        <v>1.7132000000000001</v>
      </c>
      <c r="AW135">
        <v>1.621232</v>
      </c>
      <c r="AX135">
        <v>1.5691999999999999</v>
      </c>
      <c r="AY135">
        <v>2.1375030000000002</v>
      </c>
      <c r="AZ135">
        <v>1.925554</v>
      </c>
      <c r="BA135">
        <v>1.93682</v>
      </c>
      <c r="BB135">
        <v>1.7364200000000001</v>
      </c>
      <c r="BC135">
        <v>1.787282</v>
      </c>
      <c r="BD135">
        <v>1.6904250000000001</v>
      </c>
      <c r="BE135">
        <v>1.6854370000000001</v>
      </c>
      <c r="BF135">
        <v>1.74736</v>
      </c>
      <c r="BG135">
        <v>1.5152810000000001</v>
      </c>
      <c r="BH135">
        <v>1.7979000000000001</v>
      </c>
      <c r="BI135">
        <v>1.695473</v>
      </c>
      <c r="BJ135">
        <v>1.568182</v>
      </c>
      <c r="BK135">
        <v>1.586433</v>
      </c>
      <c r="BL135">
        <v>1.616587</v>
      </c>
      <c r="BM135">
        <v>1.551242</v>
      </c>
      <c r="BN135">
        <v>1.54426</v>
      </c>
    </row>
    <row r="136" spans="1:79">
      <c r="A136">
        <v>112.567222</v>
      </c>
      <c r="B136" s="2">
        <v>4.6903009259259258</v>
      </c>
      <c r="C136">
        <v>1.7241649999999999</v>
      </c>
      <c r="D136">
        <v>1.56142</v>
      </c>
      <c r="E136">
        <v>1.599688</v>
      </c>
      <c r="F136">
        <v>1.55348</v>
      </c>
      <c r="G136">
        <v>8.8666999999999996E-2</v>
      </c>
      <c r="H136">
        <v>0.11294</v>
      </c>
      <c r="I136">
        <v>0.100843</v>
      </c>
      <c r="J136">
        <v>0.154671</v>
      </c>
      <c r="K136">
        <v>3.1071300000000002</v>
      </c>
      <c r="L136">
        <v>3.0665439999999999</v>
      </c>
      <c r="M136">
        <v>3.1134309999999998</v>
      </c>
      <c r="N136">
        <v>3.1972659999999999</v>
      </c>
      <c r="O136">
        <v>1.660423</v>
      </c>
      <c r="P136">
        <v>1.5975239999999999</v>
      </c>
      <c r="Q136">
        <v>1.6604380000000001</v>
      </c>
      <c r="R136">
        <v>1.5018929999999999</v>
      </c>
      <c r="S136">
        <v>1.7027829999999999</v>
      </c>
      <c r="T136">
        <v>1.7083349999999999</v>
      </c>
      <c r="U136">
        <v>1.7221500000000001</v>
      </c>
      <c r="V136">
        <v>1.6761440000000001</v>
      </c>
      <c r="W136">
        <v>1.649632</v>
      </c>
      <c r="X136">
        <v>1.595356</v>
      </c>
      <c r="Y136">
        <v>1.503782</v>
      </c>
      <c r="Z136">
        <v>1.6615089999999999</v>
      </c>
      <c r="AA136">
        <v>2.7232379999999998</v>
      </c>
      <c r="AB136">
        <v>2.7993939999999999</v>
      </c>
      <c r="AC136">
        <v>2.4889770000000002</v>
      </c>
      <c r="AD136">
        <v>1.8744609999999999</v>
      </c>
      <c r="AE136">
        <v>1.849013</v>
      </c>
      <c r="AF136">
        <v>1.6198539999999999</v>
      </c>
      <c r="AG136">
        <v>1.658263</v>
      </c>
      <c r="AH136">
        <v>1.6412869999999999</v>
      </c>
      <c r="AI136">
        <v>1.6356919999999999</v>
      </c>
      <c r="AJ136">
        <v>1.726181</v>
      </c>
      <c r="AK136">
        <v>1.711673</v>
      </c>
      <c r="AL136">
        <v>1.781739</v>
      </c>
      <c r="AM136">
        <v>1.7620769999999999</v>
      </c>
      <c r="AN136">
        <v>1.615796</v>
      </c>
      <c r="AO136">
        <v>1.6079749999999999</v>
      </c>
      <c r="AP136">
        <v>1.6908099999999999</v>
      </c>
      <c r="AQ136">
        <v>1.7242980000000001</v>
      </c>
      <c r="AR136">
        <v>1.7386980000000001</v>
      </c>
      <c r="AS136">
        <v>1.748521</v>
      </c>
      <c r="AT136">
        <v>1.637073</v>
      </c>
      <c r="AU136">
        <v>1.833243</v>
      </c>
      <c r="AV136">
        <v>1.7196530000000001</v>
      </c>
      <c r="AW136">
        <v>1.6212500000000001</v>
      </c>
      <c r="AX136">
        <v>1.570487</v>
      </c>
      <c r="AY136">
        <v>2.1514579999999999</v>
      </c>
      <c r="AZ136">
        <v>1.9301729999999999</v>
      </c>
      <c r="BA136">
        <v>1.9408970000000001</v>
      </c>
      <c r="BB136">
        <v>1.746424</v>
      </c>
      <c r="BC136">
        <v>1.791452</v>
      </c>
      <c r="BD136">
        <v>1.6944490000000001</v>
      </c>
      <c r="BE136">
        <v>1.688388</v>
      </c>
      <c r="BF136">
        <v>1.753714</v>
      </c>
      <c r="BG136">
        <v>1.5181579999999999</v>
      </c>
      <c r="BH136">
        <v>1.8012950000000001</v>
      </c>
      <c r="BI136">
        <v>1.702798</v>
      </c>
      <c r="BJ136">
        <v>1.5717019999999999</v>
      </c>
      <c r="BK136">
        <v>1.59283</v>
      </c>
      <c r="BL136">
        <v>1.6261429999999999</v>
      </c>
      <c r="BM136">
        <v>1.557766</v>
      </c>
      <c r="BN136">
        <v>1.5441320000000001</v>
      </c>
    </row>
    <row r="137" spans="1:79">
      <c r="A137">
        <v>113.561111</v>
      </c>
      <c r="B137" s="2">
        <v>4.7317129629629635</v>
      </c>
      <c r="C137">
        <v>1.7295640000000001</v>
      </c>
      <c r="D137">
        <v>1.560843</v>
      </c>
      <c r="E137">
        <v>1.605226</v>
      </c>
      <c r="F137">
        <v>1.5568839999999999</v>
      </c>
      <c r="G137">
        <v>8.6564000000000002E-2</v>
      </c>
      <c r="H137">
        <v>0.111488</v>
      </c>
      <c r="I137">
        <v>0.10062</v>
      </c>
      <c r="J137">
        <v>0.151616</v>
      </c>
      <c r="K137">
        <v>3.1358990000000002</v>
      </c>
      <c r="L137">
        <v>3.087704</v>
      </c>
      <c r="M137">
        <v>3.143894</v>
      </c>
      <c r="N137">
        <v>3.2284079999999999</v>
      </c>
      <c r="O137">
        <v>1.664012</v>
      </c>
      <c r="P137">
        <v>1.6001000000000001</v>
      </c>
      <c r="Q137">
        <v>1.661071</v>
      </c>
      <c r="R137">
        <v>1.5050110000000001</v>
      </c>
      <c r="S137">
        <v>1.7054199999999999</v>
      </c>
      <c r="T137">
        <v>1.7107570000000001</v>
      </c>
      <c r="U137">
        <v>1.7232609999999999</v>
      </c>
      <c r="V137">
        <v>1.678518</v>
      </c>
      <c r="W137">
        <v>1.651761</v>
      </c>
      <c r="X137">
        <v>1.5974550000000001</v>
      </c>
      <c r="Y137">
        <v>1.506661</v>
      </c>
      <c r="Z137">
        <v>1.665171</v>
      </c>
      <c r="AA137">
        <v>2.7286130000000002</v>
      </c>
      <c r="AB137">
        <v>2.7949980000000001</v>
      </c>
      <c r="AC137">
        <v>2.4855779999999998</v>
      </c>
      <c r="AD137">
        <v>1.875769</v>
      </c>
      <c r="AE137">
        <v>1.845547</v>
      </c>
      <c r="AF137">
        <v>1.6262920000000001</v>
      </c>
      <c r="AG137">
        <v>1.6677580000000001</v>
      </c>
      <c r="AH137">
        <v>1.648452</v>
      </c>
      <c r="AI137">
        <v>1.6374089999999999</v>
      </c>
      <c r="AJ137">
        <v>1.732191</v>
      </c>
      <c r="AK137">
        <v>1.7127049999999999</v>
      </c>
      <c r="AL137">
        <v>1.787887</v>
      </c>
      <c r="AM137">
        <v>1.762418</v>
      </c>
      <c r="AN137">
        <v>1.6189789999999999</v>
      </c>
      <c r="AO137">
        <v>1.61253</v>
      </c>
      <c r="AP137">
        <v>1.689635</v>
      </c>
      <c r="AQ137">
        <v>1.737563</v>
      </c>
      <c r="AR137">
        <v>1.744613</v>
      </c>
      <c r="AS137">
        <v>1.752087</v>
      </c>
      <c r="AT137">
        <v>1.6427579999999999</v>
      </c>
      <c r="AU137">
        <v>1.831825</v>
      </c>
      <c r="AV137">
        <v>1.7248319999999999</v>
      </c>
      <c r="AW137">
        <v>1.6234109999999999</v>
      </c>
      <c r="AX137">
        <v>1.5728420000000001</v>
      </c>
      <c r="AY137">
        <v>2.1657980000000001</v>
      </c>
      <c r="AZ137">
        <v>1.9439120000000001</v>
      </c>
      <c r="BA137">
        <v>1.945381</v>
      </c>
      <c r="BB137">
        <v>1.748983</v>
      </c>
      <c r="BC137">
        <v>1.7925089999999999</v>
      </c>
      <c r="BD137">
        <v>1.7010050000000001</v>
      </c>
      <c r="BE137">
        <v>1.6941409999999999</v>
      </c>
      <c r="BF137">
        <v>1.7547680000000001</v>
      </c>
      <c r="BG137">
        <v>1.5153190000000001</v>
      </c>
      <c r="BH137">
        <v>1.8064469999999999</v>
      </c>
      <c r="BI137">
        <v>1.7087699999999999</v>
      </c>
      <c r="BJ137">
        <v>1.579423</v>
      </c>
      <c r="BK137">
        <v>1.600527</v>
      </c>
      <c r="BL137">
        <v>1.6284799999999999</v>
      </c>
      <c r="BM137">
        <v>1.5603860000000001</v>
      </c>
      <c r="BN137">
        <v>1.5491109999999999</v>
      </c>
    </row>
    <row r="138" spans="1:79">
      <c r="A138">
        <v>114.55888899999999</v>
      </c>
      <c r="B138" s="2">
        <v>4.7732870370370373</v>
      </c>
      <c r="C138">
        <v>1.728647</v>
      </c>
      <c r="D138">
        <v>1.564899</v>
      </c>
      <c r="E138">
        <v>1.610741</v>
      </c>
      <c r="F138">
        <v>1.5549249999999999</v>
      </c>
      <c r="G138">
        <v>8.4766999999999995E-2</v>
      </c>
      <c r="H138">
        <v>0.11039</v>
      </c>
      <c r="I138">
        <v>0.100884</v>
      </c>
      <c r="J138">
        <v>0.15104799999999999</v>
      </c>
      <c r="K138">
        <v>3.1702279999999998</v>
      </c>
      <c r="L138">
        <v>3.1098249999999998</v>
      </c>
      <c r="M138">
        <v>3.1738029999999999</v>
      </c>
      <c r="N138">
        <v>3.2686639999999998</v>
      </c>
      <c r="O138">
        <v>1.6669579999999999</v>
      </c>
      <c r="P138">
        <v>1.6073219999999999</v>
      </c>
      <c r="Q138">
        <v>1.672485</v>
      </c>
      <c r="R138">
        <v>1.5043839999999999</v>
      </c>
      <c r="S138">
        <v>1.7124239999999999</v>
      </c>
      <c r="T138">
        <v>1.7132909999999999</v>
      </c>
      <c r="U138">
        <v>1.7255210000000001</v>
      </c>
      <c r="V138">
        <v>1.681271</v>
      </c>
      <c r="W138">
        <v>1.6581220000000001</v>
      </c>
      <c r="X138">
        <v>1.601378</v>
      </c>
      <c r="Y138">
        <v>1.5099720000000001</v>
      </c>
      <c r="Z138">
        <v>1.6683680000000001</v>
      </c>
      <c r="AA138">
        <v>2.7283369999999998</v>
      </c>
      <c r="AB138">
        <v>2.78565</v>
      </c>
      <c r="AC138">
        <v>2.4724059999999999</v>
      </c>
      <c r="AD138">
        <v>1.878962</v>
      </c>
      <c r="AE138">
        <v>1.8478330000000001</v>
      </c>
      <c r="AF138">
        <v>1.6243300000000001</v>
      </c>
      <c r="AG138">
        <v>1.6774610000000001</v>
      </c>
      <c r="AH138">
        <v>1.6519790000000001</v>
      </c>
      <c r="AI138">
        <v>1.6389089999999999</v>
      </c>
      <c r="AJ138">
        <v>1.7372460000000001</v>
      </c>
      <c r="AK138">
        <v>1.7204390000000001</v>
      </c>
      <c r="AL138">
        <v>1.789685</v>
      </c>
      <c r="AM138">
        <v>1.767968</v>
      </c>
      <c r="AN138">
        <v>1.624412</v>
      </c>
      <c r="AO138">
        <v>1.6178129999999999</v>
      </c>
      <c r="AP138">
        <v>1.6932990000000001</v>
      </c>
      <c r="AQ138">
        <v>1.741687</v>
      </c>
      <c r="AR138">
        <v>1.7479880000000001</v>
      </c>
      <c r="AS138">
        <v>1.7489520000000001</v>
      </c>
      <c r="AT138">
        <v>1.64618</v>
      </c>
      <c r="AU138">
        <v>1.8333919999999999</v>
      </c>
      <c r="AV138">
        <v>1.726507</v>
      </c>
      <c r="AW138">
        <v>1.6242669999999999</v>
      </c>
      <c r="AX138">
        <v>1.5751379999999999</v>
      </c>
      <c r="AY138">
        <v>2.1840890000000002</v>
      </c>
      <c r="AZ138">
        <v>1.951732</v>
      </c>
      <c r="BA138">
        <v>1.9504060000000001</v>
      </c>
      <c r="BB138">
        <v>1.7514639999999999</v>
      </c>
      <c r="BC138">
        <v>1.7936110000000001</v>
      </c>
      <c r="BD138">
        <v>1.7064619999999999</v>
      </c>
      <c r="BE138">
        <v>1.6966410000000001</v>
      </c>
      <c r="BF138">
        <v>1.7578480000000001</v>
      </c>
      <c r="BG138">
        <v>1.515166</v>
      </c>
      <c r="BH138">
        <v>1.8198179999999999</v>
      </c>
      <c r="BI138">
        <v>1.7072780000000001</v>
      </c>
      <c r="BJ138">
        <v>1.5820540000000001</v>
      </c>
      <c r="BK138">
        <v>1.6051230000000001</v>
      </c>
      <c r="BL138">
        <v>1.6330720000000001</v>
      </c>
      <c r="BM138">
        <v>1.559274</v>
      </c>
      <c r="BN138">
        <v>1.5534779999999999</v>
      </c>
    </row>
    <row r="139" spans="1:79">
      <c r="A139">
        <v>115.556667</v>
      </c>
      <c r="B139" s="2">
        <v>4.814861111111111</v>
      </c>
      <c r="C139">
        <v>1.7316320000000001</v>
      </c>
      <c r="D139">
        <v>1.5663560000000001</v>
      </c>
      <c r="E139">
        <v>1.615958</v>
      </c>
      <c r="F139">
        <v>1.5631520000000001</v>
      </c>
      <c r="G139">
        <v>8.3640000000000006E-2</v>
      </c>
      <c r="H139">
        <v>0.10768999999999999</v>
      </c>
      <c r="I139">
        <v>0.10091799999999999</v>
      </c>
      <c r="J139">
        <v>0.15170400000000001</v>
      </c>
      <c r="K139">
        <v>3.1957270000000002</v>
      </c>
      <c r="L139">
        <v>3.133321</v>
      </c>
      <c r="M139">
        <v>3.1944029999999999</v>
      </c>
      <c r="N139">
        <v>3.2939069999999999</v>
      </c>
      <c r="O139">
        <v>1.6698580000000001</v>
      </c>
      <c r="P139">
        <v>1.611413</v>
      </c>
      <c r="Q139">
        <v>1.6741630000000001</v>
      </c>
      <c r="R139">
        <v>1.510554</v>
      </c>
      <c r="S139">
        <v>1.7190749999999999</v>
      </c>
      <c r="T139">
        <v>1.7206159999999999</v>
      </c>
      <c r="U139">
        <v>1.729123</v>
      </c>
      <c r="V139">
        <v>1.685454</v>
      </c>
      <c r="W139">
        <v>1.654798</v>
      </c>
      <c r="X139">
        <v>1.598333</v>
      </c>
      <c r="Y139">
        <v>1.513039</v>
      </c>
      <c r="Z139">
        <v>1.6697869999999999</v>
      </c>
      <c r="AA139">
        <v>2.7292190000000001</v>
      </c>
      <c r="AB139">
        <v>2.7825989999999998</v>
      </c>
      <c r="AC139">
        <v>2.475285</v>
      </c>
      <c r="AD139">
        <v>1.876409</v>
      </c>
      <c r="AE139">
        <v>1.86114</v>
      </c>
      <c r="AF139">
        <v>1.6313219999999999</v>
      </c>
      <c r="AG139">
        <v>1.6773359999999999</v>
      </c>
      <c r="AH139">
        <v>1.661054</v>
      </c>
      <c r="AI139">
        <v>1.6435040000000001</v>
      </c>
      <c r="AJ139">
        <v>1.740137</v>
      </c>
      <c r="AK139">
        <v>1.7196039999999999</v>
      </c>
      <c r="AL139">
        <v>1.7938000000000001</v>
      </c>
      <c r="AM139">
        <v>1.7706789999999999</v>
      </c>
      <c r="AN139">
        <v>1.6302920000000001</v>
      </c>
      <c r="AO139">
        <v>1.618795</v>
      </c>
      <c r="AP139">
        <v>1.693565</v>
      </c>
      <c r="AQ139">
        <v>1.7588440000000001</v>
      </c>
      <c r="AR139">
        <v>1.7557</v>
      </c>
      <c r="AS139">
        <v>1.7517419999999999</v>
      </c>
      <c r="AT139">
        <v>1.656426</v>
      </c>
      <c r="AU139">
        <v>1.836001</v>
      </c>
      <c r="AV139">
        <v>1.725465</v>
      </c>
      <c r="AW139">
        <v>1.6272409999999999</v>
      </c>
      <c r="AX139">
        <v>1.575893</v>
      </c>
      <c r="AY139">
        <v>2.192466</v>
      </c>
      <c r="AZ139">
        <v>1.962108</v>
      </c>
      <c r="BA139">
        <v>1.9586980000000001</v>
      </c>
      <c r="BB139">
        <v>1.7578590000000001</v>
      </c>
      <c r="BC139">
        <v>1.8014129999999999</v>
      </c>
      <c r="BD139">
        <v>1.713768</v>
      </c>
      <c r="BE139">
        <v>1.701951</v>
      </c>
      <c r="BF139">
        <v>1.765558</v>
      </c>
      <c r="BG139">
        <v>1.5204549999999999</v>
      </c>
      <c r="BH139">
        <v>1.8241449999999999</v>
      </c>
      <c r="BI139">
        <v>1.7103790000000001</v>
      </c>
      <c r="BJ139">
        <v>1.585297</v>
      </c>
      <c r="BK139">
        <v>1.6145890000000001</v>
      </c>
      <c r="BL139">
        <v>1.6415550000000001</v>
      </c>
      <c r="BM139">
        <v>1.564349</v>
      </c>
      <c r="BN139">
        <v>1.5558909999999999</v>
      </c>
    </row>
    <row r="140" spans="1:79">
      <c r="A140">
        <v>116.553889</v>
      </c>
      <c r="B140" s="2">
        <v>4.8564120370370372</v>
      </c>
      <c r="C140">
        <v>1.7325839999999999</v>
      </c>
      <c r="D140">
        <v>1.5706119999999999</v>
      </c>
      <c r="E140">
        <v>1.6214090000000001</v>
      </c>
      <c r="F140">
        <v>1.565976</v>
      </c>
      <c r="G140">
        <v>8.3532999999999996E-2</v>
      </c>
      <c r="H140">
        <v>0.107999</v>
      </c>
      <c r="I140">
        <v>9.8424999999999999E-2</v>
      </c>
      <c r="J140">
        <v>0.152279</v>
      </c>
      <c r="K140">
        <v>3.2339600000000002</v>
      </c>
      <c r="L140">
        <v>3.1616040000000001</v>
      </c>
      <c r="M140">
        <v>3.2341099999999998</v>
      </c>
      <c r="N140">
        <v>3.3179270000000001</v>
      </c>
      <c r="O140">
        <v>1.675268</v>
      </c>
      <c r="P140">
        <v>1.6164000000000001</v>
      </c>
      <c r="Q140">
        <v>1.6797629999999999</v>
      </c>
      <c r="R140">
        <v>1.513598</v>
      </c>
      <c r="S140">
        <v>1.7304109999999999</v>
      </c>
      <c r="T140">
        <v>1.7286680000000001</v>
      </c>
      <c r="U140">
        <v>1.7377959999999999</v>
      </c>
      <c r="V140">
        <v>1.6900299999999999</v>
      </c>
      <c r="W140">
        <v>1.6650450000000001</v>
      </c>
      <c r="X140">
        <v>1.6068020000000001</v>
      </c>
      <c r="Y140">
        <v>1.5091349999999999</v>
      </c>
      <c r="Z140">
        <v>1.6727920000000001</v>
      </c>
      <c r="AA140">
        <v>2.74011</v>
      </c>
      <c r="AB140">
        <v>2.7777720000000001</v>
      </c>
      <c r="AC140">
        <v>2.4826980000000001</v>
      </c>
      <c r="AD140">
        <v>1.8781730000000001</v>
      </c>
      <c r="AE140">
        <v>1.85897</v>
      </c>
      <c r="AF140">
        <v>1.63887</v>
      </c>
      <c r="AG140">
        <v>1.6878759999999999</v>
      </c>
      <c r="AH140">
        <v>1.6561330000000001</v>
      </c>
      <c r="AI140">
        <v>1.650598</v>
      </c>
      <c r="AJ140">
        <v>1.752365</v>
      </c>
      <c r="AK140">
        <v>1.7266600000000001</v>
      </c>
      <c r="AL140">
        <v>1.8023610000000001</v>
      </c>
      <c r="AM140">
        <v>1.7848170000000001</v>
      </c>
      <c r="AN140">
        <v>1.6384730000000001</v>
      </c>
      <c r="AO140">
        <v>1.62775</v>
      </c>
      <c r="AP140">
        <v>1.6895009999999999</v>
      </c>
      <c r="AQ140">
        <v>1.7692349999999999</v>
      </c>
      <c r="AR140">
        <v>1.761072</v>
      </c>
      <c r="AS140">
        <v>1.7558370000000001</v>
      </c>
      <c r="AT140">
        <v>1.6631279999999999</v>
      </c>
      <c r="AU140">
        <v>1.8400609999999999</v>
      </c>
      <c r="AV140">
        <v>1.7251320000000001</v>
      </c>
      <c r="AW140">
        <v>1.633248</v>
      </c>
      <c r="AX140">
        <v>1.5824940000000001</v>
      </c>
      <c r="AY140">
        <v>2.2066210000000002</v>
      </c>
      <c r="AZ140">
        <v>1.97458</v>
      </c>
      <c r="BA140">
        <v>1.9700500000000001</v>
      </c>
      <c r="BB140">
        <v>1.7649049999999999</v>
      </c>
      <c r="BC140">
        <v>1.8115810000000001</v>
      </c>
      <c r="BD140">
        <v>1.7163189999999999</v>
      </c>
      <c r="BE140">
        <v>1.700634</v>
      </c>
      <c r="BF140">
        <v>1.7751250000000001</v>
      </c>
      <c r="BG140">
        <v>1.522742</v>
      </c>
      <c r="BH140">
        <v>1.8328679999999999</v>
      </c>
      <c r="BI140">
        <v>1.7197469999999999</v>
      </c>
      <c r="BJ140">
        <v>1.5831729999999999</v>
      </c>
      <c r="BK140">
        <v>1.6177239999999999</v>
      </c>
      <c r="BL140">
        <v>1.6437299999999999</v>
      </c>
      <c r="BM140">
        <v>1.571113</v>
      </c>
      <c r="BN140">
        <v>1.5659970000000001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zoomScale="90" zoomScaleNormal="9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1.8280559999999999</v>
      </c>
      <c r="B10" s="1">
        <v>7.6168981481481476E-2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2.8283330000000002</v>
      </c>
      <c r="B11" s="1">
        <v>0.11784722222222221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3.8280560000000001</v>
      </c>
      <c r="B12" s="1">
        <v>0.15950231481481481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4.8280560000000001</v>
      </c>
      <c r="B13" s="1">
        <v>0.20116898148148146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5.8308330000000002</v>
      </c>
      <c r="B14" s="1">
        <v>0.2429513888888889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6.8311109999999999</v>
      </c>
      <c r="B15" s="1">
        <v>0.28462962962962962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7.8308330000000002</v>
      </c>
      <c r="B16" s="1">
        <v>0.32628472222222221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8.8311109999999999</v>
      </c>
      <c r="B17" s="1">
        <v>0.36796296296296299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9.8308330000000002</v>
      </c>
      <c r="B18" s="1">
        <v>0.40961805555555553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10.831111</v>
      </c>
      <c r="B19" s="1">
        <v>0.45129629629629631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11.831389</v>
      </c>
      <c r="B20" s="1">
        <v>0.49297453703703703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12.831111</v>
      </c>
      <c r="B21" s="1">
        <v>0.53462962962962968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13.831111</v>
      </c>
      <c r="B22" s="1">
        <v>0.57629629629629631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14.831111</v>
      </c>
      <c r="B23" s="1">
        <v>0.61796296296296294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15.831111</v>
      </c>
      <c r="B24" s="1">
        <v>0.65962962962962968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16.831111</v>
      </c>
      <c r="B25" s="1">
        <v>0.7012962962962962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17.831389000000001</v>
      </c>
      <c r="B26" s="1">
        <v>0.74297453703703698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18.831389000000001</v>
      </c>
      <c r="B27" s="1">
        <v>0.78464120370370372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19.829167000000002</v>
      </c>
      <c r="B28" s="1">
        <v>0.8262152777777777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20.826944000000001</v>
      </c>
      <c r="B29" s="1">
        <v>0.8677893518518518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21.823611</v>
      </c>
      <c r="B30" s="1">
        <v>0.90931712962962974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22.82</v>
      </c>
      <c r="B31" s="1">
        <v>0.95083333333333331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23.743055999999999</v>
      </c>
      <c r="B32" s="1">
        <v>0.98929398148148151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23.898056</v>
      </c>
      <c r="B33" s="1">
        <v>0.99575231481481474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24.148056</v>
      </c>
      <c r="B34" s="1">
        <v>1.0061689814814814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24.398056</v>
      </c>
      <c r="B35" s="1">
        <v>1.0165856481481481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24.647221999999999</v>
      </c>
      <c r="B36" s="1">
        <v>1.0269675925925925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24.897500000000001</v>
      </c>
      <c r="B37" s="1">
        <v>1.0373958333333333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25.146667000000001</v>
      </c>
      <c r="B38" s="1">
        <v>1.0477777777777779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25.396388999999999</v>
      </c>
      <c r="B39" s="1">
        <v>1.0581828703703704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25.645833</v>
      </c>
      <c r="B40" s="2">
        <v>1.0685763888888888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25.896111000000001</v>
      </c>
      <c r="B41" s="2">
        <v>1.0790046296296296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26.145833</v>
      </c>
      <c r="B42" s="2">
        <v>1.0894097222222221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26.394444</v>
      </c>
      <c r="B43" s="2">
        <v>1.0997685185185186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26.643611</v>
      </c>
      <c r="B44" s="2">
        <v>1.1101504629629628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26.893056000000001</v>
      </c>
      <c r="B45" s="2">
        <v>1.1205439814814815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27.142499999999998</v>
      </c>
      <c r="B46" s="2">
        <v>1.1309374999999999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27.392222</v>
      </c>
      <c r="B47" s="2">
        <v>1.1413425925925926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27.641667000000002</v>
      </c>
      <c r="B48" s="2">
        <v>1.1517361111111111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27.891389</v>
      </c>
      <c r="B49" s="2">
        <v>1.1621412037037038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28.140833000000001</v>
      </c>
      <c r="B50" s="2">
        <v>1.1725347222222222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28.390277999999999</v>
      </c>
      <c r="B51" s="2">
        <v>1.1829282407407409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28.64</v>
      </c>
      <c r="B52" s="2">
        <v>1.1933333333333334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29.641110999999999</v>
      </c>
      <c r="B53" s="2">
        <v>1.2350462962962963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30.638611000000001</v>
      </c>
      <c r="B54" s="2">
        <v>1.2766087962962962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31.636666999999999</v>
      </c>
      <c r="B55" s="2">
        <v>1.3181944444444444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32.634999999999998</v>
      </c>
      <c r="B56" s="2">
        <v>1.3597916666666665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33.632221999999999</v>
      </c>
      <c r="B57" s="2">
        <v>1.4013425925925926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34.630277999999997</v>
      </c>
      <c r="B58" s="2">
        <v>1.4429282407407407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35.628332999999998</v>
      </c>
      <c r="B59" s="2">
        <v>1.4845138888888887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36.625556000000003</v>
      </c>
      <c r="B60" s="2">
        <v>1.5260648148148148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37.623333000000002</v>
      </c>
      <c r="B61" s="2">
        <v>1.567638888888889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38.621943999999999</v>
      </c>
      <c r="B62" s="2">
        <v>1.6092476851851851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39.621389000000001</v>
      </c>
      <c r="B63" s="2">
        <v>1.6508912037037036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40.619166999999997</v>
      </c>
      <c r="B64" s="2">
        <v>1.6924652777777778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41.617221999999998</v>
      </c>
      <c r="B65" s="2">
        <v>1.734050925925926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42.616110999999997</v>
      </c>
      <c r="B66" s="2">
        <v>1.7756712962962962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43.614722</v>
      </c>
      <c r="B67" s="2">
        <v>1.8172800925925925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44.614722</v>
      </c>
      <c r="B68" s="2">
        <v>1.8589467592592592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45.615000000000002</v>
      </c>
      <c r="B69" s="2">
        <v>1.900625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46.614722</v>
      </c>
      <c r="B70" s="2">
        <v>1.9422800925925925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47.615000000000002</v>
      </c>
      <c r="B71" s="2">
        <v>1.9839583333333335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48.615833000000002</v>
      </c>
      <c r="B72" s="2">
        <v>2.0256597222222221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49.616110999999997</v>
      </c>
      <c r="B73" s="2">
        <v>2.0673379629629629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50.616388999999998</v>
      </c>
      <c r="B74" s="2">
        <v>2.1090162037037037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51.615555999999998</v>
      </c>
      <c r="B75" s="2">
        <v>2.1506481481481479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52.615833000000002</v>
      </c>
      <c r="B76" s="2">
        <v>2.1923263888888891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53.615278000000004</v>
      </c>
      <c r="B77" s="2">
        <v>2.2339699074074075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54.614443999999999</v>
      </c>
      <c r="B78" s="2">
        <v>2.2756018518518517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55.614167000000002</v>
      </c>
      <c r="B79" s="2">
        <v>2.3172569444444444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56.614443999999999</v>
      </c>
      <c r="B80" s="2">
        <v>2.3589351851851852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57.613610999999999</v>
      </c>
      <c r="B81" s="2">
        <v>2.4005671296296298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58.613332999999997</v>
      </c>
      <c r="B82" s="2">
        <v>2.4422222222222221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59.613056</v>
      </c>
      <c r="B83" s="2">
        <v>2.4838773148148148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60.613056</v>
      </c>
      <c r="B84" s="2">
        <v>2.5255439814814813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61.613056</v>
      </c>
      <c r="B85" s="2">
        <v>2.5672106481481483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62.612777999999999</v>
      </c>
      <c r="B86" s="2">
        <v>2.608865740740741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63.612777999999999</v>
      </c>
      <c r="B87" s="2">
        <v>2.6505324074074075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64.612499999999997</v>
      </c>
      <c r="B88" s="2">
        <v>2.6921874999999997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65.612222000000003</v>
      </c>
      <c r="B89" s="2">
        <v>2.7338425925925929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66.612499999999997</v>
      </c>
      <c r="B90" s="2">
        <v>2.7755208333333332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67.613056</v>
      </c>
      <c r="B91" s="2">
        <v>2.8172106481481483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68.613332999999997</v>
      </c>
      <c r="B92" s="2">
        <v>2.8588888888888886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69.613332999999997</v>
      </c>
      <c r="B93" s="2">
        <v>2.9005555555555556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70.613056</v>
      </c>
      <c r="B94" s="2">
        <v>2.9422106481481483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71.613611000000006</v>
      </c>
      <c r="B95" s="2">
        <v>2.9839004629629629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72.613611000000006</v>
      </c>
      <c r="B96" s="2">
        <v>3.0255671296296298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73.613332999999997</v>
      </c>
      <c r="B97" s="2">
        <v>3.0672222222222221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74.613611000000006</v>
      </c>
      <c r="B98" s="2">
        <v>3.1089004629629629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75.614166999999995</v>
      </c>
      <c r="B99" s="2">
        <v>3.1505902777777774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76.613889</v>
      </c>
      <c r="B100" s="2">
        <v>3.1922453703703706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77.614166999999995</v>
      </c>
      <c r="B101" s="2">
        <v>3.2339236111111109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78.614722</v>
      </c>
      <c r="B102" s="2">
        <v>3.275613425925926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79.615278000000004</v>
      </c>
      <c r="B103" s="2">
        <v>3.3173032407407406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80.615278000000004</v>
      </c>
      <c r="B104" s="2">
        <v>3.3589699074074075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81.614999999999995</v>
      </c>
      <c r="B105" s="2">
        <v>3.4006249999999998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82.615555999999998</v>
      </c>
      <c r="B106" s="2">
        <v>3.4423148148148148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83.615278000000004</v>
      </c>
      <c r="B107" s="2">
        <v>3.4839699074074075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84.615555999999998</v>
      </c>
      <c r="B108" s="2">
        <v>3.5256481481481483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85.616111000000004</v>
      </c>
      <c r="B109" s="2">
        <v>3.5673379629629629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86.616111000000004</v>
      </c>
      <c r="B110" s="2">
        <v>3.6090046296296294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87.616111000000004</v>
      </c>
      <c r="B111" s="2">
        <v>3.6506712962962964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88.616388999999998</v>
      </c>
      <c r="B112" s="2">
        <v>3.6923495370370372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89.616667000000007</v>
      </c>
      <c r="B113" s="2">
        <v>3.7340277777777775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90.616667000000007</v>
      </c>
      <c r="B114" s="2">
        <v>3.775694444444444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91.616667000000007</v>
      </c>
      <c r="B115" s="2">
        <v>3.817361111111111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92.616944000000004</v>
      </c>
      <c r="B116" s="2">
        <v>3.8590393518518518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93.617221999999998</v>
      </c>
      <c r="B117" s="2">
        <v>3.9007175925925925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94.617500000000007</v>
      </c>
      <c r="B118" s="2">
        <v>3.9423958333333338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95.617500000000007</v>
      </c>
      <c r="B119" s="2">
        <v>3.9840625000000003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96.617500000000007</v>
      </c>
      <c r="B120" s="2">
        <v>4.0257291666666672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97.615832999999995</v>
      </c>
      <c r="B121" s="2">
        <v>4.0673263888888886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98.614444000000006</v>
      </c>
      <c r="B122" s="2">
        <v>4.1089351851851852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99.612778000000006</v>
      </c>
      <c r="B123" s="2">
        <v>4.1505324074074075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100.6125</v>
      </c>
      <c r="B124" s="2">
        <v>4.1921875000000002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101.606944</v>
      </c>
      <c r="B125" s="2">
        <v>4.2336226851851855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102.604167</v>
      </c>
      <c r="B126" s="2">
        <v>4.2751736111111116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103.60166700000001</v>
      </c>
      <c r="B127" s="2">
        <v>4.3167361111111111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104.598889</v>
      </c>
      <c r="B128" s="2">
        <v>4.3582870370370372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105.593056</v>
      </c>
      <c r="B129" s="2">
        <v>4.3997106481481483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106.590278</v>
      </c>
      <c r="B130" s="2">
        <v>4.4412615740740735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107.58833300000001</v>
      </c>
      <c r="B131" s="2">
        <v>4.4828472222222224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108.585556</v>
      </c>
      <c r="B132" s="2">
        <v>4.5243981481481486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109.5825</v>
      </c>
      <c r="B133" s="2">
        <v>4.5659374999999995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110.579722</v>
      </c>
      <c r="B134" s="2">
        <v>4.6074884259259257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111.572778</v>
      </c>
      <c r="B135" s="2">
        <v>4.6488657407407405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112.567222</v>
      </c>
      <c r="B136" s="2">
        <v>4.6903009259259258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113.561111</v>
      </c>
      <c r="B137" s="2">
        <v>4.7317129629629635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114.55888899999999</v>
      </c>
      <c r="B138" s="2">
        <v>4.7732870370370373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115.556667</v>
      </c>
      <c r="B139" s="2">
        <v>4.814861111111111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116.553889</v>
      </c>
      <c r="B140" s="2">
        <v>4.8564120370370372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2017-10-09T23:57:53Z</dcterms:modified>
</cp:coreProperties>
</file>