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<sst xmlns="http://schemas.openxmlformats.org/spreadsheetml/2006/main" count="12382" uniqueCount="94">
  <si>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</si>
  <si>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</si>
  <si>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</si>
  <si>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</si>
  <si>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</si>
  <si>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</si>
  <si>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</si>
  <si>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ID:1707051500P5_C9_85_G07_12_P5</t>
  </si>
  <si>
    <t>T47D</t>
  </si>
  <si>
    <t>Compound1</t>
  </si>
  <si>
    <t>CONTROL</t>
  </si>
  <si>
    <t>TP0001985G07</t>
  </si>
  <si>
    <t>TP0001985G08</t>
  </si>
  <si>
    <t>TP0001985G09</t>
  </si>
  <si>
    <t>TP0001985G10</t>
  </si>
  <si>
    <t>TP0001985G11</t>
  </si>
  <si>
    <t>TP0001985G12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</si>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</sst>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8.7500000000000002E-4</v>
      </c>
      <c r="D9">
        <v>1.4250000000000001E-3</v>
      </c>
      <c r="E9">
        <v>1.413E-3</v>
      </c>
      <c r="F9">
        <v>6.0899999999999995E-4</v>
      </c>
      <c r="G9">
        <v>-1.2780000000000001E-3</v>
      </c>
      <c r="H9">
        <v>-3.0130000000000001E-3</v>
      </c>
      <c r="I9">
        <v>-5.3899999999999998E-4</v>
      </c>
      <c r="J9">
        <v>-2.9559999999999999E-3</v>
      </c>
      <c r="K9">
        <v>-4.2999999999999999E-4</v>
      </c>
      <c r="L9">
        <v>8.3199999999999995E-4</v>
      </c>
      <c r="M9">
        <v>5.44E-4</v>
      </c>
      <c r="N9">
        <v>-3.2000000000000003E-4</v>
      </c>
      <c r="O9">
        <v>3.7260000000000001E-3</v>
      </c>
      <c r="P9">
        <v>-6.5409999999999999E-3</v>
      </c>
      <c r="Q9">
        <v>-1.485E-3</v>
      </c>
      <c r="R9">
        <v>8.7799999999999998E-4</v>
      </c>
      <c r="S9">
        <v>8.7799999999999998E-4</v>
      </c>
      <c r="T9">
        <v>-5.4900000000000001E-4</v>
      </c>
      <c r="U9">
        <v>1.5659999999999999E-3</v>
      </c>
      <c r="V9">
        <v>-7.3099999999999999E-4</v>
      </c>
      <c r="W9">
        <v>8.3900000000000001E-4</v>
      </c>
      <c r="X9">
        <v>-2.4899999999999998E-4</v>
      </c>
      <c r="Y9">
        <v>2.9E-4</v>
      </c>
      <c r="Z9">
        <v>-4.5399999999999998E-4</v>
      </c>
      <c r="AA9">
        <v>5.7799999999999995E-4</v>
      </c>
      <c r="AB9">
        <v>-1.2520000000000001E-3</v>
      </c>
      <c r="AC9">
        <v>2.2790000000000002E-3</v>
      </c>
      <c r="AD9">
        <v>-1.753E-3</v>
      </c>
      <c r="AE9">
        <v>1.523E-3</v>
      </c>
      <c r="AF9">
        <v>1.2880000000000001E-3</v>
      </c>
      <c r="AG9">
        <v>2.2920000000000002E-3</v>
      </c>
      <c r="AH9">
        <v>-1.05E-4</v>
      </c>
      <c r="AI9">
        <v>2.1679999999999998E-3</v>
      </c>
      <c r="AJ9">
        <v>-2.9799999999999998E-4</v>
      </c>
      <c r="AK9">
        <v>-1.3519999999999999E-3</v>
      </c>
      <c r="AL9">
        <v>-1.9000000000000001E-5</v>
      </c>
      <c r="AM9">
        <v>8.25E-4</v>
      </c>
      <c r="AN9">
        <v>3.6400000000000001E-4</v>
      </c>
      <c r="AO9">
        <v>-2.281E-3</v>
      </c>
      <c r="AP9">
        <v>4.28E-4</v>
      </c>
      <c r="AQ9">
        <v>-4.0999999999999999E-4</v>
      </c>
      <c r="AR9">
        <v>2.1549999999999998E-3</v>
      </c>
      <c r="AS9">
        <v>1.0920000000000001E-3</v>
      </c>
      <c r="AT9">
        <v>-7.3099999999999999E-4</v>
      </c>
      <c r="AU9">
        <v>1.7589999999999999E-3</v>
      </c>
      <c r="AV9">
        <v>2.8800000000000001E-4</v>
      </c>
      <c r="AW9">
        <v>4.9299999999999995E-4</v>
      </c>
      <c r="AX9">
        <v>-2.0600000000000002E-3</v>
      </c>
      <c r="AY9">
        <v>-1.797E-3</v>
      </c>
      <c r="AZ9">
        <v>-1.4469999999999999E-3</v>
      </c>
      <c r="BA9">
        <v>-1.06E-4</v>
      </c>
      <c r="BB9">
        <v>1.299E-3</v>
      </c>
      <c r="BC9">
        <v>1.8760000000000001E-3</v>
      </c>
      <c r="BD9">
        <v>2.676E-3</v>
      </c>
      <c r="BE9">
        <v>4.8700000000000002E-4</v>
      </c>
      <c r="BF9">
        <v>9.6699999999999998E-4</v>
      </c>
      <c r="BG9">
        <v>3.19E-4</v>
      </c>
      <c r="BH9">
        <v>-1.635E-3</v>
      </c>
      <c r="BI9">
        <v>-2.0799999999999999E-4</v>
      </c>
      <c r="BJ9">
        <v>-2.235E-3</v>
      </c>
      <c r="BK9">
        <v>-1.4200000000000001E-4</v>
      </c>
      <c r="BL9">
        <v>1.9849999999999998E-3</v>
      </c>
      <c r="BM9">
        <v>-5.4100000000000003E-4</v>
      </c>
      <c r="BN9">
        <v>3.0899999999999998E-4</v>
      </c>
    </row>
    <row r="10" spans="1:74">
      <c r="A10">
        <v>1.8272219999999999</v>
      </c>
      <c r="B10" s="1">
        <v>7.6134259259259263E-2</v>
      </c>
      <c r="C10">
        <v>0.111333</v>
      </c>
      <c r="D10">
        <v>0.107016</v>
      </c>
      <c r="E10">
        <v>8.7951000000000001E-2</v>
      </c>
      <c r="F10">
        <v>0.11296100000000001</v>
      </c>
      <c r="G10">
        <v>9.9033999999999997E-2</v>
      </c>
      <c r="H10">
        <v>9.4798999999999994E-2</v>
      </c>
      <c r="I10">
        <v>9.1968999999999995E-2</v>
      </c>
      <c r="J10">
        <v>0.103962</v>
      </c>
      <c r="K10">
        <v>0.10842400000000001</v>
      </c>
      <c r="L10">
        <v>0.102309</v>
      </c>
      <c r="M10">
        <v>0.11711199999999999</v>
      </c>
      <c r="N10">
        <v>0.11172899999999999</v>
      </c>
      <c r="O10">
        <v>0.100325</v>
      </c>
      <c r="P10">
        <v>9.6088999999999994E-2</v>
      </c>
      <c r="Q10">
        <v>0.10062500000000001</v>
      </c>
      <c r="R10">
        <v>0.10641</v>
      </c>
      <c r="S10">
        <v>0.121917</v>
      </c>
      <c r="T10">
        <v>9.5072000000000004E-2</v>
      </c>
      <c r="U10">
        <v>0.10549</v>
      </c>
      <c r="V10">
        <v>9.0575000000000003E-2</v>
      </c>
      <c r="W10">
        <v>9.9673999999999999E-2</v>
      </c>
      <c r="X10">
        <v>0.109653</v>
      </c>
      <c r="Y10">
        <v>0.11173</v>
      </c>
      <c r="Z10">
        <v>0.100881</v>
      </c>
      <c r="AA10">
        <v>0.115133</v>
      </c>
      <c r="AB10">
        <v>0.103909</v>
      </c>
      <c r="AC10">
        <v>0.103587</v>
      </c>
      <c r="AD10">
        <v>9.0550000000000005E-2</v>
      </c>
      <c r="AE10">
        <v>9.3035000000000007E-2</v>
      </c>
      <c r="AF10">
        <v>9.4856999999999997E-2</v>
      </c>
      <c r="AG10">
        <v>9.6548999999999996E-2</v>
      </c>
      <c r="AH10">
        <v>0.10537100000000001</v>
      </c>
      <c r="AI10">
        <v>0.10921400000000001</v>
      </c>
      <c r="AJ10">
        <v>9.5344999999999999E-2</v>
      </c>
      <c r="AK10">
        <v>7.5416999999999998E-2</v>
      </c>
      <c r="AL10">
        <v>6.9887000000000005E-2</v>
      </c>
      <c r="AM10">
        <v>7.2441000000000005E-2</v>
      </c>
      <c r="AN10">
        <v>7.4477000000000002E-2</v>
      </c>
      <c r="AO10">
        <v>8.5507E-2</v>
      </c>
      <c r="AP10">
        <v>8.3740999999999996E-2</v>
      </c>
      <c r="AQ10">
        <v>0.11279400000000001</v>
      </c>
      <c r="AR10">
        <v>9.0121000000000007E-2</v>
      </c>
      <c r="AS10">
        <v>0.101586</v>
      </c>
      <c r="AT10">
        <v>6.7704E-2</v>
      </c>
      <c r="AU10">
        <v>6.2729999999999994E-2</v>
      </c>
      <c r="AV10">
        <v>6.7641999999999994E-2</v>
      </c>
      <c r="AW10">
        <v>9.9661E-2</v>
      </c>
      <c r="AX10">
        <v>9.1855999999999993E-2</v>
      </c>
      <c r="AY10">
        <v>0.11028399999999999</v>
      </c>
      <c r="AZ10">
        <v>0.10158</v>
      </c>
      <c r="BA10">
        <v>0.106503</v>
      </c>
      <c r="BB10">
        <v>0.104491</v>
      </c>
      <c r="BC10">
        <v>8.6789000000000005E-2</v>
      </c>
      <c r="BD10">
        <v>9.1899999999999996E-2</v>
      </c>
      <c r="BE10">
        <v>8.9289999999999994E-2</v>
      </c>
      <c r="BF10">
        <v>0.107442</v>
      </c>
      <c r="BG10">
        <v>0.122325</v>
      </c>
      <c r="BH10">
        <v>0.108927</v>
      </c>
      <c r="BI10">
        <v>0.121806</v>
      </c>
      <c r="BJ10">
        <v>0.109392</v>
      </c>
      <c r="BK10">
        <v>0.107594</v>
      </c>
      <c r="BL10">
        <v>0.115009</v>
      </c>
      <c r="BM10">
        <v>0.10394299999999999</v>
      </c>
      <c r="BN10">
        <v>0.12924099999999999</v>
      </c>
    </row>
    <row r="11" spans="1:74">
      <c r="A11">
        <v>2.8277779999999999</v>
      </c>
      <c r="B11" s="1">
        <v>0.11782407407407407</v>
      </c>
      <c r="C11">
        <v>0.15110100000000001</v>
      </c>
      <c r="D11">
        <v>0.143122</v>
      </c>
      <c r="E11">
        <v>0.13158900000000001</v>
      </c>
      <c r="F11">
        <v>0.14949100000000001</v>
      </c>
      <c r="G11">
        <v>0.15626000000000001</v>
      </c>
      <c r="H11">
        <v>0.14163400000000001</v>
      </c>
      <c r="I11">
        <v>0.16325400000000001</v>
      </c>
      <c r="J11">
        <v>0.187668</v>
      </c>
      <c r="K11">
        <v>0.145175</v>
      </c>
      <c r="L11">
        <v>0.144121</v>
      </c>
      <c r="M11">
        <v>0.15968099999999999</v>
      </c>
      <c r="N11">
        <v>0.16253600000000001</v>
      </c>
      <c r="O11">
        <v>0.15048</v>
      </c>
      <c r="P11">
        <v>0.14049700000000001</v>
      </c>
      <c r="Q11">
        <v>0.13978099999999999</v>
      </c>
      <c r="R11">
        <v>0.146116</v>
      </c>
      <c r="S11">
        <v>0.17044400000000001</v>
      </c>
      <c r="T11">
        <v>0.140378</v>
      </c>
      <c r="U11">
        <v>0.139711</v>
      </c>
      <c r="V11">
        <v>0.135049</v>
      </c>
      <c r="W11">
        <v>0.132295</v>
      </c>
      <c r="X11">
        <v>0.15307299999999999</v>
      </c>
      <c r="Y11">
        <v>0.15119099999999999</v>
      </c>
      <c r="Z11">
        <v>0.13736400000000001</v>
      </c>
      <c r="AA11">
        <v>0.16006600000000001</v>
      </c>
      <c r="AB11">
        <v>0.13804</v>
      </c>
      <c r="AC11">
        <v>0.130049</v>
      </c>
      <c r="AD11">
        <v>0.123353</v>
      </c>
      <c r="AE11">
        <v>0.12286999999999999</v>
      </c>
      <c r="AF11">
        <v>0.13706199999999999</v>
      </c>
      <c r="AG11">
        <v>0.13736799999999999</v>
      </c>
      <c r="AH11">
        <v>0.13525100000000001</v>
      </c>
      <c r="AI11">
        <v>0.16466600000000001</v>
      </c>
      <c r="AJ11">
        <v>0.13927200000000001</v>
      </c>
      <c r="AK11">
        <v>0.10542700000000001</v>
      </c>
      <c r="AL11">
        <v>0.104961</v>
      </c>
      <c r="AM11">
        <v>0.10231899999999999</v>
      </c>
      <c r="AN11">
        <v>0.10926</v>
      </c>
      <c r="AO11">
        <v>0.11658</v>
      </c>
      <c r="AP11">
        <v>0.129354</v>
      </c>
      <c r="AQ11">
        <v>0.16730500000000001</v>
      </c>
      <c r="AR11">
        <v>0.13992499999999999</v>
      </c>
      <c r="AS11">
        <v>0.138932</v>
      </c>
      <c r="AT11">
        <v>8.4307999999999994E-2</v>
      </c>
      <c r="AU11">
        <v>8.3196999999999993E-2</v>
      </c>
      <c r="AV11">
        <v>9.5756999999999995E-2</v>
      </c>
      <c r="AW11">
        <v>0.14530399999999999</v>
      </c>
      <c r="AX11">
        <v>0.12235500000000001</v>
      </c>
      <c r="AY11">
        <v>0.161972</v>
      </c>
      <c r="AZ11">
        <v>0.13905699999999999</v>
      </c>
      <c r="BA11">
        <v>0.13861599999999999</v>
      </c>
      <c r="BB11">
        <v>0.13309699999999999</v>
      </c>
      <c r="BC11">
        <v>0.11722299999999999</v>
      </c>
      <c r="BD11">
        <v>0.13291700000000001</v>
      </c>
      <c r="BE11">
        <v>0.124307</v>
      </c>
      <c r="BF11">
        <v>0.146948</v>
      </c>
      <c r="BG11">
        <v>0.170345</v>
      </c>
      <c r="BH11">
        <v>0.139492</v>
      </c>
      <c r="BI11">
        <v>0.15798200000000001</v>
      </c>
      <c r="BJ11">
        <v>0.14316999999999999</v>
      </c>
      <c r="BK11">
        <v>0.14957400000000001</v>
      </c>
      <c r="BL11">
        <v>0.14611199999999999</v>
      </c>
      <c r="BM11">
        <v>0.13409099999999999</v>
      </c>
      <c r="BN11">
        <v>0.165128</v>
      </c>
    </row>
    <row r="12" spans="1:74">
      <c r="A12">
        <v>3.8280560000000001</v>
      </c>
      <c r="B12" s="1">
        <v>0.15950231481481481</v>
      </c>
      <c r="C12">
        <v>0.18304999999999999</v>
      </c>
      <c r="D12">
        <v>0.182536</v>
      </c>
      <c r="E12">
        <v>0.16531999999999999</v>
      </c>
      <c r="F12">
        <v>0.18033299999999999</v>
      </c>
      <c r="G12">
        <v>0.18809600000000001</v>
      </c>
      <c r="H12">
        <v>0.17715700000000001</v>
      </c>
      <c r="I12">
        <v>0.210531</v>
      </c>
      <c r="J12">
        <v>0.225324</v>
      </c>
      <c r="K12">
        <v>0.175145</v>
      </c>
      <c r="L12">
        <v>0.17014899999999999</v>
      </c>
      <c r="M12">
        <v>0.18881800000000001</v>
      </c>
      <c r="N12">
        <v>0.19622899999999999</v>
      </c>
      <c r="O12">
        <v>0.17768400000000001</v>
      </c>
      <c r="P12">
        <v>0.17401</v>
      </c>
      <c r="Q12">
        <v>0.16857</v>
      </c>
      <c r="R12">
        <v>0.18048600000000001</v>
      </c>
      <c r="S12">
        <v>0.20644899999999999</v>
      </c>
      <c r="T12">
        <v>0.17175199999999999</v>
      </c>
      <c r="U12">
        <v>0.174594</v>
      </c>
      <c r="V12">
        <v>0.16650799999999999</v>
      </c>
      <c r="W12">
        <v>0.16269</v>
      </c>
      <c r="X12">
        <v>0.187385</v>
      </c>
      <c r="Y12">
        <v>0.18155199999999999</v>
      </c>
      <c r="Z12">
        <v>0.16353200000000001</v>
      </c>
      <c r="AA12">
        <v>0.193714</v>
      </c>
      <c r="AB12">
        <v>0.16764799999999999</v>
      </c>
      <c r="AC12">
        <v>0.15271899999999999</v>
      </c>
      <c r="AD12">
        <v>0.14169000000000001</v>
      </c>
      <c r="AE12">
        <v>0.148645</v>
      </c>
      <c r="AF12">
        <v>0.169317</v>
      </c>
      <c r="AG12">
        <v>0.171234</v>
      </c>
      <c r="AH12">
        <v>0.16980000000000001</v>
      </c>
      <c r="AI12">
        <v>0.208675</v>
      </c>
      <c r="AJ12">
        <v>0.17047300000000001</v>
      </c>
      <c r="AK12">
        <v>0.13191600000000001</v>
      </c>
      <c r="AL12">
        <v>0.13339999999999999</v>
      </c>
      <c r="AM12">
        <v>0.11766</v>
      </c>
      <c r="AN12">
        <v>0.13922000000000001</v>
      </c>
      <c r="AO12">
        <v>0.14880299999999999</v>
      </c>
      <c r="AP12">
        <v>0.15693599999999999</v>
      </c>
      <c r="AQ12">
        <v>0.20950099999999999</v>
      </c>
      <c r="AR12">
        <v>0.169902</v>
      </c>
      <c r="AS12">
        <v>0.16774600000000001</v>
      </c>
      <c r="AT12">
        <v>0.102835</v>
      </c>
      <c r="AU12">
        <v>0.107011</v>
      </c>
      <c r="AV12">
        <v>0.118703</v>
      </c>
      <c r="AW12">
        <v>0.1714</v>
      </c>
      <c r="AX12">
        <v>0.15129600000000001</v>
      </c>
      <c r="AY12">
        <v>0.200818</v>
      </c>
      <c r="AZ12">
        <v>0.17715700000000001</v>
      </c>
      <c r="BA12">
        <v>0.16620099999999999</v>
      </c>
      <c r="BB12">
        <v>0.16780900000000001</v>
      </c>
      <c r="BC12">
        <v>0.14047699999999999</v>
      </c>
      <c r="BD12">
        <v>0.165685</v>
      </c>
      <c r="BE12">
        <v>0.152083</v>
      </c>
      <c r="BF12">
        <v>0.17100499999999999</v>
      </c>
      <c r="BG12">
        <v>0.20886199999999999</v>
      </c>
      <c r="BH12">
        <v>0.168322</v>
      </c>
      <c r="BI12">
        <v>0.19053100000000001</v>
      </c>
      <c r="BJ12">
        <v>0.178312</v>
      </c>
      <c r="BK12">
        <v>0.18948499999999999</v>
      </c>
      <c r="BL12">
        <v>0.17704700000000001</v>
      </c>
      <c r="BM12">
        <v>0.16159999999999999</v>
      </c>
      <c r="BN12">
        <v>0.19290499999999999</v>
      </c>
    </row>
    <row r="13" spans="1:74">
      <c r="A13">
        <v>4.8280560000000001</v>
      </c>
      <c r="B13" s="1">
        <v>0.20116898148148146</v>
      </c>
      <c r="C13">
        <v>0.205703</v>
      </c>
      <c r="D13">
        <v>0.20644899999999999</v>
      </c>
      <c r="E13">
        <v>0.18579499999999999</v>
      </c>
      <c r="F13">
        <v>0.20618</v>
      </c>
      <c r="G13">
        <v>0.20216899999999999</v>
      </c>
      <c r="H13">
        <v>0.20155799999999999</v>
      </c>
      <c r="I13">
        <v>0.23575699999999999</v>
      </c>
      <c r="J13">
        <v>0.24948400000000001</v>
      </c>
      <c r="K13">
        <v>0.193796</v>
      </c>
      <c r="L13">
        <v>0.19248399999999999</v>
      </c>
      <c r="M13">
        <v>0.21065</v>
      </c>
      <c r="N13">
        <v>0.212533</v>
      </c>
      <c r="O13">
        <v>0.19825100000000001</v>
      </c>
      <c r="P13">
        <v>0.195828</v>
      </c>
      <c r="Q13">
        <v>0.19170499999999999</v>
      </c>
      <c r="R13">
        <v>0.19519300000000001</v>
      </c>
      <c r="S13">
        <v>0.23466300000000001</v>
      </c>
      <c r="T13">
        <v>0.19254099999999999</v>
      </c>
      <c r="U13">
        <v>0.19492100000000001</v>
      </c>
      <c r="V13">
        <v>0.18717900000000001</v>
      </c>
      <c r="W13">
        <v>0.18774199999999999</v>
      </c>
      <c r="X13">
        <v>0.209067</v>
      </c>
      <c r="Y13">
        <v>0.204121</v>
      </c>
      <c r="Z13">
        <v>0.18367900000000001</v>
      </c>
      <c r="AA13">
        <v>0.21269199999999999</v>
      </c>
      <c r="AB13">
        <v>0.18771099999999999</v>
      </c>
      <c r="AC13">
        <v>0.167881</v>
      </c>
      <c r="AD13">
        <v>0.153091</v>
      </c>
      <c r="AE13">
        <v>0.171232</v>
      </c>
      <c r="AF13">
        <v>0.18376500000000001</v>
      </c>
      <c r="AG13">
        <v>0.18981200000000001</v>
      </c>
      <c r="AH13">
        <v>0.18843599999999999</v>
      </c>
      <c r="AI13">
        <v>0.23168800000000001</v>
      </c>
      <c r="AJ13">
        <v>0.18434800000000001</v>
      </c>
      <c r="AK13">
        <v>0.148308</v>
      </c>
      <c r="AL13">
        <v>0.149121</v>
      </c>
      <c r="AM13">
        <v>0.13206300000000001</v>
      </c>
      <c r="AN13">
        <v>0.15836900000000001</v>
      </c>
      <c r="AO13">
        <v>0.16372200000000001</v>
      </c>
      <c r="AP13">
        <v>0.179088</v>
      </c>
      <c r="AQ13">
        <v>0.2354</v>
      </c>
      <c r="AR13">
        <v>0.187805</v>
      </c>
      <c r="AS13">
        <v>0.18670200000000001</v>
      </c>
      <c r="AT13">
        <v>0.115577</v>
      </c>
      <c r="AU13">
        <v>0.122463</v>
      </c>
      <c r="AV13">
        <v>0.12889999999999999</v>
      </c>
      <c r="AW13">
        <v>0.196854</v>
      </c>
      <c r="AX13">
        <v>0.17079900000000001</v>
      </c>
      <c r="AY13">
        <v>0.22217500000000001</v>
      </c>
      <c r="AZ13">
        <v>0.20577500000000001</v>
      </c>
      <c r="BA13">
        <v>0.18424499999999999</v>
      </c>
      <c r="BB13">
        <v>0.19541800000000001</v>
      </c>
      <c r="BC13">
        <v>0.157388</v>
      </c>
      <c r="BD13">
        <v>0.18515799999999999</v>
      </c>
      <c r="BE13">
        <v>0.16799</v>
      </c>
      <c r="BF13">
        <v>0.194327</v>
      </c>
      <c r="BG13">
        <v>0.23083100000000001</v>
      </c>
      <c r="BH13">
        <v>0.19078300000000001</v>
      </c>
      <c r="BI13">
        <v>0.211287</v>
      </c>
      <c r="BJ13">
        <v>0.20161999999999999</v>
      </c>
      <c r="BK13">
        <v>0.21533099999999999</v>
      </c>
      <c r="BL13">
        <v>0.197238</v>
      </c>
      <c r="BM13">
        <v>0.18373400000000001</v>
      </c>
      <c r="BN13">
        <v>0.21324799999999999</v>
      </c>
    </row>
    <row r="14" spans="1:74">
      <c r="A14">
        <v>5.8269440000000001</v>
      </c>
      <c r="B14" s="1">
        <v>0.24278935185185188</v>
      </c>
      <c r="C14">
        <v>0.228218</v>
      </c>
      <c r="D14">
        <v>0.22924600000000001</v>
      </c>
      <c r="E14">
        <v>0.211255</v>
      </c>
      <c r="F14">
        <v>0.23272999999999999</v>
      </c>
      <c r="G14">
        <v>0.22107499999999999</v>
      </c>
      <c r="H14">
        <v>0.22334499999999999</v>
      </c>
      <c r="I14">
        <v>0.25787199999999999</v>
      </c>
      <c r="J14">
        <v>0.27224599999999999</v>
      </c>
      <c r="K14">
        <v>0.20946200000000001</v>
      </c>
      <c r="L14">
        <v>0.21657999999999999</v>
      </c>
      <c r="M14">
        <v>0.23522199999999999</v>
      </c>
      <c r="N14">
        <v>0.23675099999999999</v>
      </c>
      <c r="O14">
        <v>0.219912</v>
      </c>
      <c r="P14">
        <v>0.21703800000000001</v>
      </c>
      <c r="Q14">
        <v>0.210451</v>
      </c>
      <c r="R14">
        <v>0.21981000000000001</v>
      </c>
      <c r="S14">
        <v>0.26086100000000001</v>
      </c>
      <c r="T14">
        <v>0.21496799999999999</v>
      </c>
      <c r="U14">
        <v>0.21737600000000001</v>
      </c>
      <c r="V14">
        <v>0.207013</v>
      </c>
      <c r="W14">
        <v>0.21180399999999999</v>
      </c>
      <c r="X14">
        <v>0.228354</v>
      </c>
      <c r="Y14">
        <v>0.22344600000000001</v>
      </c>
      <c r="Z14">
        <v>0.20074800000000001</v>
      </c>
      <c r="AA14">
        <v>0.23900199999999999</v>
      </c>
      <c r="AB14">
        <v>0.20402400000000001</v>
      </c>
      <c r="AC14">
        <v>0.18701599999999999</v>
      </c>
      <c r="AD14">
        <v>0.169625</v>
      </c>
      <c r="AE14">
        <v>0.186719</v>
      </c>
      <c r="AF14">
        <v>0.199631</v>
      </c>
      <c r="AG14">
        <v>0.20885699999999999</v>
      </c>
      <c r="AH14">
        <v>0.21173500000000001</v>
      </c>
      <c r="AI14">
        <v>0.255635</v>
      </c>
      <c r="AJ14">
        <v>0.20732900000000001</v>
      </c>
      <c r="AK14">
        <v>0.16503599999999999</v>
      </c>
      <c r="AL14">
        <v>0.166634</v>
      </c>
      <c r="AM14">
        <v>0.144757</v>
      </c>
      <c r="AN14">
        <v>0.17458299999999999</v>
      </c>
      <c r="AO14">
        <v>0.18109800000000001</v>
      </c>
      <c r="AP14">
        <v>0.196911</v>
      </c>
      <c r="AQ14">
        <v>0.25696400000000003</v>
      </c>
      <c r="AR14">
        <v>0.205238</v>
      </c>
      <c r="AS14">
        <v>0.20420099999999999</v>
      </c>
      <c r="AT14">
        <v>0.12711700000000001</v>
      </c>
      <c r="AU14">
        <v>0.13528399999999999</v>
      </c>
      <c r="AV14">
        <v>0.14444599999999999</v>
      </c>
      <c r="AW14">
        <v>0.217003</v>
      </c>
      <c r="AX14">
        <v>0.19367300000000001</v>
      </c>
      <c r="AY14">
        <v>0.24712600000000001</v>
      </c>
      <c r="AZ14">
        <v>0.23211699999999999</v>
      </c>
      <c r="BA14">
        <v>0.20602200000000001</v>
      </c>
      <c r="BB14">
        <v>0.218829</v>
      </c>
      <c r="BC14">
        <v>0.17347899999999999</v>
      </c>
      <c r="BD14">
        <v>0.206235</v>
      </c>
      <c r="BE14">
        <v>0.187336</v>
      </c>
      <c r="BF14">
        <v>0.216392</v>
      </c>
      <c r="BG14">
        <v>0.26184600000000002</v>
      </c>
      <c r="BH14">
        <v>0.21198400000000001</v>
      </c>
      <c r="BI14">
        <v>0.23321800000000001</v>
      </c>
      <c r="BJ14">
        <v>0.22456799999999999</v>
      </c>
      <c r="BK14">
        <v>0.23658599999999999</v>
      </c>
      <c r="BL14">
        <v>0.217832</v>
      </c>
      <c r="BM14">
        <v>0.205015</v>
      </c>
      <c r="BN14">
        <v>0.23519399999999999</v>
      </c>
    </row>
    <row r="15" spans="1:74">
      <c r="A15">
        <v>6.8263889999999998</v>
      </c>
      <c r="B15" s="1">
        <v>0.28443287037037041</v>
      </c>
      <c r="C15">
        <v>0.248783</v>
      </c>
      <c r="D15">
        <v>0.24299299999999999</v>
      </c>
      <c r="E15">
        <v>0.23417499999999999</v>
      </c>
      <c r="F15">
        <v>0.25531799999999999</v>
      </c>
      <c r="G15">
        <v>0.24168899999999999</v>
      </c>
      <c r="H15">
        <v>0.247727</v>
      </c>
      <c r="I15">
        <v>0.27935300000000002</v>
      </c>
      <c r="J15">
        <v>0.29523500000000003</v>
      </c>
      <c r="K15">
        <v>0.226884</v>
      </c>
      <c r="L15">
        <v>0.239597</v>
      </c>
      <c r="M15">
        <v>0.256436</v>
      </c>
      <c r="N15">
        <v>0.25430000000000003</v>
      </c>
      <c r="O15">
        <v>0.23940400000000001</v>
      </c>
      <c r="P15">
        <v>0.23413100000000001</v>
      </c>
      <c r="Q15">
        <v>0.232215</v>
      </c>
      <c r="R15">
        <v>0.242502</v>
      </c>
      <c r="S15">
        <v>0.28501300000000002</v>
      </c>
      <c r="T15">
        <v>0.233017</v>
      </c>
      <c r="U15">
        <v>0.235432</v>
      </c>
      <c r="V15">
        <v>0.224108</v>
      </c>
      <c r="W15">
        <v>0.230235</v>
      </c>
      <c r="X15">
        <v>0.24563299999999999</v>
      </c>
      <c r="Y15">
        <v>0.244005</v>
      </c>
      <c r="Z15">
        <v>0.22228100000000001</v>
      </c>
      <c r="AA15">
        <v>0.25718099999999999</v>
      </c>
      <c r="AB15">
        <v>0.22121199999999999</v>
      </c>
      <c r="AC15">
        <v>0.199958</v>
      </c>
      <c r="AD15">
        <v>0.184197</v>
      </c>
      <c r="AE15">
        <v>0.20068800000000001</v>
      </c>
      <c r="AF15">
        <v>0.221299</v>
      </c>
      <c r="AG15">
        <v>0.22295100000000001</v>
      </c>
      <c r="AH15">
        <v>0.23238300000000001</v>
      </c>
      <c r="AI15">
        <v>0.27717000000000003</v>
      </c>
      <c r="AJ15">
        <v>0.224887</v>
      </c>
      <c r="AK15">
        <v>0.18171599999999999</v>
      </c>
      <c r="AL15">
        <v>0.184309</v>
      </c>
      <c r="AM15">
        <v>0.160973</v>
      </c>
      <c r="AN15">
        <v>0.19400100000000001</v>
      </c>
      <c r="AO15">
        <v>0.19584299999999999</v>
      </c>
      <c r="AP15">
        <v>0.21180099999999999</v>
      </c>
      <c r="AQ15">
        <v>0.27743600000000002</v>
      </c>
      <c r="AR15">
        <v>0.22219</v>
      </c>
      <c r="AS15">
        <v>0.221891</v>
      </c>
      <c r="AT15">
        <v>0.139796</v>
      </c>
      <c r="AU15">
        <v>0.14990600000000001</v>
      </c>
      <c r="AV15">
        <v>0.15126700000000001</v>
      </c>
      <c r="AW15">
        <v>0.235343</v>
      </c>
      <c r="AX15">
        <v>0.205128</v>
      </c>
      <c r="AY15">
        <v>0.27048100000000003</v>
      </c>
      <c r="AZ15">
        <v>0.25352999999999998</v>
      </c>
      <c r="BA15">
        <v>0.22003800000000001</v>
      </c>
      <c r="BB15">
        <v>0.24016799999999999</v>
      </c>
      <c r="BC15">
        <v>0.19286300000000001</v>
      </c>
      <c r="BD15">
        <v>0.22074199999999999</v>
      </c>
      <c r="BE15">
        <v>0.208762</v>
      </c>
      <c r="BF15">
        <v>0.232044</v>
      </c>
      <c r="BG15">
        <v>0.28959000000000001</v>
      </c>
      <c r="BH15">
        <v>0.22886899999999999</v>
      </c>
      <c r="BI15">
        <v>0.25215700000000002</v>
      </c>
      <c r="BJ15">
        <v>0.238701</v>
      </c>
      <c r="BK15">
        <v>0.25373800000000002</v>
      </c>
      <c r="BL15">
        <v>0.24104400000000001</v>
      </c>
      <c r="BM15">
        <v>0.22345100000000001</v>
      </c>
      <c r="BN15">
        <v>0.25568600000000002</v>
      </c>
    </row>
    <row r="16" spans="1:74">
      <c r="A16">
        <v>7.8266669999999996</v>
      </c>
      <c r="B16" s="1">
        <v>0.32611111111111107</v>
      </c>
      <c r="C16">
        <v>0.27091999999999999</v>
      </c>
      <c r="D16">
        <v>0.26408399999999999</v>
      </c>
      <c r="E16">
        <v>0.255664</v>
      </c>
      <c r="F16">
        <v>0.28127000000000002</v>
      </c>
      <c r="G16">
        <v>0.26318900000000001</v>
      </c>
      <c r="H16">
        <v>0.27129300000000001</v>
      </c>
      <c r="I16">
        <v>0.30084100000000003</v>
      </c>
      <c r="J16">
        <v>0.32370199999999999</v>
      </c>
      <c r="K16">
        <v>0.25108900000000001</v>
      </c>
      <c r="L16">
        <v>0.26164100000000001</v>
      </c>
      <c r="M16">
        <v>0.28081099999999998</v>
      </c>
      <c r="N16">
        <v>0.27759200000000001</v>
      </c>
      <c r="O16">
        <v>0.26387899999999997</v>
      </c>
      <c r="P16">
        <v>0.25618600000000002</v>
      </c>
      <c r="Q16">
        <v>0.256351</v>
      </c>
      <c r="R16">
        <v>0.27047300000000002</v>
      </c>
      <c r="S16">
        <v>0.312278</v>
      </c>
      <c r="T16">
        <v>0.254214</v>
      </c>
      <c r="U16">
        <v>0.253355</v>
      </c>
      <c r="V16">
        <v>0.242536</v>
      </c>
      <c r="W16">
        <v>0.25208799999999998</v>
      </c>
      <c r="X16">
        <v>0.26838699999999999</v>
      </c>
      <c r="Y16">
        <v>0.26834000000000002</v>
      </c>
      <c r="Z16">
        <v>0.24005499999999999</v>
      </c>
      <c r="AA16">
        <v>0.27438400000000002</v>
      </c>
      <c r="AB16">
        <v>0.242141</v>
      </c>
      <c r="AC16">
        <v>0.220721</v>
      </c>
      <c r="AD16">
        <v>0.203961</v>
      </c>
      <c r="AE16">
        <v>0.21939500000000001</v>
      </c>
      <c r="AF16">
        <v>0.23940600000000001</v>
      </c>
      <c r="AG16">
        <v>0.24301800000000001</v>
      </c>
      <c r="AH16">
        <v>0.25635400000000003</v>
      </c>
      <c r="AI16">
        <v>0.29616100000000001</v>
      </c>
      <c r="AJ16">
        <v>0.24454300000000001</v>
      </c>
      <c r="AK16">
        <v>0.19872300000000001</v>
      </c>
      <c r="AL16">
        <v>0.19469600000000001</v>
      </c>
      <c r="AM16">
        <v>0.17835599999999999</v>
      </c>
      <c r="AN16">
        <v>0.20870900000000001</v>
      </c>
      <c r="AO16">
        <v>0.21884600000000001</v>
      </c>
      <c r="AP16">
        <v>0.23554600000000001</v>
      </c>
      <c r="AQ16">
        <v>0.30453400000000003</v>
      </c>
      <c r="AR16">
        <v>0.24385299999999999</v>
      </c>
      <c r="AS16">
        <v>0.238534</v>
      </c>
      <c r="AT16">
        <v>0.15915099999999999</v>
      </c>
      <c r="AU16">
        <v>0.16619999999999999</v>
      </c>
      <c r="AV16">
        <v>0.168519</v>
      </c>
      <c r="AW16">
        <v>0.255633</v>
      </c>
      <c r="AX16">
        <v>0.227521</v>
      </c>
      <c r="AY16">
        <v>0.29413800000000001</v>
      </c>
      <c r="AZ16">
        <v>0.27264500000000003</v>
      </c>
      <c r="BA16">
        <v>0.24532899999999999</v>
      </c>
      <c r="BB16">
        <v>0.26662599999999997</v>
      </c>
      <c r="BC16">
        <v>0.20735799999999999</v>
      </c>
      <c r="BD16">
        <v>0.24024599999999999</v>
      </c>
      <c r="BE16">
        <v>0.225796</v>
      </c>
      <c r="BF16">
        <v>0.25376100000000001</v>
      </c>
      <c r="BG16">
        <v>0.313612</v>
      </c>
      <c r="BH16">
        <v>0.249281</v>
      </c>
      <c r="BI16">
        <v>0.27535599999999999</v>
      </c>
      <c r="BJ16">
        <v>0.26116299999999998</v>
      </c>
      <c r="BK16">
        <v>0.274698</v>
      </c>
      <c r="BL16">
        <v>0.26339499999999999</v>
      </c>
      <c r="BM16">
        <v>0.244976</v>
      </c>
      <c r="BN16">
        <v>0.28055000000000002</v>
      </c>
    </row>
    <row r="17" spans="1:66">
      <c r="A17">
        <v>8.8266670000000005</v>
      </c>
      <c r="B17" s="1">
        <v>0.36777777777777776</v>
      </c>
      <c r="C17">
        <v>0.30334299999999997</v>
      </c>
      <c r="D17">
        <v>0.292238</v>
      </c>
      <c r="E17">
        <v>0.28517500000000001</v>
      </c>
      <c r="F17">
        <v>0.31286900000000001</v>
      </c>
      <c r="G17">
        <v>0.29103099999999998</v>
      </c>
      <c r="H17">
        <v>0.30382500000000001</v>
      </c>
      <c r="I17">
        <v>0.33113399999999998</v>
      </c>
      <c r="J17">
        <v>0.35858800000000002</v>
      </c>
      <c r="K17">
        <v>0.27699499999999999</v>
      </c>
      <c r="L17">
        <v>0.29104799999999997</v>
      </c>
      <c r="M17">
        <v>0.30965399999999998</v>
      </c>
      <c r="N17">
        <v>0.30559999999999998</v>
      </c>
      <c r="O17">
        <v>0.286991</v>
      </c>
      <c r="P17">
        <v>0.28429900000000002</v>
      </c>
      <c r="Q17">
        <v>0.28308800000000001</v>
      </c>
      <c r="R17">
        <v>0.29859400000000003</v>
      </c>
      <c r="S17">
        <v>0.345356</v>
      </c>
      <c r="T17">
        <v>0.282113</v>
      </c>
      <c r="U17">
        <v>0.28383000000000003</v>
      </c>
      <c r="V17">
        <v>0.26677099999999998</v>
      </c>
      <c r="W17">
        <v>0.27859699999999998</v>
      </c>
      <c r="X17">
        <v>0.296207</v>
      </c>
      <c r="Y17">
        <v>0.294132</v>
      </c>
      <c r="Z17">
        <v>0.26902900000000002</v>
      </c>
      <c r="AA17">
        <v>0.30293100000000001</v>
      </c>
      <c r="AB17">
        <v>0.27004299999999998</v>
      </c>
      <c r="AC17">
        <v>0.242613</v>
      </c>
      <c r="AD17">
        <v>0.22664799999999999</v>
      </c>
      <c r="AE17">
        <v>0.24310999999999999</v>
      </c>
      <c r="AF17">
        <v>0.26771499999999998</v>
      </c>
      <c r="AG17">
        <v>0.26629700000000001</v>
      </c>
      <c r="AH17">
        <v>0.28260400000000002</v>
      </c>
      <c r="AI17">
        <v>0.32786700000000002</v>
      </c>
      <c r="AJ17">
        <v>0.26836500000000002</v>
      </c>
      <c r="AK17">
        <v>0.222165</v>
      </c>
      <c r="AL17">
        <v>0.21787000000000001</v>
      </c>
      <c r="AM17">
        <v>0.19967299999999999</v>
      </c>
      <c r="AN17">
        <v>0.239148</v>
      </c>
      <c r="AO17">
        <v>0.23791699999999999</v>
      </c>
      <c r="AP17">
        <v>0.26090099999999999</v>
      </c>
      <c r="AQ17">
        <v>0.33647100000000002</v>
      </c>
      <c r="AR17">
        <v>0.26535599999999998</v>
      </c>
      <c r="AS17">
        <v>0.26702500000000001</v>
      </c>
      <c r="AT17">
        <v>0.17738200000000001</v>
      </c>
      <c r="AU17">
        <v>0.18539</v>
      </c>
      <c r="AV17">
        <v>0.18607499999999999</v>
      </c>
      <c r="AW17">
        <v>0.282441</v>
      </c>
      <c r="AX17">
        <v>0.25125399999999998</v>
      </c>
      <c r="AY17">
        <v>0.32126399999999999</v>
      </c>
      <c r="AZ17">
        <v>0.300902</v>
      </c>
      <c r="BA17">
        <v>0.27354299999999998</v>
      </c>
      <c r="BB17">
        <v>0.29386200000000001</v>
      </c>
      <c r="BC17">
        <v>0.232154</v>
      </c>
      <c r="BD17">
        <v>0.26744299999999999</v>
      </c>
      <c r="BE17">
        <v>0.25093599999999999</v>
      </c>
      <c r="BF17">
        <v>0.28379199999999999</v>
      </c>
      <c r="BG17">
        <v>0.34408899999999998</v>
      </c>
      <c r="BH17">
        <v>0.27654899999999999</v>
      </c>
      <c r="BI17">
        <v>0.30360399999999998</v>
      </c>
      <c r="BJ17">
        <v>0.29194100000000001</v>
      </c>
      <c r="BK17">
        <v>0.30694100000000002</v>
      </c>
      <c r="BL17">
        <v>0.29810999999999999</v>
      </c>
      <c r="BM17">
        <v>0.273262</v>
      </c>
      <c r="BN17">
        <v>0.31311</v>
      </c>
    </row>
    <row r="18" spans="1:66">
      <c r="A18">
        <v>9.8263890000000007</v>
      </c>
      <c r="B18" s="1">
        <v>0.40943287037037041</v>
      </c>
      <c r="C18">
        <v>0.33691199999999999</v>
      </c>
      <c r="D18">
        <v>0.32974799999999999</v>
      </c>
      <c r="E18">
        <v>0.32537100000000002</v>
      </c>
      <c r="F18">
        <v>0.35333599999999998</v>
      </c>
      <c r="G18">
        <v>0.32983400000000002</v>
      </c>
      <c r="H18">
        <v>0.34801100000000001</v>
      </c>
      <c r="I18">
        <v>0.36837500000000001</v>
      </c>
      <c r="J18">
        <v>0.40437699999999999</v>
      </c>
      <c r="K18">
        <v>0.31154500000000002</v>
      </c>
      <c r="L18">
        <v>0.32694299999999998</v>
      </c>
      <c r="M18">
        <v>0.34470400000000001</v>
      </c>
      <c r="N18">
        <v>0.34112300000000001</v>
      </c>
      <c r="O18">
        <v>0.323652</v>
      </c>
      <c r="P18">
        <v>0.32416699999999998</v>
      </c>
      <c r="Q18">
        <v>0.32324999999999998</v>
      </c>
      <c r="R18">
        <v>0.33663900000000002</v>
      </c>
      <c r="S18">
        <v>0.38574799999999998</v>
      </c>
      <c r="T18">
        <v>0.31837100000000002</v>
      </c>
      <c r="U18">
        <v>0.31870700000000002</v>
      </c>
      <c r="V18">
        <v>0.302703</v>
      </c>
      <c r="W18">
        <v>0.31106800000000001</v>
      </c>
      <c r="X18">
        <v>0.33489999999999998</v>
      </c>
      <c r="Y18">
        <v>0.33099899999999999</v>
      </c>
      <c r="Z18">
        <v>0.30668400000000001</v>
      </c>
      <c r="AA18">
        <v>0.33791300000000002</v>
      </c>
      <c r="AB18">
        <v>0.301068</v>
      </c>
      <c r="AC18">
        <v>0.27391300000000002</v>
      </c>
      <c r="AD18">
        <v>0.25936100000000001</v>
      </c>
      <c r="AE18">
        <v>0.27529999999999999</v>
      </c>
      <c r="AF18">
        <v>0.30031400000000003</v>
      </c>
      <c r="AG18">
        <v>0.296236</v>
      </c>
      <c r="AH18">
        <v>0.318463</v>
      </c>
      <c r="AI18">
        <v>0.36963299999999999</v>
      </c>
      <c r="AJ18">
        <v>0.30459900000000001</v>
      </c>
      <c r="AK18">
        <v>0.25448799999999999</v>
      </c>
      <c r="AL18">
        <v>0.24645600000000001</v>
      </c>
      <c r="AM18">
        <v>0.23094799999999999</v>
      </c>
      <c r="AN18">
        <v>0.27144000000000001</v>
      </c>
      <c r="AO18">
        <v>0.26738499999999998</v>
      </c>
      <c r="AP18">
        <v>0.29310900000000001</v>
      </c>
      <c r="AQ18">
        <v>0.36979000000000001</v>
      </c>
      <c r="AR18">
        <v>0.297823</v>
      </c>
      <c r="AS18">
        <v>0.29980499999999999</v>
      </c>
      <c r="AT18">
        <v>0.20510400000000001</v>
      </c>
      <c r="AU18">
        <v>0.21476899999999999</v>
      </c>
      <c r="AV18">
        <v>0.21310799999999999</v>
      </c>
      <c r="AW18">
        <v>0.32070100000000001</v>
      </c>
      <c r="AX18">
        <v>0.28356900000000002</v>
      </c>
      <c r="AY18">
        <v>0.35721399999999998</v>
      </c>
      <c r="AZ18">
        <v>0.334399</v>
      </c>
      <c r="BA18">
        <v>0.31204100000000001</v>
      </c>
      <c r="BB18">
        <v>0.33260800000000001</v>
      </c>
      <c r="BC18">
        <v>0.265239</v>
      </c>
      <c r="BD18">
        <v>0.29954599999999998</v>
      </c>
      <c r="BE18">
        <v>0.28352899999999998</v>
      </c>
      <c r="BF18">
        <v>0.314444</v>
      </c>
      <c r="BG18">
        <v>0.38683699999999999</v>
      </c>
      <c r="BH18">
        <v>0.31278299999999998</v>
      </c>
      <c r="BI18">
        <v>0.340727</v>
      </c>
      <c r="BJ18">
        <v>0.33315600000000001</v>
      </c>
      <c r="BK18">
        <v>0.34270600000000001</v>
      </c>
      <c r="BL18">
        <v>0.337507</v>
      </c>
      <c r="BM18">
        <v>0.309089</v>
      </c>
      <c r="BN18">
        <v>0.35200100000000001</v>
      </c>
    </row>
    <row r="19" spans="1:66">
      <c r="A19">
        <v>10.826110999999999</v>
      </c>
      <c r="B19" s="1">
        <v>0.45108796296296294</v>
      </c>
      <c r="C19">
        <v>0.37879299999999999</v>
      </c>
      <c r="D19">
        <v>0.37840800000000002</v>
      </c>
      <c r="E19">
        <v>0.37318299999999999</v>
      </c>
      <c r="F19">
        <v>0.40432899999999999</v>
      </c>
      <c r="G19">
        <v>0.37959500000000002</v>
      </c>
      <c r="H19">
        <v>0.40279900000000002</v>
      </c>
      <c r="I19">
        <v>0.417599</v>
      </c>
      <c r="J19">
        <v>0.46275899999999998</v>
      </c>
      <c r="K19">
        <v>0.35594700000000001</v>
      </c>
      <c r="L19">
        <v>0.37707299999999999</v>
      </c>
      <c r="M19">
        <v>0.39528000000000002</v>
      </c>
      <c r="N19">
        <v>0.39200099999999999</v>
      </c>
      <c r="O19">
        <v>0.37042000000000003</v>
      </c>
      <c r="P19">
        <v>0.37097999999999998</v>
      </c>
      <c r="Q19">
        <v>0.37268400000000002</v>
      </c>
      <c r="R19">
        <v>0.38576700000000003</v>
      </c>
      <c r="S19">
        <v>0.43370599999999998</v>
      </c>
      <c r="T19">
        <v>0.36552600000000002</v>
      </c>
      <c r="U19">
        <v>0.366539</v>
      </c>
      <c r="V19">
        <v>0.34431899999999999</v>
      </c>
      <c r="W19">
        <v>0.35771199999999997</v>
      </c>
      <c r="X19">
        <v>0.38341999999999998</v>
      </c>
      <c r="Y19">
        <v>0.37798799999999999</v>
      </c>
      <c r="Z19">
        <v>0.35426299999999999</v>
      </c>
      <c r="AA19">
        <v>0.38586799999999999</v>
      </c>
      <c r="AB19">
        <v>0.34125100000000003</v>
      </c>
      <c r="AC19">
        <v>0.31991999999999998</v>
      </c>
      <c r="AD19">
        <v>0.30084100000000003</v>
      </c>
      <c r="AE19">
        <v>0.31634000000000001</v>
      </c>
      <c r="AF19">
        <v>0.34248600000000001</v>
      </c>
      <c r="AG19">
        <v>0.342916</v>
      </c>
      <c r="AH19">
        <v>0.36582199999999998</v>
      </c>
      <c r="AI19">
        <v>0.42070999999999997</v>
      </c>
      <c r="AJ19">
        <v>0.35047899999999998</v>
      </c>
      <c r="AK19">
        <v>0.29804700000000001</v>
      </c>
      <c r="AL19">
        <v>0.28590900000000002</v>
      </c>
      <c r="AM19">
        <v>0.271262</v>
      </c>
      <c r="AN19">
        <v>0.31408000000000003</v>
      </c>
      <c r="AO19">
        <v>0.310589</v>
      </c>
      <c r="AP19">
        <v>0.33445399999999997</v>
      </c>
      <c r="AQ19">
        <v>0.42378500000000002</v>
      </c>
      <c r="AR19">
        <v>0.33964</v>
      </c>
      <c r="AS19">
        <v>0.34699799999999997</v>
      </c>
      <c r="AT19">
        <v>0.24404400000000001</v>
      </c>
      <c r="AU19">
        <v>0.25168000000000001</v>
      </c>
      <c r="AV19">
        <v>0.25148799999999999</v>
      </c>
      <c r="AW19">
        <v>0.36715500000000001</v>
      </c>
      <c r="AX19">
        <v>0.32952399999999998</v>
      </c>
      <c r="AY19">
        <v>0.405335</v>
      </c>
      <c r="AZ19">
        <v>0.37653700000000001</v>
      </c>
      <c r="BA19">
        <v>0.363203</v>
      </c>
      <c r="BB19">
        <v>0.38184899999999999</v>
      </c>
      <c r="BC19">
        <v>0.30849700000000002</v>
      </c>
      <c r="BD19">
        <v>0.34305000000000002</v>
      </c>
      <c r="BE19">
        <v>0.33224500000000001</v>
      </c>
      <c r="BF19">
        <v>0.36462800000000001</v>
      </c>
      <c r="BG19">
        <v>0.44472299999999998</v>
      </c>
      <c r="BH19">
        <v>0.35803400000000002</v>
      </c>
      <c r="BI19">
        <v>0.39098899999999998</v>
      </c>
      <c r="BJ19">
        <v>0.38244499999999998</v>
      </c>
      <c r="BK19">
        <v>0.39216600000000001</v>
      </c>
      <c r="BL19">
        <v>0.38946399999999998</v>
      </c>
      <c r="BM19">
        <v>0.35451300000000002</v>
      </c>
      <c r="BN19">
        <v>0.40677099999999999</v>
      </c>
    </row>
    <row r="20" spans="1:66">
      <c r="A20">
        <v>11.826110999999999</v>
      </c>
      <c r="B20" s="1">
        <v>0.49275462962962963</v>
      </c>
      <c r="C20">
        <v>0.43646000000000001</v>
      </c>
      <c r="D20">
        <v>0.436417</v>
      </c>
      <c r="E20">
        <v>0.43506299999999998</v>
      </c>
      <c r="F20">
        <v>0.469051</v>
      </c>
      <c r="G20">
        <v>0.44086399999999998</v>
      </c>
      <c r="H20">
        <v>0.47313300000000003</v>
      </c>
      <c r="I20">
        <v>0.47631600000000002</v>
      </c>
      <c r="J20">
        <v>0.53003599999999995</v>
      </c>
      <c r="K20">
        <v>0.41337200000000002</v>
      </c>
      <c r="L20">
        <v>0.44043199999999999</v>
      </c>
      <c r="M20">
        <v>0.457874</v>
      </c>
      <c r="N20">
        <v>0.45204699999999998</v>
      </c>
      <c r="O20">
        <v>0.429753</v>
      </c>
      <c r="P20">
        <v>0.42858800000000002</v>
      </c>
      <c r="Q20">
        <v>0.43604100000000001</v>
      </c>
      <c r="R20">
        <v>0.45242599999999999</v>
      </c>
      <c r="S20">
        <v>0.49687500000000001</v>
      </c>
      <c r="T20">
        <v>0.42075299999999999</v>
      </c>
      <c r="U20">
        <v>0.42529400000000001</v>
      </c>
      <c r="V20">
        <v>0.39691799999999999</v>
      </c>
      <c r="W20">
        <v>0.412968</v>
      </c>
      <c r="X20">
        <v>0.44348799999999999</v>
      </c>
      <c r="Y20">
        <v>0.43584699999999998</v>
      </c>
      <c r="Z20">
        <v>0.41988599999999998</v>
      </c>
      <c r="AA20">
        <v>0.44451600000000002</v>
      </c>
      <c r="AB20">
        <v>0.39408599999999999</v>
      </c>
      <c r="AC20">
        <v>0.37289699999999998</v>
      </c>
      <c r="AD20">
        <v>0.35261399999999998</v>
      </c>
      <c r="AE20">
        <v>0.36604799999999998</v>
      </c>
      <c r="AF20">
        <v>0.39618500000000001</v>
      </c>
      <c r="AG20">
        <v>0.393932</v>
      </c>
      <c r="AH20">
        <v>0.42166500000000001</v>
      </c>
      <c r="AI20">
        <v>0.48276799999999997</v>
      </c>
      <c r="AJ20">
        <v>0.402366</v>
      </c>
      <c r="AK20">
        <v>0.34844599999999998</v>
      </c>
      <c r="AL20">
        <v>0.33288499999999999</v>
      </c>
      <c r="AM20">
        <v>0.31634899999999999</v>
      </c>
      <c r="AN20">
        <v>0.36721599999999999</v>
      </c>
      <c r="AO20">
        <v>0.35980600000000001</v>
      </c>
      <c r="AP20">
        <v>0.392986</v>
      </c>
      <c r="AQ20">
        <v>0.48756699999999997</v>
      </c>
      <c r="AR20">
        <v>0.39464900000000003</v>
      </c>
      <c r="AS20">
        <v>0.40577099999999999</v>
      </c>
      <c r="AT20">
        <v>0.28965000000000002</v>
      </c>
      <c r="AU20">
        <v>0.29825200000000002</v>
      </c>
      <c r="AV20">
        <v>0.29558699999999999</v>
      </c>
      <c r="AW20">
        <v>0.42297800000000002</v>
      </c>
      <c r="AX20">
        <v>0.38259300000000002</v>
      </c>
      <c r="AY20">
        <v>0.46799499999999999</v>
      </c>
      <c r="AZ20">
        <v>0.42860700000000002</v>
      </c>
      <c r="BA20">
        <v>0.42534100000000002</v>
      </c>
      <c r="BB20">
        <v>0.44377299999999997</v>
      </c>
      <c r="BC20">
        <v>0.36177599999999999</v>
      </c>
      <c r="BD20">
        <v>0.39918999999999999</v>
      </c>
      <c r="BE20">
        <v>0.38653599999999999</v>
      </c>
      <c r="BF20">
        <v>0.419798</v>
      </c>
      <c r="BG20">
        <v>0.51166999999999996</v>
      </c>
      <c r="BH20">
        <v>0.41456500000000002</v>
      </c>
      <c r="BI20">
        <v>0.45338699999999998</v>
      </c>
      <c r="BJ20">
        <v>0.43931500000000001</v>
      </c>
      <c r="BK20">
        <v>0.447461</v>
      </c>
      <c r="BL20">
        <v>0.453843</v>
      </c>
      <c r="BM20">
        <v>0.41488599999999998</v>
      </c>
      <c r="BN20">
        <v>0.47244700000000001</v>
      </c>
    </row>
    <row r="21" spans="1:66">
      <c r="A21">
        <v>12.826389000000001</v>
      </c>
      <c r="B21" s="1">
        <v>0.53443287037037035</v>
      </c>
      <c r="C21">
        <v>0.50455099999999997</v>
      </c>
      <c r="D21">
        <v>0.50561199999999995</v>
      </c>
      <c r="E21">
        <v>0.50243800000000005</v>
      </c>
      <c r="F21">
        <v>0.53498299999999999</v>
      </c>
      <c r="G21">
        <v>0.51019800000000004</v>
      </c>
      <c r="H21">
        <v>0.54922400000000005</v>
      </c>
      <c r="I21">
        <v>0.54481400000000002</v>
      </c>
      <c r="J21">
        <v>0.61031500000000005</v>
      </c>
      <c r="K21">
        <v>0.474804</v>
      </c>
      <c r="L21">
        <v>0.503884</v>
      </c>
      <c r="M21">
        <v>0.52504700000000004</v>
      </c>
      <c r="N21">
        <v>0.51788800000000001</v>
      </c>
      <c r="O21">
        <v>0.49443199999999998</v>
      </c>
      <c r="P21">
        <v>0.49734400000000001</v>
      </c>
      <c r="Q21">
        <v>0.50495000000000001</v>
      </c>
      <c r="R21">
        <v>0.52411399999999997</v>
      </c>
      <c r="S21">
        <v>0.56966000000000006</v>
      </c>
      <c r="T21">
        <v>0.49059799999999998</v>
      </c>
      <c r="U21">
        <v>0.48294500000000001</v>
      </c>
      <c r="V21">
        <v>0.46047500000000002</v>
      </c>
      <c r="W21">
        <v>0.47781499999999999</v>
      </c>
      <c r="X21">
        <v>0.50983999999999996</v>
      </c>
      <c r="Y21">
        <v>0.49867</v>
      </c>
      <c r="Z21">
        <v>0.49022399999999999</v>
      </c>
      <c r="AA21">
        <v>0.51429400000000003</v>
      </c>
      <c r="AB21">
        <v>0.456229</v>
      </c>
      <c r="AC21">
        <v>0.43851000000000001</v>
      </c>
      <c r="AD21">
        <v>0.40954800000000002</v>
      </c>
      <c r="AE21">
        <v>0.42766999999999999</v>
      </c>
      <c r="AF21">
        <v>0.45866800000000002</v>
      </c>
      <c r="AG21">
        <v>0.45595999999999998</v>
      </c>
      <c r="AH21">
        <v>0.48757200000000001</v>
      </c>
      <c r="AI21">
        <v>0.55533600000000005</v>
      </c>
      <c r="AJ21">
        <v>0.46657900000000002</v>
      </c>
      <c r="AK21">
        <v>0.40824500000000002</v>
      </c>
      <c r="AL21">
        <v>0.38952399999999998</v>
      </c>
      <c r="AM21">
        <v>0.37312000000000001</v>
      </c>
      <c r="AN21">
        <v>0.42111199999999999</v>
      </c>
      <c r="AO21">
        <v>0.42157800000000001</v>
      </c>
      <c r="AP21">
        <v>0.45566400000000001</v>
      </c>
      <c r="AQ21">
        <v>0.55945999999999996</v>
      </c>
      <c r="AR21">
        <v>0.45894699999999999</v>
      </c>
      <c r="AS21">
        <v>0.47158499999999998</v>
      </c>
      <c r="AT21">
        <v>0.34762700000000002</v>
      </c>
      <c r="AU21">
        <v>0.35259299999999999</v>
      </c>
      <c r="AV21">
        <v>0.350358</v>
      </c>
      <c r="AW21">
        <v>0.49146699999999999</v>
      </c>
      <c r="AX21">
        <v>0.44502999999999998</v>
      </c>
      <c r="AY21">
        <v>0.53792600000000002</v>
      </c>
      <c r="AZ21">
        <v>0.49157600000000001</v>
      </c>
      <c r="BA21">
        <v>0.49754199999999998</v>
      </c>
      <c r="BB21">
        <v>0.51438099999999998</v>
      </c>
      <c r="BC21">
        <v>0.42569899999999999</v>
      </c>
      <c r="BD21">
        <v>0.46526899999999999</v>
      </c>
      <c r="BE21">
        <v>0.45136300000000001</v>
      </c>
      <c r="BF21">
        <v>0.48562899999999998</v>
      </c>
      <c r="BG21">
        <v>0.59029900000000002</v>
      </c>
      <c r="BH21">
        <v>0.47961700000000002</v>
      </c>
      <c r="BI21">
        <v>0.52606900000000001</v>
      </c>
      <c r="BJ21">
        <v>0.50959500000000002</v>
      </c>
      <c r="BK21">
        <v>0.514679</v>
      </c>
      <c r="BL21">
        <v>0.53075700000000003</v>
      </c>
      <c r="BM21">
        <v>0.48140300000000003</v>
      </c>
      <c r="BN21">
        <v>0.54591299999999998</v>
      </c>
    </row>
    <row r="22" spans="1:66">
      <c r="A22">
        <v>13.826110999999999</v>
      </c>
      <c r="B22" s="1">
        <v>0.57608796296296294</v>
      </c>
      <c r="C22">
        <v>0.58093099999999998</v>
      </c>
      <c r="D22">
        <v>0.57442800000000005</v>
      </c>
      <c r="E22">
        <v>0.57781400000000005</v>
      </c>
      <c r="F22">
        <v>0.608047</v>
      </c>
      <c r="G22">
        <v>0.59004900000000005</v>
      </c>
      <c r="H22">
        <v>0.63382700000000003</v>
      </c>
      <c r="I22">
        <v>0.61538499999999996</v>
      </c>
      <c r="J22">
        <v>0.69138599999999995</v>
      </c>
      <c r="K22">
        <v>0.54395199999999999</v>
      </c>
      <c r="L22">
        <v>0.57754700000000003</v>
      </c>
      <c r="M22">
        <v>0.60191499999999998</v>
      </c>
      <c r="N22">
        <v>0.59049200000000002</v>
      </c>
      <c r="O22">
        <v>0.56489299999999998</v>
      </c>
      <c r="P22">
        <v>0.571191</v>
      </c>
      <c r="Q22">
        <v>0.58402200000000004</v>
      </c>
      <c r="R22">
        <v>0.59465500000000004</v>
      </c>
      <c r="S22">
        <v>0.64843700000000004</v>
      </c>
      <c r="T22">
        <v>0.559921</v>
      </c>
      <c r="U22">
        <v>0.55613900000000005</v>
      </c>
      <c r="V22">
        <v>0.52659400000000001</v>
      </c>
      <c r="W22">
        <v>0.54614300000000005</v>
      </c>
      <c r="X22">
        <v>0.58297699999999997</v>
      </c>
      <c r="Y22">
        <v>0.57173200000000002</v>
      </c>
      <c r="Z22">
        <v>0.56625999999999999</v>
      </c>
      <c r="AA22">
        <v>0.58847099999999997</v>
      </c>
      <c r="AB22">
        <v>0.52739199999999997</v>
      </c>
      <c r="AC22">
        <v>0.50514599999999998</v>
      </c>
      <c r="AD22">
        <v>0.48205199999999998</v>
      </c>
      <c r="AE22">
        <v>0.49521199999999999</v>
      </c>
      <c r="AF22">
        <v>0.53003800000000001</v>
      </c>
      <c r="AG22">
        <v>0.52273099999999995</v>
      </c>
      <c r="AH22">
        <v>0.558253</v>
      </c>
      <c r="AI22">
        <v>0.63647900000000002</v>
      </c>
      <c r="AJ22">
        <v>0.53500499999999995</v>
      </c>
      <c r="AK22">
        <v>0.47828700000000002</v>
      </c>
      <c r="AL22">
        <v>0.45583800000000002</v>
      </c>
      <c r="AM22">
        <v>0.43735800000000002</v>
      </c>
      <c r="AN22">
        <v>0.48698999999999998</v>
      </c>
      <c r="AO22">
        <v>0.48448200000000002</v>
      </c>
      <c r="AP22">
        <v>0.52676599999999996</v>
      </c>
      <c r="AQ22">
        <v>0.641544</v>
      </c>
      <c r="AR22">
        <v>0.52519300000000002</v>
      </c>
      <c r="AS22">
        <v>0.54137599999999997</v>
      </c>
      <c r="AT22">
        <v>0.41253899999999999</v>
      </c>
      <c r="AU22">
        <v>0.419796</v>
      </c>
      <c r="AV22">
        <v>0.40870099999999998</v>
      </c>
      <c r="AW22">
        <v>0.56340999999999997</v>
      </c>
      <c r="AX22">
        <v>0.51171900000000003</v>
      </c>
      <c r="AY22">
        <v>0.615568</v>
      </c>
      <c r="AZ22">
        <v>0.56279599999999996</v>
      </c>
      <c r="BA22">
        <v>0.57609600000000005</v>
      </c>
      <c r="BB22">
        <v>0.59389400000000003</v>
      </c>
      <c r="BC22">
        <v>0.49904900000000002</v>
      </c>
      <c r="BD22">
        <v>0.53853700000000004</v>
      </c>
      <c r="BE22">
        <v>0.52237800000000001</v>
      </c>
      <c r="BF22">
        <v>0.55760600000000005</v>
      </c>
      <c r="BG22">
        <v>0.67660500000000001</v>
      </c>
      <c r="BH22">
        <v>0.54974599999999996</v>
      </c>
      <c r="BI22">
        <v>0.59762099999999996</v>
      </c>
      <c r="BJ22">
        <v>0.58914500000000003</v>
      </c>
      <c r="BK22">
        <v>0.59150700000000001</v>
      </c>
      <c r="BL22">
        <v>0.61042600000000002</v>
      </c>
      <c r="BM22">
        <v>0.55356499999999997</v>
      </c>
      <c r="BN22">
        <v>0.62486399999999998</v>
      </c>
    </row>
    <row r="23" spans="1:66">
      <c r="A23">
        <v>14.826389000000001</v>
      </c>
      <c r="B23" s="1">
        <v>0.61776620370370372</v>
      </c>
      <c r="C23">
        <v>0.66346499999999997</v>
      </c>
      <c r="D23">
        <v>0.65569200000000005</v>
      </c>
      <c r="E23">
        <v>0.65303</v>
      </c>
      <c r="F23">
        <v>0.68623599999999996</v>
      </c>
      <c r="G23">
        <v>0.66747999999999996</v>
      </c>
      <c r="H23">
        <v>0.72116400000000003</v>
      </c>
      <c r="I23">
        <v>0.69572199999999995</v>
      </c>
      <c r="J23">
        <v>0.77178800000000003</v>
      </c>
      <c r="K23">
        <v>0.61713499999999999</v>
      </c>
      <c r="L23">
        <v>0.65440500000000001</v>
      </c>
      <c r="M23">
        <v>0.68176800000000004</v>
      </c>
      <c r="N23">
        <v>0.67237999999999998</v>
      </c>
      <c r="O23">
        <v>0.63809199999999999</v>
      </c>
      <c r="P23">
        <v>0.65679500000000002</v>
      </c>
      <c r="Q23">
        <v>0.66823699999999997</v>
      </c>
      <c r="R23">
        <v>0.67832400000000004</v>
      </c>
      <c r="S23">
        <v>0.73098200000000002</v>
      </c>
      <c r="T23">
        <v>0.63164100000000001</v>
      </c>
      <c r="U23">
        <v>0.632795</v>
      </c>
      <c r="V23">
        <v>0.59600200000000003</v>
      </c>
      <c r="W23">
        <v>0.61922699999999997</v>
      </c>
      <c r="X23">
        <v>0.66196500000000003</v>
      </c>
      <c r="Y23">
        <v>0.65165799999999996</v>
      </c>
      <c r="Z23">
        <v>0.64413200000000004</v>
      </c>
      <c r="AA23">
        <v>0.66667200000000004</v>
      </c>
      <c r="AB23">
        <v>0.60001599999999999</v>
      </c>
      <c r="AC23">
        <v>0.58068799999999998</v>
      </c>
      <c r="AD23">
        <v>0.55542800000000003</v>
      </c>
      <c r="AE23">
        <v>0.56596800000000003</v>
      </c>
      <c r="AF23">
        <v>0.60044600000000004</v>
      </c>
      <c r="AG23">
        <v>0.59355599999999997</v>
      </c>
      <c r="AH23">
        <v>0.637243</v>
      </c>
      <c r="AI23">
        <v>0.71809500000000004</v>
      </c>
      <c r="AJ23">
        <v>0.60888699999999996</v>
      </c>
      <c r="AK23">
        <v>0.54520400000000002</v>
      </c>
      <c r="AL23">
        <v>0.52498400000000001</v>
      </c>
      <c r="AM23">
        <v>0.50412199999999996</v>
      </c>
      <c r="AN23">
        <v>0.55616900000000002</v>
      </c>
      <c r="AO23">
        <v>0.55380799999999997</v>
      </c>
      <c r="AP23">
        <v>0.60382800000000003</v>
      </c>
      <c r="AQ23">
        <v>0.727024</v>
      </c>
      <c r="AR23">
        <v>0.60239699999999996</v>
      </c>
      <c r="AS23">
        <v>0.61900599999999995</v>
      </c>
      <c r="AT23">
        <v>0.48136800000000002</v>
      </c>
      <c r="AU23">
        <v>0.489927</v>
      </c>
      <c r="AV23">
        <v>0.47633500000000001</v>
      </c>
      <c r="AW23">
        <v>0.64240900000000001</v>
      </c>
      <c r="AX23">
        <v>0.58760699999999999</v>
      </c>
      <c r="AY23">
        <v>0.70338400000000001</v>
      </c>
      <c r="AZ23">
        <v>0.63060300000000002</v>
      </c>
      <c r="BA23">
        <v>0.65747299999999997</v>
      </c>
      <c r="BB23">
        <v>0.67688099999999995</v>
      </c>
      <c r="BC23">
        <v>0.57252099999999995</v>
      </c>
      <c r="BD23">
        <v>0.61379099999999998</v>
      </c>
      <c r="BE23">
        <v>0.60163800000000001</v>
      </c>
      <c r="BF23">
        <v>0.634795</v>
      </c>
      <c r="BG23">
        <v>0.75934199999999996</v>
      </c>
      <c r="BH23">
        <v>0.62609199999999998</v>
      </c>
      <c r="BI23">
        <v>0.67487900000000001</v>
      </c>
      <c r="BJ23">
        <v>0.666794</v>
      </c>
      <c r="BK23">
        <v>0.67139099999999996</v>
      </c>
      <c r="BL23">
        <v>0.69385200000000002</v>
      </c>
      <c r="BM23">
        <v>0.63212500000000005</v>
      </c>
      <c r="BN23">
        <v>0.710785</v>
      </c>
    </row>
    <row r="24" spans="1:66">
      <c r="A24">
        <v>15.825832999999999</v>
      </c>
      <c r="B24" s="1">
        <v>0.65940972222222227</v>
      </c>
      <c r="C24">
        <v>0.74188100000000001</v>
      </c>
      <c r="D24">
        <v>0.73046900000000003</v>
      </c>
      <c r="E24">
        <v>0.73330600000000001</v>
      </c>
      <c r="F24">
        <v>0.76556100000000005</v>
      </c>
      <c r="G24">
        <v>0.74385199999999996</v>
      </c>
      <c r="H24">
        <v>0.80479999999999996</v>
      </c>
      <c r="I24">
        <v>0.77237</v>
      </c>
      <c r="J24">
        <v>0.85803499999999999</v>
      </c>
      <c r="K24">
        <v>0.69420400000000004</v>
      </c>
      <c r="L24">
        <v>0.72832799999999998</v>
      </c>
      <c r="M24">
        <v>0.76084099999999999</v>
      </c>
      <c r="N24">
        <v>0.74935799999999997</v>
      </c>
      <c r="O24">
        <v>0.71419500000000002</v>
      </c>
      <c r="P24">
        <v>0.73341500000000004</v>
      </c>
      <c r="Q24">
        <v>0.757988</v>
      </c>
      <c r="R24">
        <v>0.76160300000000003</v>
      </c>
      <c r="S24">
        <v>0.80937300000000001</v>
      </c>
      <c r="T24">
        <v>0.70779300000000001</v>
      </c>
      <c r="U24">
        <v>0.71111199999999997</v>
      </c>
      <c r="V24">
        <v>0.66381800000000002</v>
      </c>
      <c r="W24">
        <v>0.69225400000000004</v>
      </c>
      <c r="X24">
        <v>0.73623400000000006</v>
      </c>
      <c r="Y24">
        <v>0.72778200000000004</v>
      </c>
      <c r="Z24">
        <v>0.72303200000000001</v>
      </c>
      <c r="AA24">
        <v>0.74226599999999998</v>
      </c>
      <c r="AB24">
        <v>0.67629799999999995</v>
      </c>
      <c r="AC24">
        <v>0.65396900000000002</v>
      </c>
      <c r="AD24">
        <v>0.62127299999999996</v>
      </c>
      <c r="AE24">
        <v>0.63297800000000004</v>
      </c>
      <c r="AF24">
        <v>0.66908100000000004</v>
      </c>
      <c r="AG24">
        <v>0.66567299999999996</v>
      </c>
      <c r="AH24">
        <v>0.70892999999999995</v>
      </c>
      <c r="AI24">
        <v>0.80227700000000002</v>
      </c>
      <c r="AJ24">
        <v>0.68158300000000005</v>
      </c>
      <c r="AK24">
        <v>0.61655800000000005</v>
      </c>
      <c r="AL24">
        <v>0.59408000000000005</v>
      </c>
      <c r="AM24">
        <v>0.56976400000000005</v>
      </c>
      <c r="AN24">
        <v>0.62661900000000004</v>
      </c>
      <c r="AO24">
        <v>0.62238300000000002</v>
      </c>
      <c r="AP24">
        <v>0.67675600000000002</v>
      </c>
      <c r="AQ24">
        <v>0.80884</v>
      </c>
      <c r="AR24">
        <v>0.67128100000000002</v>
      </c>
      <c r="AS24">
        <v>0.694496</v>
      </c>
      <c r="AT24">
        <v>0.54777399999999998</v>
      </c>
      <c r="AU24">
        <v>0.55520999999999998</v>
      </c>
      <c r="AV24">
        <v>0.54396500000000003</v>
      </c>
      <c r="AW24">
        <v>0.72395100000000001</v>
      </c>
      <c r="AX24">
        <v>0.66251800000000005</v>
      </c>
      <c r="AY24">
        <v>0.78352500000000003</v>
      </c>
      <c r="AZ24">
        <v>0.70120899999999997</v>
      </c>
      <c r="BA24">
        <v>0.74002900000000005</v>
      </c>
      <c r="BB24">
        <v>0.75906499999999999</v>
      </c>
      <c r="BC24">
        <v>0.64807599999999999</v>
      </c>
      <c r="BD24">
        <v>0.68589</v>
      </c>
      <c r="BE24">
        <v>0.679535</v>
      </c>
      <c r="BF24">
        <v>0.70918300000000001</v>
      </c>
      <c r="BG24">
        <v>0.85169099999999998</v>
      </c>
      <c r="BH24">
        <v>0.70384800000000003</v>
      </c>
      <c r="BI24">
        <v>0.75017</v>
      </c>
      <c r="BJ24">
        <v>0.74815500000000001</v>
      </c>
      <c r="BK24">
        <v>0.74966999999999995</v>
      </c>
      <c r="BL24">
        <v>0.77498500000000003</v>
      </c>
      <c r="BM24">
        <v>0.70877199999999996</v>
      </c>
      <c r="BN24">
        <v>0.792906</v>
      </c>
    </row>
    <row r="25" spans="1:66">
      <c r="A25">
        <v>16.825555999999999</v>
      </c>
      <c r="B25" s="1">
        <v>0.70106481481481486</v>
      </c>
      <c r="C25">
        <v>0.81562999999999997</v>
      </c>
      <c r="D25">
        <v>0.81120300000000001</v>
      </c>
      <c r="E25">
        <v>0.80298700000000001</v>
      </c>
      <c r="F25">
        <v>0.840534</v>
      </c>
      <c r="G25">
        <v>0.81523400000000001</v>
      </c>
      <c r="H25">
        <v>0.88511399999999996</v>
      </c>
      <c r="I25">
        <v>0.84371600000000002</v>
      </c>
      <c r="J25">
        <v>0.94489199999999995</v>
      </c>
      <c r="K25">
        <v>0.76740600000000003</v>
      </c>
      <c r="L25">
        <v>0.800682</v>
      </c>
      <c r="M25">
        <v>0.83587400000000001</v>
      </c>
      <c r="N25">
        <v>0.82550900000000005</v>
      </c>
      <c r="O25">
        <v>0.78380899999999998</v>
      </c>
      <c r="P25">
        <v>0.81098099999999995</v>
      </c>
      <c r="Q25">
        <v>0.83640899999999996</v>
      </c>
      <c r="R25">
        <v>0.83681300000000003</v>
      </c>
      <c r="S25">
        <v>0.88880000000000003</v>
      </c>
      <c r="T25">
        <v>0.78249899999999994</v>
      </c>
      <c r="U25">
        <v>0.78752699999999998</v>
      </c>
      <c r="V25">
        <v>0.73001199999999999</v>
      </c>
      <c r="W25">
        <v>0.76666100000000004</v>
      </c>
      <c r="X25">
        <v>0.81024799999999997</v>
      </c>
      <c r="Y25">
        <v>0.80737000000000003</v>
      </c>
      <c r="Z25">
        <v>0.80551300000000003</v>
      </c>
      <c r="AA25">
        <v>0.81552000000000002</v>
      </c>
      <c r="AB25">
        <v>0.74921400000000005</v>
      </c>
      <c r="AC25">
        <v>0.72761200000000004</v>
      </c>
      <c r="AD25">
        <v>0.69164499999999995</v>
      </c>
      <c r="AE25">
        <v>0.69943599999999995</v>
      </c>
      <c r="AF25">
        <v>0.73798399999999997</v>
      </c>
      <c r="AG25">
        <v>0.72698799999999997</v>
      </c>
      <c r="AH25">
        <v>0.77994200000000002</v>
      </c>
      <c r="AI25">
        <v>0.88465800000000006</v>
      </c>
      <c r="AJ25">
        <v>0.75671100000000002</v>
      </c>
      <c r="AK25">
        <v>0.68871499999999997</v>
      </c>
      <c r="AL25">
        <v>0.655698</v>
      </c>
      <c r="AM25">
        <v>0.63762399999999997</v>
      </c>
      <c r="AN25">
        <v>0.69505099999999997</v>
      </c>
      <c r="AO25">
        <v>0.69237199999999999</v>
      </c>
      <c r="AP25">
        <v>0.74680599999999997</v>
      </c>
      <c r="AQ25">
        <v>0.89083999999999997</v>
      </c>
      <c r="AR25">
        <v>0.746058</v>
      </c>
      <c r="AS25">
        <v>0.76646899999999996</v>
      </c>
      <c r="AT25">
        <v>0.61309999999999998</v>
      </c>
      <c r="AU25">
        <v>0.62087700000000001</v>
      </c>
      <c r="AV25">
        <v>0.61065199999999997</v>
      </c>
      <c r="AW25">
        <v>0.79925400000000002</v>
      </c>
      <c r="AX25">
        <v>0.734209</v>
      </c>
      <c r="AY25">
        <v>0.86404800000000004</v>
      </c>
      <c r="AZ25">
        <v>0.77634700000000001</v>
      </c>
      <c r="BA25">
        <v>0.81835599999999997</v>
      </c>
      <c r="BB25">
        <v>0.841001</v>
      </c>
      <c r="BC25">
        <v>0.72221400000000002</v>
      </c>
      <c r="BD25">
        <v>0.75504199999999999</v>
      </c>
      <c r="BE25">
        <v>0.75992700000000002</v>
      </c>
      <c r="BF25">
        <v>0.79045500000000002</v>
      </c>
      <c r="BG25">
        <v>0.93423900000000004</v>
      </c>
      <c r="BH25">
        <v>0.77933200000000002</v>
      </c>
      <c r="BI25">
        <v>0.82723599999999997</v>
      </c>
      <c r="BJ25">
        <v>0.827214</v>
      </c>
      <c r="BK25">
        <v>0.82383499999999998</v>
      </c>
      <c r="BL25">
        <v>0.85528700000000002</v>
      </c>
      <c r="BM25">
        <v>0.78240500000000002</v>
      </c>
      <c r="BN25">
        <v>0.87555799999999995</v>
      </c>
    </row>
    <row r="26" spans="1:66">
      <c r="A26">
        <v>17.825555999999999</v>
      </c>
      <c r="B26" s="1">
        <v>0.74273148148148149</v>
      </c>
      <c r="C26">
        <v>0.88263199999999997</v>
      </c>
      <c r="D26">
        <v>0.88337600000000005</v>
      </c>
      <c r="E26">
        <v>0.87275000000000003</v>
      </c>
      <c r="F26">
        <v>0.91431399999999996</v>
      </c>
      <c r="G26">
        <v>0.88592300000000002</v>
      </c>
      <c r="H26">
        <v>0.96305700000000005</v>
      </c>
      <c r="I26">
        <v>0.91022800000000004</v>
      </c>
      <c r="J26">
        <v>1.0196540000000001</v>
      </c>
      <c r="K26">
        <v>0.83730499999999997</v>
      </c>
      <c r="L26">
        <v>0.86319199999999996</v>
      </c>
      <c r="M26">
        <v>0.91213299999999997</v>
      </c>
      <c r="N26">
        <v>0.89235900000000001</v>
      </c>
      <c r="O26">
        <v>0.849854</v>
      </c>
      <c r="P26">
        <v>0.884293</v>
      </c>
      <c r="Q26">
        <v>0.91051000000000004</v>
      </c>
      <c r="R26">
        <v>0.91324499999999997</v>
      </c>
      <c r="S26">
        <v>0.96480500000000002</v>
      </c>
      <c r="T26">
        <v>0.84638100000000005</v>
      </c>
      <c r="U26">
        <v>0.85886399999999996</v>
      </c>
      <c r="V26">
        <v>0.79342000000000001</v>
      </c>
      <c r="W26">
        <v>0.83080900000000002</v>
      </c>
      <c r="X26">
        <v>0.88002100000000005</v>
      </c>
      <c r="Y26">
        <v>0.876332</v>
      </c>
      <c r="Z26">
        <v>0.87970199999999998</v>
      </c>
      <c r="AA26">
        <v>0.88777899999999998</v>
      </c>
      <c r="AB26">
        <v>0.82060699999999998</v>
      </c>
      <c r="AC26">
        <v>0.79845299999999997</v>
      </c>
      <c r="AD26">
        <v>0.75595100000000004</v>
      </c>
      <c r="AE26">
        <v>0.76244199999999995</v>
      </c>
      <c r="AF26">
        <v>0.806149</v>
      </c>
      <c r="AG26">
        <v>0.78541499999999997</v>
      </c>
      <c r="AH26">
        <v>0.85028300000000001</v>
      </c>
      <c r="AI26">
        <v>0.95890200000000003</v>
      </c>
      <c r="AJ26">
        <v>0.823102</v>
      </c>
      <c r="AK26">
        <v>0.75775099999999995</v>
      </c>
      <c r="AL26">
        <v>0.71546299999999996</v>
      </c>
      <c r="AM26">
        <v>0.70094900000000004</v>
      </c>
      <c r="AN26">
        <v>0.75753099999999995</v>
      </c>
      <c r="AO26">
        <v>0.75851000000000002</v>
      </c>
      <c r="AP26">
        <v>0.81909500000000002</v>
      </c>
      <c r="AQ26">
        <v>0.96116400000000002</v>
      </c>
      <c r="AR26">
        <v>0.81557800000000003</v>
      </c>
      <c r="AS26">
        <v>0.83596700000000002</v>
      </c>
      <c r="AT26">
        <v>0.68115800000000004</v>
      </c>
      <c r="AU26">
        <v>0.68482600000000005</v>
      </c>
      <c r="AV26">
        <v>0.66769199999999995</v>
      </c>
      <c r="AW26">
        <v>0.86622500000000002</v>
      </c>
      <c r="AX26">
        <v>0.80070799999999998</v>
      </c>
      <c r="AY26">
        <v>0.94232000000000005</v>
      </c>
      <c r="AZ26">
        <v>0.85047899999999998</v>
      </c>
      <c r="BA26">
        <v>0.89649800000000002</v>
      </c>
      <c r="BB26">
        <v>0.919126</v>
      </c>
      <c r="BC26">
        <v>0.79098299999999999</v>
      </c>
      <c r="BD26">
        <v>0.82336600000000004</v>
      </c>
      <c r="BE26">
        <v>0.83186400000000005</v>
      </c>
      <c r="BF26">
        <v>0.85757899999999998</v>
      </c>
      <c r="BG26">
        <v>1.0121629999999999</v>
      </c>
      <c r="BH26">
        <v>0.84590500000000002</v>
      </c>
      <c r="BI26">
        <v>0.89847600000000005</v>
      </c>
      <c r="BJ26">
        <v>0.90472799999999998</v>
      </c>
      <c r="BK26">
        <v>0.89188000000000001</v>
      </c>
      <c r="BL26">
        <v>0.93125800000000003</v>
      </c>
      <c r="BM26">
        <v>0.85620300000000005</v>
      </c>
      <c r="BN26">
        <v>0.94786099999999995</v>
      </c>
    </row>
    <row r="27" spans="1:66">
      <c r="A27">
        <v>18.825555999999999</v>
      </c>
      <c r="B27" s="1">
        <v>0.78439814814814823</v>
      </c>
      <c r="C27">
        <v>0.94867699999999999</v>
      </c>
      <c r="D27">
        <v>0.94700099999999998</v>
      </c>
      <c r="E27">
        <v>0.94037000000000004</v>
      </c>
      <c r="F27">
        <v>0.97479000000000005</v>
      </c>
      <c r="G27">
        <v>0.94622399999999995</v>
      </c>
      <c r="H27">
        <v>1.0288109999999999</v>
      </c>
      <c r="I27">
        <v>0.97075900000000004</v>
      </c>
      <c r="J27">
        <v>1.091534</v>
      </c>
      <c r="K27">
        <v>0.89945299999999995</v>
      </c>
      <c r="L27">
        <v>0.92532000000000003</v>
      </c>
      <c r="M27">
        <v>0.97697000000000001</v>
      </c>
      <c r="N27">
        <v>0.95991199999999999</v>
      </c>
      <c r="O27">
        <v>0.91753700000000005</v>
      </c>
      <c r="P27">
        <v>0.94827300000000003</v>
      </c>
      <c r="Q27">
        <v>0.98159099999999999</v>
      </c>
      <c r="R27">
        <v>0.986124</v>
      </c>
      <c r="S27">
        <v>1.0291729999999999</v>
      </c>
      <c r="T27">
        <v>0.90459900000000004</v>
      </c>
      <c r="U27">
        <v>0.92205999999999999</v>
      </c>
      <c r="V27">
        <v>0.85525799999999996</v>
      </c>
      <c r="W27">
        <v>0.89159100000000002</v>
      </c>
      <c r="X27">
        <v>0.94439099999999998</v>
      </c>
      <c r="Y27">
        <v>0.94062999999999997</v>
      </c>
      <c r="Z27">
        <v>0.94433199999999995</v>
      </c>
      <c r="AA27">
        <v>0.95100700000000005</v>
      </c>
      <c r="AB27">
        <v>0.88315600000000005</v>
      </c>
      <c r="AC27">
        <v>0.857846</v>
      </c>
      <c r="AD27">
        <v>0.81242800000000004</v>
      </c>
      <c r="AE27">
        <v>0.82012499999999999</v>
      </c>
      <c r="AF27">
        <v>0.86892499999999995</v>
      </c>
      <c r="AG27">
        <v>0.84707600000000005</v>
      </c>
      <c r="AH27">
        <v>0.91586199999999995</v>
      </c>
      <c r="AI27">
        <v>1.0318560000000001</v>
      </c>
      <c r="AJ27">
        <v>0.88980000000000004</v>
      </c>
      <c r="AK27">
        <v>0.81900399999999995</v>
      </c>
      <c r="AL27">
        <v>0.77649100000000004</v>
      </c>
      <c r="AM27">
        <v>0.75784300000000004</v>
      </c>
      <c r="AN27">
        <v>0.81547599999999998</v>
      </c>
      <c r="AO27">
        <v>0.81785099999999999</v>
      </c>
      <c r="AP27">
        <v>0.88505</v>
      </c>
      <c r="AQ27">
        <v>1.03538</v>
      </c>
      <c r="AR27">
        <v>0.87659399999999998</v>
      </c>
      <c r="AS27">
        <v>0.902003</v>
      </c>
      <c r="AT27">
        <v>0.74024800000000002</v>
      </c>
      <c r="AU27">
        <v>0.74168999999999996</v>
      </c>
      <c r="AV27">
        <v>0.72813300000000003</v>
      </c>
      <c r="AW27">
        <v>0.93996599999999997</v>
      </c>
      <c r="AX27">
        <v>0.86558599999999997</v>
      </c>
      <c r="AY27">
        <v>1.0142340000000001</v>
      </c>
      <c r="AZ27">
        <v>0.91100499999999995</v>
      </c>
      <c r="BA27">
        <v>0.968835</v>
      </c>
      <c r="BB27">
        <v>0.99217599999999995</v>
      </c>
      <c r="BC27">
        <v>0.85138999999999998</v>
      </c>
      <c r="BD27">
        <v>0.88688500000000003</v>
      </c>
      <c r="BE27">
        <v>0.89486299999999996</v>
      </c>
      <c r="BF27">
        <v>0.92396199999999995</v>
      </c>
      <c r="BG27">
        <v>1.085653</v>
      </c>
      <c r="BH27">
        <v>0.90969299999999997</v>
      </c>
      <c r="BI27">
        <v>0.959372</v>
      </c>
      <c r="BJ27">
        <v>0.96752000000000005</v>
      </c>
      <c r="BK27">
        <v>0.95980699999999997</v>
      </c>
      <c r="BL27">
        <v>1.0033609999999999</v>
      </c>
      <c r="BM27">
        <v>0.91920599999999997</v>
      </c>
      <c r="BN27">
        <v>1.019819</v>
      </c>
    </row>
    <row r="28" spans="1:66">
      <c r="A28">
        <v>19.825555999999999</v>
      </c>
      <c r="B28" s="1">
        <v>0.82606481481481486</v>
      </c>
      <c r="C28">
        <v>1.009315</v>
      </c>
      <c r="D28">
        <v>1.010383</v>
      </c>
      <c r="E28">
        <v>0.99987400000000004</v>
      </c>
      <c r="F28">
        <v>1.0337240000000001</v>
      </c>
      <c r="G28">
        <v>0.99829999999999997</v>
      </c>
      <c r="H28">
        <v>1.090678</v>
      </c>
      <c r="I28">
        <v>1.0217799999999999</v>
      </c>
      <c r="J28">
        <v>1.1510389999999999</v>
      </c>
      <c r="K28">
        <v>0.95898000000000005</v>
      </c>
      <c r="L28">
        <v>0.97865400000000002</v>
      </c>
      <c r="M28">
        <v>1.0401849999999999</v>
      </c>
      <c r="N28">
        <v>1.01589</v>
      </c>
      <c r="O28">
        <v>0.97363200000000005</v>
      </c>
      <c r="P28">
        <v>1.0100100000000001</v>
      </c>
      <c r="Q28">
        <v>1.044449</v>
      </c>
      <c r="R28">
        <v>1.046824</v>
      </c>
      <c r="S28">
        <v>1.0916809999999999</v>
      </c>
      <c r="T28">
        <v>0.963279</v>
      </c>
      <c r="U28">
        <v>0.983483</v>
      </c>
      <c r="V28">
        <v>0.907003</v>
      </c>
      <c r="W28">
        <v>0.94500700000000004</v>
      </c>
      <c r="X28">
        <v>1.0008060000000001</v>
      </c>
      <c r="Y28">
        <v>0.99508200000000002</v>
      </c>
      <c r="Z28">
        <v>1.00556</v>
      </c>
      <c r="AA28">
        <v>1.0105569999999999</v>
      </c>
      <c r="AB28">
        <v>0.943075</v>
      </c>
      <c r="AC28">
        <v>0.91388400000000003</v>
      </c>
      <c r="AD28">
        <v>0.86609700000000001</v>
      </c>
      <c r="AE28">
        <v>0.87348300000000001</v>
      </c>
      <c r="AF28">
        <v>0.92690399999999995</v>
      </c>
      <c r="AG28">
        <v>0.90056199999999997</v>
      </c>
      <c r="AH28">
        <v>0.97912299999999997</v>
      </c>
      <c r="AI28">
        <v>1.092797</v>
      </c>
      <c r="AJ28">
        <v>0.95023800000000003</v>
      </c>
      <c r="AK28">
        <v>0.87548800000000004</v>
      </c>
      <c r="AL28">
        <v>0.82975200000000005</v>
      </c>
      <c r="AM28">
        <v>0.81143699999999996</v>
      </c>
      <c r="AN28">
        <v>0.87133499999999997</v>
      </c>
      <c r="AO28">
        <v>0.869448</v>
      </c>
      <c r="AP28">
        <v>0.93945800000000002</v>
      </c>
      <c r="AQ28">
        <v>1.0964160000000001</v>
      </c>
      <c r="AR28">
        <v>0.93094600000000005</v>
      </c>
      <c r="AS28">
        <v>0.96433500000000005</v>
      </c>
      <c r="AT28">
        <v>0.79213800000000001</v>
      </c>
      <c r="AU28">
        <v>0.79506699999999997</v>
      </c>
      <c r="AV28">
        <v>0.77888199999999996</v>
      </c>
      <c r="AW28">
        <v>0.996147</v>
      </c>
      <c r="AX28">
        <v>0.92705400000000004</v>
      </c>
      <c r="AY28">
        <v>1.0798099999999999</v>
      </c>
      <c r="AZ28">
        <v>0.97311000000000003</v>
      </c>
      <c r="BA28">
        <v>1.035172</v>
      </c>
      <c r="BB28">
        <v>1.059018</v>
      </c>
      <c r="BC28">
        <v>0.90898000000000001</v>
      </c>
      <c r="BD28">
        <v>0.94091899999999995</v>
      </c>
      <c r="BE28">
        <v>0.95216800000000001</v>
      </c>
      <c r="BF28">
        <v>0.98883100000000002</v>
      </c>
      <c r="BG28">
        <v>1.1499269999999999</v>
      </c>
      <c r="BH28">
        <v>0.97018400000000005</v>
      </c>
      <c r="BI28">
        <v>1.0181960000000001</v>
      </c>
      <c r="BJ28">
        <v>1.031485</v>
      </c>
      <c r="BK28">
        <v>1.014394</v>
      </c>
      <c r="BL28">
        <v>1.063064</v>
      </c>
      <c r="BM28">
        <v>0.98116599999999998</v>
      </c>
      <c r="BN28">
        <v>1.077221</v>
      </c>
    </row>
    <row r="29" spans="1:66">
      <c r="A29">
        <v>20.825555999999999</v>
      </c>
      <c r="B29" s="1">
        <v>0.86773148148148149</v>
      </c>
      <c r="C29">
        <v>1.0660419999999999</v>
      </c>
      <c r="D29">
        <v>1.0652919999999999</v>
      </c>
      <c r="E29">
        <v>1.0564770000000001</v>
      </c>
      <c r="F29">
        <v>1.0834349999999999</v>
      </c>
      <c r="G29">
        <v>1.0432380000000001</v>
      </c>
      <c r="H29">
        <v>1.146879</v>
      </c>
      <c r="I29">
        <v>1.0691580000000001</v>
      </c>
      <c r="J29">
        <v>1.2086399999999999</v>
      </c>
      <c r="K29">
        <v>1.007735</v>
      </c>
      <c r="L29">
        <v>1.027571</v>
      </c>
      <c r="M29">
        <v>1.0931109999999999</v>
      </c>
      <c r="N29">
        <v>1.071677</v>
      </c>
      <c r="O29">
        <v>1.0297609999999999</v>
      </c>
      <c r="P29">
        <v>1.063744</v>
      </c>
      <c r="Q29">
        <v>1.0988340000000001</v>
      </c>
      <c r="R29">
        <v>1.1011679999999999</v>
      </c>
      <c r="S29">
        <v>1.1401790000000001</v>
      </c>
      <c r="T29">
        <v>1.0155559999999999</v>
      </c>
      <c r="U29">
        <v>1.0305709999999999</v>
      </c>
      <c r="V29">
        <v>0.95617300000000005</v>
      </c>
      <c r="W29">
        <v>0.99384700000000004</v>
      </c>
      <c r="X29">
        <v>1.0497829999999999</v>
      </c>
      <c r="Y29">
        <v>1.045839</v>
      </c>
      <c r="Z29">
        <v>1.057928</v>
      </c>
      <c r="AA29">
        <v>1.066651</v>
      </c>
      <c r="AB29">
        <v>0.99631999999999998</v>
      </c>
      <c r="AC29">
        <v>0.96447400000000005</v>
      </c>
      <c r="AD29">
        <v>0.91454800000000003</v>
      </c>
      <c r="AE29">
        <v>0.91855900000000001</v>
      </c>
      <c r="AF29">
        <v>0.97553500000000004</v>
      </c>
      <c r="AG29">
        <v>0.95505300000000004</v>
      </c>
      <c r="AH29">
        <v>1.0281819999999999</v>
      </c>
      <c r="AI29">
        <v>1.147427</v>
      </c>
      <c r="AJ29">
        <v>1.0000370000000001</v>
      </c>
      <c r="AK29">
        <v>0.926068</v>
      </c>
      <c r="AL29">
        <v>0.87655700000000003</v>
      </c>
      <c r="AM29">
        <v>0.86141900000000005</v>
      </c>
      <c r="AN29">
        <v>0.92295099999999997</v>
      </c>
      <c r="AO29">
        <v>0.92232199999999998</v>
      </c>
      <c r="AP29">
        <v>0.99424299999999999</v>
      </c>
      <c r="AQ29">
        <v>1.1471880000000001</v>
      </c>
      <c r="AR29">
        <v>0.984595</v>
      </c>
      <c r="AS29">
        <v>1.0163249999999999</v>
      </c>
      <c r="AT29">
        <v>0.83801499999999995</v>
      </c>
      <c r="AU29">
        <v>0.84353800000000001</v>
      </c>
      <c r="AV29">
        <v>0.825488</v>
      </c>
      <c r="AW29">
        <v>1.0512250000000001</v>
      </c>
      <c r="AX29">
        <v>0.98178200000000004</v>
      </c>
      <c r="AY29">
        <v>1.1348800000000001</v>
      </c>
      <c r="AZ29">
        <v>1.0254160000000001</v>
      </c>
      <c r="BA29">
        <v>1.095707</v>
      </c>
      <c r="BB29">
        <v>1.1155790000000001</v>
      </c>
      <c r="BC29">
        <v>0.95541600000000004</v>
      </c>
      <c r="BD29">
        <v>0.988819</v>
      </c>
      <c r="BE29">
        <v>1.008505</v>
      </c>
      <c r="BF29">
        <v>1.0428869999999999</v>
      </c>
      <c r="BG29">
        <v>1.2067479999999999</v>
      </c>
      <c r="BH29">
        <v>1.0168539999999999</v>
      </c>
      <c r="BI29">
        <v>1.0665849999999999</v>
      </c>
      <c r="BJ29">
        <v>1.089315</v>
      </c>
      <c r="BK29">
        <v>1.0666610000000001</v>
      </c>
      <c r="BL29">
        <v>1.1209070000000001</v>
      </c>
      <c r="BM29">
        <v>1.033936</v>
      </c>
      <c r="BN29">
        <v>1.132676</v>
      </c>
    </row>
    <row r="30" spans="1:66">
      <c r="A30">
        <v>21.825832999999999</v>
      </c>
      <c r="B30" s="1">
        <v>0.90940972222222216</v>
      </c>
      <c r="C30">
        <v>1.1151139999999999</v>
      </c>
      <c r="D30">
        <v>1.1101700000000001</v>
      </c>
      <c r="E30">
        <v>1.0994839999999999</v>
      </c>
      <c r="F30">
        <v>1.1288530000000001</v>
      </c>
      <c r="G30">
        <v>1.0804039999999999</v>
      </c>
      <c r="H30">
        <v>1.192423</v>
      </c>
      <c r="I30">
        <v>1.110754</v>
      </c>
      <c r="J30">
        <v>1.2615229999999999</v>
      </c>
      <c r="K30">
        <v>1.0527010000000001</v>
      </c>
      <c r="L30">
        <v>1.0701940000000001</v>
      </c>
      <c r="M30">
        <v>1.1387670000000001</v>
      </c>
      <c r="N30">
        <v>1.117043</v>
      </c>
      <c r="O30">
        <v>1.0767519999999999</v>
      </c>
      <c r="P30">
        <v>1.1117950000000001</v>
      </c>
      <c r="Q30">
        <v>1.1537660000000001</v>
      </c>
      <c r="R30">
        <v>1.1504030000000001</v>
      </c>
      <c r="S30">
        <v>1.1855519999999999</v>
      </c>
      <c r="T30">
        <v>1.055312</v>
      </c>
      <c r="U30">
        <v>1.079091</v>
      </c>
      <c r="V30">
        <v>0.998834</v>
      </c>
      <c r="W30">
        <v>1.0390299999999999</v>
      </c>
      <c r="X30">
        <v>1.0998429999999999</v>
      </c>
      <c r="Y30">
        <v>1.0886830000000001</v>
      </c>
      <c r="Z30">
        <v>1.1028389999999999</v>
      </c>
      <c r="AA30">
        <v>1.1135790000000001</v>
      </c>
      <c r="AB30">
        <v>1.043177</v>
      </c>
      <c r="AC30">
        <v>1.0106850000000001</v>
      </c>
      <c r="AD30">
        <v>0.95857700000000001</v>
      </c>
      <c r="AE30">
        <v>0.962951</v>
      </c>
      <c r="AF30">
        <v>1.018972</v>
      </c>
      <c r="AG30">
        <v>1.0027820000000001</v>
      </c>
      <c r="AH30">
        <v>1.0764659999999999</v>
      </c>
      <c r="AI30">
        <v>1.1993799999999999</v>
      </c>
      <c r="AJ30">
        <v>1.045445</v>
      </c>
      <c r="AK30">
        <v>0.97580100000000003</v>
      </c>
      <c r="AL30">
        <v>0.92125299999999999</v>
      </c>
      <c r="AM30">
        <v>0.896818</v>
      </c>
      <c r="AN30">
        <v>0.96599999999999997</v>
      </c>
      <c r="AO30">
        <v>0.96293499999999999</v>
      </c>
      <c r="AP30">
        <v>1.0403070000000001</v>
      </c>
      <c r="AQ30">
        <v>1.1993780000000001</v>
      </c>
      <c r="AR30">
        <v>1.0317289999999999</v>
      </c>
      <c r="AS30">
        <v>1.065388</v>
      </c>
      <c r="AT30">
        <v>0.87572799999999995</v>
      </c>
      <c r="AU30">
        <v>0.88634199999999996</v>
      </c>
      <c r="AV30">
        <v>0.86986699999999995</v>
      </c>
      <c r="AW30">
        <v>1.1019220000000001</v>
      </c>
      <c r="AX30">
        <v>1.0342169999999999</v>
      </c>
      <c r="AY30">
        <v>1.185406</v>
      </c>
      <c r="AZ30">
        <v>1.0753980000000001</v>
      </c>
      <c r="BA30">
        <v>1.144298</v>
      </c>
      <c r="BB30">
        <v>1.1644080000000001</v>
      </c>
      <c r="BC30">
        <v>1.002472</v>
      </c>
      <c r="BD30">
        <v>1.0379689999999999</v>
      </c>
      <c r="BE30">
        <v>1.053307</v>
      </c>
      <c r="BF30">
        <v>1.092428</v>
      </c>
      <c r="BG30">
        <v>1.2594700000000001</v>
      </c>
      <c r="BH30">
        <v>1.0659620000000001</v>
      </c>
      <c r="BI30">
        <v>1.109396</v>
      </c>
      <c r="BJ30">
        <v>1.137062</v>
      </c>
      <c r="BK30">
        <v>1.1137600000000001</v>
      </c>
      <c r="BL30">
        <v>1.173654</v>
      </c>
      <c r="BM30">
        <v>1.078047</v>
      </c>
      <c r="BN30">
        <v>1.183127</v>
      </c>
    </row>
    <row r="31" spans="1:66">
      <c r="A31">
        <v>22.825832999999999</v>
      </c>
      <c r="B31" s="1">
        <v>0.95107638888888879</v>
      </c>
      <c r="C31">
        <v>1.1604380000000001</v>
      </c>
      <c r="D31">
        <v>1.147384</v>
      </c>
      <c r="E31">
        <v>1.136825</v>
      </c>
      <c r="F31">
        <v>1.169538</v>
      </c>
      <c r="G31">
        <v>1.117947</v>
      </c>
      <c r="H31">
        <v>1.2331430000000001</v>
      </c>
      <c r="I31">
        <v>1.1451640000000001</v>
      </c>
      <c r="J31">
        <v>1.303034</v>
      </c>
      <c r="K31">
        <v>1.0916349999999999</v>
      </c>
      <c r="L31">
        <v>1.1041339999999999</v>
      </c>
      <c r="M31">
        <v>1.1834560000000001</v>
      </c>
      <c r="N31">
        <v>1.1571979999999999</v>
      </c>
      <c r="O31">
        <v>1.118479</v>
      </c>
      <c r="P31">
        <v>1.1526959999999999</v>
      </c>
      <c r="Q31">
        <v>1.200609</v>
      </c>
      <c r="R31">
        <v>1.18963</v>
      </c>
      <c r="S31">
        <v>1.2245159999999999</v>
      </c>
      <c r="T31">
        <v>1.0880000000000001</v>
      </c>
      <c r="U31">
        <v>1.123027</v>
      </c>
      <c r="V31">
        <v>1.035949</v>
      </c>
      <c r="W31">
        <v>1.077229</v>
      </c>
      <c r="X31">
        <v>1.1358950000000001</v>
      </c>
      <c r="Y31">
        <v>1.129129</v>
      </c>
      <c r="Z31">
        <v>1.1475059999999999</v>
      </c>
      <c r="AA31">
        <v>1.157454</v>
      </c>
      <c r="AB31">
        <v>1.0865800000000001</v>
      </c>
      <c r="AC31">
        <v>1.0471630000000001</v>
      </c>
      <c r="AD31">
        <v>0.99024999999999996</v>
      </c>
      <c r="AE31">
        <v>1.002399</v>
      </c>
      <c r="AF31">
        <v>1.0646180000000001</v>
      </c>
      <c r="AG31">
        <v>1.0437590000000001</v>
      </c>
      <c r="AH31">
        <v>1.1157239999999999</v>
      </c>
      <c r="AI31">
        <v>1.243633</v>
      </c>
      <c r="AJ31">
        <v>1.088706</v>
      </c>
      <c r="AK31">
        <v>1.0184569999999999</v>
      </c>
      <c r="AL31">
        <v>0.96184400000000003</v>
      </c>
      <c r="AM31">
        <v>0.932979</v>
      </c>
      <c r="AN31">
        <v>1.0041370000000001</v>
      </c>
      <c r="AO31">
        <v>1.005374</v>
      </c>
      <c r="AP31">
        <v>1.0841229999999999</v>
      </c>
      <c r="AQ31">
        <v>1.246607</v>
      </c>
      <c r="AR31">
        <v>1.0701309999999999</v>
      </c>
      <c r="AS31">
        <v>1.105761</v>
      </c>
      <c r="AT31">
        <v>0.90910999999999997</v>
      </c>
      <c r="AU31">
        <v>0.92610700000000001</v>
      </c>
      <c r="AV31">
        <v>0.91017099999999995</v>
      </c>
      <c r="AW31">
        <v>1.143921</v>
      </c>
      <c r="AX31">
        <v>1.0728709999999999</v>
      </c>
      <c r="AY31">
        <v>1.2268330000000001</v>
      </c>
      <c r="AZ31">
        <v>1.114789</v>
      </c>
      <c r="BA31">
        <v>1.193827</v>
      </c>
      <c r="BB31">
        <v>1.214329</v>
      </c>
      <c r="BC31">
        <v>1.043318</v>
      </c>
      <c r="BD31">
        <v>1.0780380000000001</v>
      </c>
      <c r="BE31">
        <v>1.0953200000000001</v>
      </c>
      <c r="BF31">
        <v>1.1337539999999999</v>
      </c>
      <c r="BG31">
        <v>1.3067070000000001</v>
      </c>
      <c r="BH31">
        <v>1.1063179999999999</v>
      </c>
      <c r="BI31">
        <v>1.1493930000000001</v>
      </c>
      <c r="BJ31">
        <v>1.176858</v>
      </c>
      <c r="BK31">
        <v>1.154037</v>
      </c>
      <c r="BL31">
        <v>1.216</v>
      </c>
      <c r="BM31">
        <v>1.1195809999999999</v>
      </c>
      <c r="BN31">
        <v>1.219846</v>
      </c>
    </row>
    <row r="32" spans="1:66">
      <c r="A32">
        <v>23.826111000000001</v>
      </c>
      <c r="B32" s="1">
        <v>0.99275462962962957</v>
      </c>
      <c r="C32">
        <v>1.195057</v>
      </c>
      <c r="D32">
        <v>1.188763</v>
      </c>
      <c r="E32">
        <v>1.176553</v>
      </c>
      <c r="F32">
        <v>1.2082029999999999</v>
      </c>
      <c r="G32">
        <v>1.15012</v>
      </c>
      <c r="H32">
        <v>1.272022</v>
      </c>
      <c r="I32">
        <v>1.1802239999999999</v>
      </c>
      <c r="J32">
        <v>1.344042</v>
      </c>
      <c r="K32">
        <v>1.1273690000000001</v>
      </c>
      <c r="L32">
        <v>1.14114</v>
      </c>
      <c r="M32">
        <v>1.2238709999999999</v>
      </c>
      <c r="N32">
        <v>1.195897</v>
      </c>
      <c r="O32">
        <v>1.1538120000000001</v>
      </c>
      <c r="P32">
        <v>1.1872130000000001</v>
      </c>
      <c r="Q32">
        <v>1.239114</v>
      </c>
      <c r="R32">
        <v>1.2259739999999999</v>
      </c>
      <c r="S32">
        <v>1.26294</v>
      </c>
      <c r="T32">
        <v>1.120301</v>
      </c>
      <c r="U32">
        <v>1.157267</v>
      </c>
      <c r="V32">
        <v>1.066433</v>
      </c>
      <c r="W32">
        <v>1.1100479999999999</v>
      </c>
      <c r="X32">
        <v>1.170107</v>
      </c>
      <c r="Y32">
        <v>1.1659809999999999</v>
      </c>
      <c r="Z32">
        <v>1.184369</v>
      </c>
      <c r="AA32">
        <v>1.195009</v>
      </c>
      <c r="AB32">
        <v>1.1238060000000001</v>
      </c>
      <c r="AC32">
        <v>1.0847610000000001</v>
      </c>
      <c r="AD32">
        <v>1.0255160000000001</v>
      </c>
      <c r="AE32">
        <v>1.0419320000000001</v>
      </c>
      <c r="AF32">
        <v>1.0976079999999999</v>
      </c>
      <c r="AG32">
        <v>1.0825279999999999</v>
      </c>
      <c r="AH32">
        <v>1.153934</v>
      </c>
      <c r="AI32">
        <v>1.2854639999999999</v>
      </c>
      <c r="AJ32">
        <v>1.126714</v>
      </c>
      <c r="AK32">
        <v>1.054171</v>
      </c>
      <c r="AL32">
        <v>0.99192899999999995</v>
      </c>
      <c r="AM32">
        <v>0.96870999999999996</v>
      </c>
      <c r="AN32">
        <v>1.0383690000000001</v>
      </c>
      <c r="AO32">
        <v>1.039749</v>
      </c>
      <c r="AP32">
        <v>1.116814</v>
      </c>
      <c r="AQ32">
        <v>1.288942</v>
      </c>
      <c r="AR32">
        <v>1.1103019999999999</v>
      </c>
      <c r="AS32">
        <v>1.1429100000000001</v>
      </c>
      <c r="AT32">
        <v>0.94943200000000005</v>
      </c>
      <c r="AU32">
        <v>0.96443500000000004</v>
      </c>
      <c r="AV32">
        <v>0.94522700000000004</v>
      </c>
      <c r="AW32">
        <v>1.1740159999999999</v>
      </c>
      <c r="AX32">
        <v>1.1147990000000001</v>
      </c>
      <c r="AY32">
        <v>1.266432</v>
      </c>
      <c r="AZ32">
        <v>1.1482349999999999</v>
      </c>
      <c r="BA32">
        <v>1.2352909999999999</v>
      </c>
      <c r="BB32">
        <v>1.257082</v>
      </c>
      <c r="BC32">
        <v>1.0782069999999999</v>
      </c>
      <c r="BD32">
        <v>1.112352</v>
      </c>
      <c r="BE32">
        <v>1.1390579999999999</v>
      </c>
      <c r="BF32">
        <v>1.1723460000000001</v>
      </c>
      <c r="BG32">
        <v>1.343648</v>
      </c>
      <c r="BH32">
        <v>1.1383080000000001</v>
      </c>
      <c r="BI32">
        <v>1.1821539999999999</v>
      </c>
      <c r="BJ32">
        <v>1.214796</v>
      </c>
      <c r="BK32">
        <v>1.188571</v>
      </c>
      <c r="BL32">
        <v>1.2544409999999999</v>
      </c>
      <c r="BM32">
        <v>1.157721</v>
      </c>
      <c r="BN32">
        <v>1.2566600000000001</v>
      </c>
    </row>
    <row r="33" spans="1:66">
      <c r="A33">
        <v>23.984444</v>
      </c>
      <c r="B33" s="1">
        <v>0.99935185185185194</v>
      </c>
      <c r="C33">
        <v>1.224343</v>
      </c>
      <c r="D33">
        <v>1.2129399999999999</v>
      </c>
      <c r="E33">
        <v>1.2131430000000001</v>
      </c>
      <c r="F33">
        <v>1.253093</v>
      </c>
      <c r="G33">
        <v>1.1829620000000001</v>
      </c>
      <c r="H33">
        <v>1.315418</v>
      </c>
      <c r="I33">
        <v>1.177556</v>
      </c>
      <c r="J33">
        <v>1.3453219999999999</v>
      </c>
      <c r="K33">
        <v>1.1809080000000001</v>
      </c>
      <c r="L33">
        <v>1.1943889999999999</v>
      </c>
      <c r="M33">
        <v>1.2599199999999999</v>
      </c>
      <c r="N33">
        <v>1.226545</v>
      </c>
      <c r="O33">
        <v>1.12679</v>
      </c>
      <c r="P33">
        <v>1.1678200000000001</v>
      </c>
      <c r="Q33">
        <v>1.211179</v>
      </c>
      <c r="R33">
        <v>1.2037059999999999</v>
      </c>
      <c r="S33">
        <v>1.2360059999999999</v>
      </c>
      <c r="T33">
        <v>1.094481</v>
      </c>
      <c r="U33">
        <v>1.1421129999999999</v>
      </c>
      <c r="V33">
        <v>1.079329</v>
      </c>
      <c r="W33">
        <v>1.127974</v>
      </c>
      <c r="X33">
        <v>1.1956230000000001</v>
      </c>
      <c r="Y33">
        <v>1.1914530000000001</v>
      </c>
      <c r="Z33">
        <v>1.225576</v>
      </c>
      <c r="AA33">
        <v>1.1946140000000001</v>
      </c>
      <c r="AB33">
        <v>1.088489</v>
      </c>
      <c r="AC33">
        <v>1.0734429999999999</v>
      </c>
      <c r="AD33">
        <v>1.0446660000000001</v>
      </c>
      <c r="AE33">
        <v>1.064981</v>
      </c>
      <c r="AF33">
        <v>1.1224190000000001</v>
      </c>
      <c r="AG33">
        <v>1.10816</v>
      </c>
      <c r="AH33">
        <v>1.1811430000000001</v>
      </c>
      <c r="AI33">
        <v>1.2848759999999999</v>
      </c>
      <c r="AJ33">
        <v>1.0861460000000001</v>
      </c>
      <c r="AK33">
        <v>1.0230680000000001</v>
      </c>
      <c r="AL33">
        <v>0.98337300000000005</v>
      </c>
      <c r="AM33">
        <v>0.96782100000000004</v>
      </c>
      <c r="AN33">
        <v>1.0457000000000001</v>
      </c>
      <c r="AO33">
        <v>1.04657</v>
      </c>
      <c r="AP33">
        <v>1.131939</v>
      </c>
      <c r="AQ33">
        <v>1.2669589999999999</v>
      </c>
      <c r="AR33">
        <v>1.1144799999999999</v>
      </c>
      <c r="AS33">
        <v>1.1555550000000001</v>
      </c>
      <c r="AT33">
        <v>0.95993499999999998</v>
      </c>
      <c r="AU33">
        <v>0.96838500000000005</v>
      </c>
      <c r="AV33">
        <v>0.94762599999999997</v>
      </c>
      <c r="AW33">
        <v>1.183772</v>
      </c>
      <c r="AX33">
        <v>1.127494</v>
      </c>
      <c r="AY33">
        <v>1.314754</v>
      </c>
      <c r="AZ33">
        <v>1.110595</v>
      </c>
      <c r="BA33">
        <v>1.196096</v>
      </c>
      <c r="BB33">
        <v>1.2502500000000001</v>
      </c>
      <c r="BC33">
        <v>1.079183</v>
      </c>
      <c r="BD33">
        <v>1.119426</v>
      </c>
      <c r="BE33">
        <v>1.1491849999999999</v>
      </c>
      <c r="BF33">
        <v>1.190259</v>
      </c>
      <c r="BG33">
        <v>1.3156639999999999</v>
      </c>
      <c r="BH33">
        <v>1.085572</v>
      </c>
      <c r="BI33">
        <v>1.136673</v>
      </c>
      <c r="BJ33">
        <v>1.187036</v>
      </c>
      <c r="BK33">
        <v>1.158563</v>
      </c>
      <c r="BL33">
        <v>1.2314529999999999</v>
      </c>
      <c r="BM33">
        <v>1.1373880000000001</v>
      </c>
      <c r="BN33">
        <v>1.2717179999999999</v>
      </c>
    </row>
    <row r="34" spans="1:66">
      <c r="A34">
        <v>24.234444</v>
      </c>
      <c r="B34" s="1">
        <v>1.0097685185185186</v>
      </c>
      <c r="C34">
        <v>1.215687</v>
      </c>
      <c r="D34">
        <v>1.190477</v>
      </c>
      <c r="E34">
        <v>1.1877770000000001</v>
      </c>
      <c r="F34">
        <v>1.2207410000000001</v>
      </c>
      <c r="G34">
        <v>1.1586700000000001</v>
      </c>
      <c r="H34">
        <v>1.2775460000000001</v>
      </c>
      <c r="I34">
        <v>1.180725</v>
      </c>
      <c r="J34">
        <v>1.344787</v>
      </c>
      <c r="K34">
        <v>1.139953</v>
      </c>
      <c r="L34">
        <v>1.157392</v>
      </c>
      <c r="M34">
        <v>1.239574</v>
      </c>
      <c r="N34">
        <v>1.202194</v>
      </c>
      <c r="O34">
        <v>1.033776</v>
      </c>
      <c r="P34">
        <v>1.059663</v>
      </c>
      <c r="Q34">
        <v>1.2358830000000001</v>
      </c>
      <c r="R34">
        <v>1.211106</v>
      </c>
      <c r="S34">
        <v>1.1254169999999999</v>
      </c>
      <c r="T34">
        <v>1.108487</v>
      </c>
      <c r="U34">
        <v>1.158461</v>
      </c>
      <c r="V34">
        <v>1.0785340000000001</v>
      </c>
      <c r="W34">
        <v>1.1170709999999999</v>
      </c>
      <c r="X34">
        <v>1.1873549999999999</v>
      </c>
      <c r="Y34">
        <v>1.1774979999999999</v>
      </c>
      <c r="Z34">
        <v>1.2035020000000001</v>
      </c>
      <c r="AA34">
        <v>0.85098399999999996</v>
      </c>
      <c r="AB34">
        <v>1.0139629999999999</v>
      </c>
      <c r="AC34">
        <v>1.070764</v>
      </c>
      <c r="AD34">
        <v>1.034367</v>
      </c>
      <c r="AE34">
        <v>1.057423</v>
      </c>
      <c r="AF34">
        <v>1.1153390000000001</v>
      </c>
      <c r="AG34">
        <v>1.098895</v>
      </c>
      <c r="AH34">
        <v>1.1702939999999999</v>
      </c>
      <c r="AI34">
        <v>1.274489</v>
      </c>
      <c r="AJ34">
        <v>1.119936</v>
      </c>
      <c r="AK34">
        <v>1.0561929999999999</v>
      </c>
      <c r="AL34">
        <v>0.99571299999999996</v>
      </c>
      <c r="AM34">
        <v>0.97484899999999997</v>
      </c>
      <c r="AN34">
        <v>1.046103</v>
      </c>
      <c r="AO34">
        <v>1.0470459999999999</v>
      </c>
      <c r="AP34">
        <v>1.126117</v>
      </c>
      <c r="AQ34">
        <v>1.2922210000000001</v>
      </c>
      <c r="AR34">
        <v>1.1157760000000001</v>
      </c>
      <c r="AS34">
        <v>1.1559740000000001</v>
      </c>
      <c r="AT34">
        <v>0.96008800000000005</v>
      </c>
      <c r="AU34">
        <v>0.97575699999999999</v>
      </c>
      <c r="AV34">
        <v>0.94986999999999999</v>
      </c>
      <c r="AW34">
        <v>1.1767840000000001</v>
      </c>
      <c r="AX34">
        <v>1.1210500000000001</v>
      </c>
      <c r="AY34">
        <v>1.292842</v>
      </c>
      <c r="AZ34">
        <v>1.1864140000000001</v>
      </c>
      <c r="BA34">
        <v>1.2571840000000001</v>
      </c>
      <c r="BB34">
        <v>1.267137</v>
      </c>
      <c r="BC34">
        <v>1.0942700000000001</v>
      </c>
      <c r="BD34">
        <v>1.1265240000000001</v>
      </c>
      <c r="BE34">
        <v>1.1498649999999999</v>
      </c>
      <c r="BF34">
        <v>1.1835979999999999</v>
      </c>
      <c r="BG34">
        <v>1.1776</v>
      </c>
      <c r="BH34">
        <v>1.1103510000000001</v>
      </c>
      <c r="BI34">
        <v>1.1694249999999999</v>
      </c>
      <c r="BJ34">
        <v>1.2186399999999999</v>
      </c>
      <c r="BK34">
        <v>1.199038</v>
      </c>
      <c r="BL34">
        <v>1.259563</v>
      </c>
      <c r="BM34">
        <v>1.1675169999999999</v>
      </c>
      <c r="BN34">
        <v>1.276681</v>
      </c>
    </row>
    <row r="35" spans="1:66">
      <c r="A35">
        <v>24.484999999999999</v>
      </c>
      <c r="B35" s="1">
        <v>1.0202083333333334</v>
      </c>
      <c r="C35">
        <v>1.200312</v>
      </c>
      <c r="D35">
        <v>1.177106</v>
      </c>
      <c r="E35">
        <v>1.1755310000000001</v>
      </c>
      <c r="F35">
        <v>1.2088460000000001</v>
      </c>
      <c r="G35">
        <v>1.1502540000000001</v>
      </c>
      <c r="H35">
        <v>1.264891</v>
      </c>
      <c r="I35">
        <v>1.166874</v>
      </c>
      <c r="J35">
        <v>1.329893</v>
      </c>
      <c r="K35">
        <v>1.128017</v>
      </c>
      <c r="L35">
        <v>1.1505989999999999</v>
      </c>
      <c r="M35">
        <v>1.2268479999999999</v>
      </c>
      <c r="N35">
        <v>1.193424</v>
      </c>
      <c r="O35">
        <v>0.98585</v>
      </c>
      <c r="P35">
        <v>1.008192</v>
      </c>
      <c r="Q35">
        <v>1.2102949999999999</v>
      </c>
      <c r="R35">
        <v>1.1869989999999999</v>
      </c>
      <c r="S35">
        <v>1.0651299999999999</v>
      </c>
      <c r="T35">
        <v>1.0791770000000001</v>
      </c>
      <c r="U35">
        <v>1.1380859999999999</v>
      </c>
      <c r="V35">
        <v>1.0679860000000001</v>
      </c>
      <c r="W35">
        <v>1.107416</v>
      </c>
      <c r="X35">
        <v>1.1746509999999999</v>
      </c>
      <c r="Y35">
        <v>1.159149</v>
      </c>
      <c r="Z35">
        <v>1.1884779999999999</v>
      </c>
      <c r="AA35">
        <v>0.53771899999999995</v>
      </c>
      <c r="AB35">
        <v>0.94942099999999996</v>
      </c>
      <c r="AC35">
        <v>1.055925</v>
      </c>
      <c r="AD35">
        <v>1.026654</v>
      </c>
      <c r="AE35">
        <v>1.050041</v>
      </c>
      <c r="AF35">
        <v>1.1044620000000001</v>
      </c>
      <c r="AG35">
        <v>1.085243</v>
      </c>
      <c r="AH35">
        <v>1.1567229999999999</v>
      </c>
      <c r="AI35">
        <v>1.266626</v>
      </c>
      <c r="AJ35">
        <v>1.1181350000000001</v>
      </c>
      <c r="AK35">
        <v>1.0480590000000001</v>
      </c>
      <c r="AL35">
        <v>0.99152499999999999</v>
      </c>
      <c r="AM35">
        <v>0.96768399999999999</v>
      </c>
      <c r="AN35">
        <v>1.036856</v>
      </c>
      <c r="AO35">
        <v>1.036702</v>
      </c>
      <c r="AP35">
        <v>1.1158459999999999</v>
      </c>
      <c r="AQ35">
        <v>1.2796000000000001</v>
      </c>
      <c r="AR35">
        <v>1.1050359999999999</v>
      </c>
      <c r="AS35">
        <v>1.144779</v>
      </c>
      <c r="AT35">
        <v>0.95177100000000003</v>
      </c>
      <c r="AU35">
        <v>0.96274800000000005</v>
      </c>
      <c r="AV35">
        <v>0.938778</v>
      </c>
      <c r="AW35">
        <v>1.163252</v>
      </c>
      <c r="AX35">
        <v>1.1084830000000001</v>
      </c>
      <c r="AY35">
        <v>1.229463</v>
      </c>
      <c r="AZ35">
        <v>1.1816089999999999</v>
      </c>
      <c r="BA35">
        <v>1.241431</v>
      </c>
      <c r="BB35">
        <v>1.25186</v>
      </c>
      <c r="BC35">
        <v>1.083388</v>
      </c>
      <c r="BD35">
        <v>1.11002</v>
      </c>
      <c r="BE35">
        <v>1.13856</v>
      </c>
      <c r="BF35">
        <v>1.1673960000000001</v>
      </c>
      <c r="BG35">
        <v>1.1293070000000001</v>
      </c>
      <c r="BH35">
        <v>1.0878399999999999</v>
      </c>
      <c r="BI35">
        <v>1.155321</v>
      </c>
      <c r="BJ35">
        <v>1.2058180000000001</v>
      </c>
      <c r="BK35">
        <v>1.1795979999999999</v>
      </c>
      <c r="BL35">
        <v>1.2406889999999999</v>
      </c>
      <c r="BM35">
        <v>1.1547890000000001</v>
      </c>
      <c r="BN35">
        <v>1.253779</v>
      </c>
    </row>
    <row r="36" spans="1:66">
      <c r="A36">
        <v>24.735278000000001</v>
      </c>
      <c r="B36" s="1">
        <v>1.0306365740740742</v>
      </c>
      <c r="C36">
        <v>1.191934</v>
      </c>
      <c r="D36">
        <v>1.165257</v>
      </c>
      <c r="E36">
        <v>1.165624</v>
      </c>
      <c r="F36">
        <v>1.200628</v>
      </c>
      <c r="G36">
        <v>1.139232</v>
      </c>
      <c r="H36">
        <v>1.2537720000000001</v>
      </c>
      <c r="I36">
        <v>1.1609719999999999</v>
      </c>
      <c r="J36">
        <v>1.3149390000000001</v>
      </c>
      <c r="K36">
        <v>1.1173249999999999</v>
      </c>
      <c r="L36">
        <v>1.140191</v>
      </c>
      <c r="M36">
        <v>1.222987</v>
      </c>
      <c r="N36">
        <v>1.1858249999999999</v>
      </c>
      <c r="O36">
        <v>0.96559099999999998</v>
      </c>
      <c r="P36">
        <v>0.99187700000000001</v>
      </c>
      <c r="Q36">
        <v>1.1919150000000001</v>
      </c>
      <c r="R36">
        <v>1.1732070000000001</v>
      </c>
      <c r="S36">
        <v>1.0470200000000001</v>
      </c>
      <c r="T36">
        <v>1.0678749999999999</v>
      </c>
      <c r="U36">
        <v>1.130717</v>
      </c>
      <c r="V36">
        <v>1.0523359999999999</v>
      </c>
      <c r="W36">
        <v>1.0937779999999999</v>
      </c>
      <c r="X36">
        <v>1.165073</v>
      </c>
      <c r="Y36">
        <v>1.147696</v>
      </c>
      <c r="Z36">
        <v>1.176855</v>
      </c>
      <c r="AA36">
        <v>0.39346599999999998</v>
      </c>
      <c r="AB36">
        <v>0.93439300000000003</v>
      </c>
      <c r="AC36">
        <v>1.046964</v>
      </c>
      <c r="AD36">
        <v>1.015976</v>
      </c>
      <c r="AE36">
        <v>1.038675</v>
      </c>
      <c r="AF36">
        <v>1.0936170000000001</v>
      </c>
      <c r="AG36">
        <v>1.0773889999999999</v>
      </c>
      <c r="AH36">
        <v>1.1455169999999999</v>
      </c>
      <c r="AI36">
        <v>1.27057</v>
      </c>
      <c r="AJ36">
        <v>1.108395</v>
      </c>
      <c r="AK36">
        <v>1.040732</v>
      </c>
      <c r="AL36">
        <v>0.98034500000000002</v>
      </c>
      <c r="AM36">
        <v>0.95783700000000005</v>
      </c>
      <c r="AN36">
        <v>1.0268079999999999</v>
      </c>
      <c r="AO36">
        <v>1.028051</v>
      </c>
      <c r="AP36">
        <v>1.1046069999999999</v>
      </c>
      <c r="AQ36">
        <v>1.269306</v>
      </c>
      <c r="AR36">
        <v>1.0948869999999999</v>
      </c>
      <c r="AS36">
        <v>1.134131</v>
      </c>
      <c r="AT36">
        <v>0.94548900000000002</v>
      </c>
      <c r="AU36">
        <v>0.95348900000000003</v>
      </c>
      <c r="AV36">
        <v>0.92992600000000003</v>
      </c>
      <c r="AW36">
        <v>1.1512579999999999</v>
      </c>
      <c r="AX36">
        <v>1.098679</v>
      </c>
      <c r="AY36">
        <v>1.2640549999999999</v>
      </c>
      <c r="AZ36">
        <v>1.1820619999999999</v>
      </c>
      <c r="BA36">
        <v>1.234369</v>
      </c>
      <c r="BB36">
        <v>1.2385820000000001</v>
      </c>
      <c r="BC36">
        <v>1.070465</v>
      </c>
      <c r="BD36">
        <v>1.100115</v>
      </c>
      <c r="BE36">
        <v>1.1287609999999999</v>
      </c>
      <c r="BF36">
        <v>1.1558470000000001</v>
      </c>
      <c r="BG36">
        <v>1.119847</v>
      </c>
      <c r="BH36">
        <v>1.076257</v>
      </c>
      <c r="BI36">
        <v>1.1500109999999999</v>
      </c>
      <c r="BJ36">
        <v>1.1975709999999999</v>
      </c>
      <c r="BK36">
        <v>1.1704049999999999</v>
      </c>
      <c r="BL36">
        <v>1.2277899999999999</v>
      </c>
      <c r="BM36">
        <v>1.1399300000000001</v>
      </c>
      <c r="BN36">
        <v>1.241981</v>
      </c>
    </row>
    <row r="37" spans="1:66">
      <c r="A37">
        <v>24.985278000000001</v>
      </c>
      <c r="B37" s="1">
        <v>1.0410532407407407</v>
      </c>
      <c r="C37">
        <v>1.1941079999999999</v>
      </c>
      <c r="D37">
        <v>1.1656010000000001</v>
      </c>
      <c r="E37">
        <v>1.164334</v>
      </c>
      <c r="F37">
        <v>1.2018549999999999</v>
      </c>
      <c r="G37">
        <v>1.1316999999999999</v>
      </c>
      <c r="H37">
        <v>1.245015</v>
      </c>
      <c r="I37">
        <v>1.1496139999999999</v>
      </c>
      <c r="J37">
        <v>1.3035589999999999</v>
      </c>
      <c r="K37">
        <v>1.118449</v>
      </c>
      <c r="L37">
        <v>1.139213</v>
      </c>
      <c r="M37">
        <v>1.2191110000000001</v>
      </c>
      <c r="N37">
        <v>1.1807749999999999</v>
      </c>
      <c r="O37">
        <v>0.96448800000000001</v>
      </c>
      <c r="P37">
        <v>0.98790900000000004</v>
      </c>
      <c r="Q37">
        <v>1.1862600000000001</v>
      </c>
      <c r="R37">
        <v>1.1725179999999999</v>
      </c>
      <c r="S37">
        <v>1.0446519999999999</v>
      </c>
      <c r="T37">
        <v>1.0640270000000001</v>
      </c>
      <c r="U37">
        <v>1.1294960000000001</v>
      </c>
      <c r="V37">
        <v>1.0521339999999999</v>
      </c>
      <c r="W37">
        <v>1.087682</v>
      </c>
      <c r="X37">
        <v>1.1606879999999999</v>
      </c>
      <c r="Y37">
        <v>1.14222</v>
      </c>
      <c r="Z37">
        <v>1.1767559999999999</v>
      </c>
      <c r="AA37">
        <v>0.33027299999999998</v>
      </c>
      <c r="AB37">
        <v>0.93795200000000001</v>
      </c>
      <c r="AC37">
        <v>1.0520849999999999</v>
      </c>
      <c r="AD37">
        <v>1.012791</v>
      </c>
      <c r="AE37">
        <v>1.0367660000000001</v>
      </c>
      <c r="AF37">
        <v>1.0904259999999999</v>
      </c>
      <c r="AG37">
        <v>1.0782069999999999</v>
      </c>
      <c r="AH37">
        <v>1.1405419999999999</v>
      </c>
      <c r="AI37">
        <v>1.253112</v>
      </c>
      <c r="AJ37">
        <v>1.107202</v>
      </c>
      <c r="AK37">
        <v>1.039453</v>
      </c>
      <c r="AL37">
        <v>0.97507500000000003</v>
      </c>
      <c r="AM37">
        <v>0.95148999999999995</v>
      </c>
      <c r="AN37">
        <v>1.025809</v>
      </c>
      <c r="AO37">
        <v>1.024467</v>
      </c>
      <c r="AP37">
        <v>1.102206</v>
      </c>
      <c r="AQ37">
        <v>1.2648299999999999</v>
      </c>
      <c r="AR37">
        <v>1.0889960000000001</v>
      </c>
      <c r="AS37">
        <v>1.1296349999999999</v>
      </c>
      <c r="AT37">
        <v>0.94264700000000001</v>
      </c>
      <c r="AU37">
        <v>0.95006599999999997</v>
      </c>
      <c r="AV37">
        <v>0.929535</v>
      </c>
      <c r="AW37">
        <v>1.148201</v>
      </c>
      <c r="AX37">
        <v>1.0926549999999999</v>
      </c>
      <c r="AY37">
        <v>1.281272</v>
      </c>
      <c r="AZ37">
        <v>1.182903</v>
      </c>
      <c r="BA37">
        <v>1.227843</v>
      </c>
      <c r="BB37">
        <v>1.228192</v>
      </c>
      <c r="BC37">
        <v>1.065194</v>
      </c>
      <c r="BD37">
        <v>1.0968560000000001</v>
      </c>
      <c r="BE37">
        <v>1.123086</v>
      </c>
      <c r="BF37">
        <v>1.14907</v>
      </c>
      <c r="BG37">
        <v>1.1233010000000001</v>
      </c>
      <c r="BH37">
        <v>1.07918</v>
      </c>
      <c r="BI37">
        <v>1.1503920000000001</v>
      </c>
      <c r="BJ37">
        <v>1.1982839999999999</v>
      </c>
      <c r="BK37">
        <v>1.165211</v>
      </c>
      <c r="BL37">
        <v>1.2271669999999999</v>
      </c>
      <c r="BM37">
        <v>1.136441</v>
      </c>
      <c r="BN37">
        <v>1.23715</v>
      </c>
    </row>
    <row r="38" spans="1:66">
      <c r="A38">
        <v>25.235555999999999</v>
      </c>
      <c r="B38" s="1">
        <v>1.0514814814814815</v>
      </c>
      <c r="C38">
        <v>1.1910149999999999</v>
      </c>
      <c r="D38">
        <v>1.168401</v>
      </c>
      <c r="E38">
        <v>1.1707129999999999</v>
      </c>
      <c r="F38">
        <v>1.2058519999999999</v>
      </c>
      <c r="G38">
        <v>1.1298029999999999</v>
      </c>
      <c r="H38">
        <v>1.2472319999999999</v>
      </c>
      <c r="I38">
        <v>1.142128</v>
      </c>
      <c r="J38">
        <v>1.2959769999999999</v>
      </c>
      <c r="K38">
        <v>1.123945</v>
      </c>
      <c r="L38">
        <v>1.1436280000000001</v>
      </c>
      <c r="M38">
        <v>1.224658</v>
      </c>
      <c r="N38">
        <v>1.1875169999999999</v>
      </c>
      <c r="O38">
        <v>0.969754</v>
      </c>
      <c r="P38">
        <v>0.99363500000000005</v>
      </c>
      <c r="Q38">
        <v>1.193249</v>
      </c>
      <c r="R38">
        <v>1.176469</v>
      </c>
      <c r="S38">
        <v>1.0515209999999999</v>
      </c>
      <c r="T38">
        <v>1.0705549999999999</v>
      </c>
      <c r="U38">
        <v>1.1373439999999999</v>
      </c>
      <c r="V38">
        <v>1.0526450000000001</v>
      </c>
      <c r="W38">
        <v>1.091194</v>
      </c>
      <c r="X38">
        <v>1.1597459999999999</v>
      </c>
      <c r="Y38">
        <v>1.1456040000000001</v>
      </c>
      <c r="Z38">
        <v>1.183362</v>
      </c>
      <c r="AA38">
        <v>0.29170299999999999</v>
      </c>
      <c r="AB38">
        <v>0.94027000000000005</v>
      </c>
      <c r="AC38">
        <v>1.0614490000000001</v>
      </c>
      <c r="AD38">
        <v>1.016467</v>
      </c>
      <c r="AE38">
        <v>1.042033</v>
      </c>
      <c r="AF38">
        <v>1.0947229999999999</v>
      </c>
      <c r="AG38">
        <v>1.077671</v>
      </c>
      <c r="AH38">
        <v>1.1468119999999999</v>
      </c>
      <c r="AI38">
        <v>1.225095</v>
      </c>
      <c r="AJ38">
        <v>1.114325</v>
      </c>
      <c r="AK38">
        <v>1.0480389999999999</v>
      </c>
      <c r="AL38">
        <v>0.97628499999999996</v>
      </c>
      <c r="AM38">
        <v>0.95435599999999998</v>
      </c>
      <c r="AN38">
        <v>1.029825</v>
      </c>
      <c r="AO38">
        <v>1.0324059999999999</v>
      </c>
      <c r="AP38">
        <v>1.110198</v>
      </c>
      <c r="AQ38">
        <v>1.269455</v>
      </c>
      <c r="AR38">
        <v>1.0904389999999999</v>
      </c>
      <c r="AS38">
        <v>1.131677</v>
      </c>
      <c r="AT38">
        <v>0.94272199999999995</v>
      </c>
      <c r="AU38">
        <v>0.95815399999999995</v>
      </c>
      <c r="AV38">
        <v>0.92798000000000003</v>
      </c>
      <c r="AW38">
        <v>1.150571</v>
      </c>
      <c r="AX38">
        <v>1.1015919999999999</v>
      </c>
      <c r="AY38">
        <v>1.29474</v>
      </c>
      <c r="AZ38">
        <v>1.17882</v>
      </c>
      <c r="BA38">
        <v>1.2293480000000001</v>
      </c>
      <c r="BB38">
        <v>1.2327570000000001</v>
      </c>
      <c r="BC38">
        <v>1.0658570000000001</v>
      </c>
      <c r="BD38">
        <v>1.0965069999999999</v>
      </c>
      <c r="BE38">
        <v>1.119559</v>
      </c>
      <c r="BF38">
        <v>1.1508259999999999</v>
      </c>
      <c r="BG38">
        <v>1.1375440000000001</v>
      </c>
      <c r="BH38">
        <v>1.083126</v>
      </c>
      <c r="BI38">
        <v>1.1547719999999999</v>
      </c>
      <c r="BJ38">
        <v>1.2026410000000001</v>
      </c>
      <c r="BK38">
        <v>1.169327</v>
      </c>
      <c r="BL38">
        <v>1.22953</v>
      </c>
      <c r="BM38">
        <v>1.1392709999999999</v>
      </c>
      <c r="BN38">
        <v>1.2389650000000001</v>
      </c>
    </row>
    <row r="39" spans="1:66">
      <c r="A39">
        <v>25.485555999999999</v>
      </c>
      <c r="B39" s="1">
        <v>1.0618981481481482</v>
      </c>
      <c r="C39">
        <v>1.1997500000000001</v>
      </c>
      <c r="D39">
        <v>1.177198</v>
      </c>
      <c r="E39">
        <v>1.181087</v>
      </c>
      <c r="F39">
        <v>1.2129920000000001</v>
      </c>
      <c r="G39">
        <v>1.1291370000000001</v>
      </c>
      <c r="H39">
        <v>1.246327</v>
      </c>
      <c r="I39">
        <v>1.14479</v>
      </c>
      <c r="J39">
        <v>1.2927070000000001</v>
      </c>
      <c r="K39">
        <v>1.131032</v>
      </c>
      <c r="L39">
        <v>1.1506749999999999</v>
      </c>
      <c r="M39">
        <v>1.2316389999999999</v>
      </c>
      <c r="N39">
        <v>1.192034</v>
      </c>
      <c r="O39">
        <v>0.98096099999999997</v>
      </c>
      <c r="P39">
        <v>1.0055529999999999</v>
      </c>
      <c r="Q39">
        <v>1.204847</v>
      </c>
      <c r="R39">
        <v>1.1859999999999999</v>
      </c>
      <c r="S39">
        <v>1.0551429999999999</v>
      </c>
      <c r="T39">
        <v>1.0750789999999999</v>
      </c>
      <c r="U39">
        <v>1.1473</v>
      </c>
      <c r="V39">
        <v>1.0581989999999999</v>
      </c>
      <c r="W39">
        <v>1.0993269999999999</v>
      </c>
      <c r="X39">
        <v>1.1671530000000001</v>
      </c>
      <c r="Y39">
        <v>1.1540490000000001</v>
      </c>
      <c r="Z39">
        <v>1.190682</v>
      </c>
      <c r="AA39">
        <v>0.267957</v>
      </c>
      <c r="AB39">
        <v>0.94221900000000003</v>
      </c>
      <c r="AC39">
        <v>1.0780890000000001</v>
      </c>
      <c r="AD39">
        <v>1.020362</v>
      </c>
      <c r="AE39">
        <v>1.048465</v>
      </c>
      <c r="AF39">
        <v>1.098034</v>
      </c>
      <c r="AG39">
        <v>1.0859799999999999</v>
      </c>
      <c r="AH39">
        <v>1.151553</v>
      </c>
      <c r="AI39">
        <v>1.2070920000000001</v>
      </c>
      <c r="AJ39">
        <v>1.1244780000000001</v>
      </c>
      <c r="AK39">
        <v>1.0590010000000001</v>
      </c>
      <c r="AL39">
        <v>0.98799400000000004</v>
      </c>
      <c r="AM39">
        <v>0.96388399999999996</v>
      </c>
      <c r="AN39">
        <v>1.03651</v>
      </c>
      <c r="AO39">
        <v>1.0396780000000001</v>
      </c>
      <c r="AP39">
        <v>1.113399</v>
      </c>
      <c r="AQ39">
        <v>1.2780990000000001</v>
      </c>
      <c r="AR39">
        <v>1.1016250000000001</v>
      </c>
      <c r="AS39">
        <v>1.138023</v>
      </c>
      <c r="AT39">
        <v>0.94830400000000004</v>
      </c>
      <c r="AU39">
        <v>0.96159600000000001</v>
      </c>
      <c r="AV39">
        <v>0.93387299999999995</v>
      </c>
      <c r="AW39">
        <v>1.1575150000000001</v>
      </c>
      <c r="AX39">
        <v>1.104149</v>
      </c>
      <c r="AY39">
        <v>1.3051969999999999</v>
      </c>
      <c r="AZ39">
        <v>1.182952</v>
      </c>
      <c r="BA39">
        <v>1.2358260000000001</v>
      </c>
      <c r="BB39">
        <v>1.2399290000000001</v>
      </c>
      <c r="BC39">
        <v>1.0716749999999999</v>
      </c>
      <c r="BD39">
        <v>1.1043609999999999</v>
      </c>
      <c r="BE39">
        <v>1.127588</v>
      </c>
      <c r="BF39">
        <v>1.163311</v>
      </c>
      <c r="BG39">
        <v>1.153103</v>
      </c>
      <c r="BH39">
        <v>1.09602</v>
      </c>
      <c r="BI39">
        <v>1.166846</v>
      </c>
      <c r="BJ39">
        <v>1.2103349999999999</v>
      </c>
      <c r="BK39">
        <v>1.1796260000000001</v>
      </c>
      <c r="BL39">
        <v>1.23648</v>
      </c>
      <c r="BM39">
        <v>1.1443129999999999</v>
      </c>
      <c r="BN39">
        <v>1.2465820000000001</v>
      </c>
    </row>
    <row r="40" spans="1:66">
      <c r="A40">
        <v>25.736111000000001</v>
      </c>
      <c r="B40" s="2">
        <v>1.072337962962963</v>
      </c>
      <c r="C40">
        <v>1.207144</v>
      </c>
      <c r="D40">
        <v>1.185184</v>
      </c>
      <c r="E40">
        <v>1.18798</v>
      </c>
      <c r="F40">
        <v>1.2239910000000001</v>
      </c>
      <c r="G40">
        <v>1.130762</v>
      </c>
      <c r="H40">
        <v>1.247223</v>
      </c>
      <c r="I40">
        <v>1.145108</v>
      </c>
      <c r="J40">
        <v>1.295226</v>
      </c>
      <c r="K40">
        <v>1.139697</v>
      </c>
      <c r="L40">
        <v>1.1528989999999999</v>
      </c>
      <c r="M40">
        <v>1.2421530000000001</v>
      </c>
      <c r="N40">
        <v>1.202696</v>
      </c>
      <c r="O40">
        <v>0.99210500000000001</v>
      </c>
      <c r="P40">
        <v>1.0197160000000001</v>
      </c>
      <c r="Q40">
        <v>1.2156119999999999</v>
      </c>
      <c r="R40">
        <v>1.1959109999999999</v>
      </c>
      <c r="S40">
        <v>1.070624</v>
      </c>
      <c r="T40">
        <v>1.0906659999999999</v>
      </c>
      <c r="U40">
        <v>1.1614949999999999</v>
      </c>
      <c r="V40">
        <v>1.0619590000000001</v>
      </c>
      <c r="W40">
        <v>1.104976</v>
      </c>
      <c r="X40">
        <v>1.175613</v>
      </c>
      <c r="Y40">
        <v>1.159635</v>
      </c>
      <c r="Z40">
        <v>1.199875</v>
      </c>
      <c r="AA40">
        <v>0.25215900000000002</v>
      </c>
      <c r="AB40">
        <v>0.94705700000000004</v>
      </c>
      <c r="AC40">
        <v>1.086492</v>
      </c>
      <c r="AD40">
        <v>1.02942</v>
      </c>
      <c r="AE40">
        <v>1.0547679999999999</v>
      </c>
      <c r="AF40">
        <v>1.1053630000000001</v>
      </c>
      <c r="AG40">
        <v>1.0927370000000001</v>
      </c>
      <c r="AH40">
        <v>1.1598470000000001</v>
      </c>
      <c r="AI40">
        <v>1.199274</v>
      </c>
      <c r="AJ40">
        <v>1.1279999999999999</v>
      </c>
      <c r="AK40">
        <v>1.0672870000000001</v>
      </c>
      <c r="AL40">
        <v>0.99121999999999999</v>
      </c>
      <c r="AM40">
        <v>0.97056200000000004</v>
      </c>
      <c r="AN40">
        <v>1.0474380000000001</v>
      </c>
      <c r="AO40">
        <v>1.0453680000000001</v>
      </c>
      <c r="AP40">
        <v>1.127043</v>
      </c>
      <c r="AQ40">
        <v>1.2849550000000001</v>
      </c>
      <c r="AR40">
        <v>1.106506</v>
      </c>
      <c r="AS40">
        <v>1.144774</v>
      </c>
      <c r="AT40">
        <v>0.95649700000000004</v>
      </c>
      <c r="AU40">
        <v>0.96662400000000004</v>
      </c>
      <c r="AV40">
        <v>0.94315899999999997</v>
      </c>
      <c r="AW40">
        <v>1.166563</v>
      </c>
      <c r="AX40">
        <v>1.1159349999999999</v>
      </c>
      <c r="AY40">
        <v>1.3105990000000001</v>
      </c>
      <c r="AZ40">
        <v>1.1846760000000001</v>
      </c>
      <c r="BA40">
        <v>1.240883</v>
      </c>
      <c r="BB40">
        <v>1.246739</v>
      </c>
      <c r="BC40">
        <v>1.0789089999999999</v>
      </c>
      <c r="BD40">
        <v>1.1132089999999999</v>
      </c>
      <c r="BE40">
        <v>1.1356219999999999</v>
      </c>
      <c r="BF40">
        <v>1.1694389999999999</v>
      </c>
      <c r="BG40">
        <v>1.1691640000000001</v>
      </c>
      <c r="BH40">
        <v>1.110376</v>
      </c>
      <c r="BI40">
        <v>1.175406</v>
      </c>
      <c r="BJ40">
        <v>1.2208969999999999</v>
      </c>
      <c r="BK40">
        <v>1.1861820000000001</v>
      </c>
      <c r="BL40">
        <v>1.243997</v>
      </c>
      <c r="BM40">
        <v>1.1551359999999999</v>
      </c>
      <c r="BN40">
        <v>1.2557739999999999</v>
      </c>
    </row>
    <row r="41" spans="1:66">
      <c r="A41">
        <v>25.986111000000001</v>
      </c>
      <c r="B41" s="2">
        <v>1.0827546296296295</v>
      </c>
      <c r="C41">
        <v>1.2185010000000001</v>
      </c>
      <c r="D41">
        <v>1.193829</v>
      </c>
      <c r="E41">
        <v>1.198634</v>
      </c>
      <c r="F41">
        <v>1.2320660000000001</v>
      </c>
      <c r="G41">
        <v>1.1296839999999999</v>
      </c>
      <c r="H41">
        <v>1.249692</v>
      </c>
      <c r="I41">
        <v>1.1473610000000001</v>
      </c>
      <c r="J41">
        <v>1.308532</v>
      </c>
      <c r="K41">
        <v>1.1489050000000001</v>
      </c>
      <c r="L41">
        <v>1.1605350000000001</v>
      </c>
      <c r="M41">
        <v>1.247458</v>
      </c>
      <c r="N41">
        <v>1.211665</v>
      </c>
      <c r="O41">
        <v>1.01051</v>
      </c>
      <c r="P41">
        <v>1.0360069999999999</v>
      </c>
      <c r="Q41">
        <v>1.2317089999999999</v>
      </c>
      <c r="R41">
        <v>1.2089719999999999</v>
      </c>
      <c r="S41">
        <v>1.0840160000000001</v>
      </c>
      <c r="T41">
        <v>1.1012820000000001</v>
      </c>
      <c r="U41">
        <v>1.170838</v>
      </c>
      <c r="V41">
        <v>1.069844</v>
      </c>
      <c r="W41">
        <v>1.1123149999999999</v>
      </c>
      <c r="X41">
        <v>1.183195</v>
      </c>
      <c r="Y41">
        <v>1.16578</v>
      </c>
      <c r="Z41">
        <v>1.2079059999999999</v>
      </c>
      <c r="AA41">
        <v>0.237424</v>
      </c>
      <c r="AB41">
        <v>0.94746600000000003</v>
      </c>
      <c r="AC41">
        <v>1.102949</v>
      </c>
      <c r="AD41">
        <v>1.0378799999999999</v>
      </c>
      <c r="AE41">
        <v>1.0594539999999999</v>
      </c>
      <c r="AF41">
        <v>1.1111340000000001</v>
      </c>
      <c r="AG41">
        <v>1.0986089999999999</v>
      </c>
      <c r="AH41">
        <v>1.1652089999999999</v>
      </c>
      <c r="AI41">
        <v>1.194798</v>
      </c>
      <c r="AJ41">
        <v>1.138239</v>
      </c>
      <c r="AK41">
        <v>1.0829930000000001</v>
      </c>
      <c r="AL41">
        <v>0.996645</v>
      </c>
      <c r="AM41">
        <v>0.98496899999999998</v>
      </c>
      <c r="AN41">
        <v>1.0550010000000001</v>
      </c>
      <c r="AO41">
        <v>1.0527610000000001</v>
      </c>
      <c r="AP41">
        <v>1.1346970000000001</v>
      </c>
      <c r="AQ41">
        <v>1.290964</v>
      </c>
      <c r="AR41">
        <v>1.1149439999999999</v>
      </c>
      <c r="AS41">
        <v>1.1537299999999999</v>
      </c>
      <c r="AT41">
        <v>0.96403000000000005</v>
      </c>
      <c r="AU41">
        <v>0.97364799999999996</v>
      </c>
      <c r="AV41">
        <v>0.95086700000000002</v>
      </c>
      <c r="AW41">
        <v>1.179487</v>
      </c>
      <c r="AX41">
        <v>1.121545</v>
      </c>
      <c r="AY41">
        <v>1.3202579999999999</v>
      </c>
      <c r="AZ41">
        <v>1.18896</v>
      </c>
      <c r="BA41">
        <v>1.2532399999999999</v>
      </c>
      <c r="BB41">
        <v>1.2556860000000001</v>
      </c>
      <c r="BC41">
        <v>1.0861989999999999</v>
      </c>
      <c r="BD41">
        <v>1.1209260000000001</v>
      </c>
      <c r="BE41">
        <v>1.1437090000000001</v>
      </c>
      <c r="BF41">
        <v>1.1772450000000001</v>
      </c>
      <c r="BG41">
        <v>1.1885699999999999</v>
      </c>
      <c r="BH41">
        <v>1.119372</v>
      </c>
      <c r="BI41">
        <v>1.1858709999999999</v>
      </c>
      <c r="BJ41">
        <v>1.226472</v>
      </c>
      <c r="BK41">
        <v>1.19479</v>
      </c>
      <c r="BL41">
        <v>1.2521659999999999</v>
      </c>
      <c r="BM41">
        <v>1.1603030000000001</v>
      </c>
      <c r="BN41">
        <v>1.262445</v>
      </c>
    </row>
    <row r="42" spans="1:66">
      <c r="A42">
        <v>26.236667000000001</v>
      </c>
      <c r="B42" s="2">
        <v>1.0931944444444446</v>
      </c>
      <c r="C42">
        <v>1.2263360000000001</v>
      </c>
      <c r="D42">
        <v>1.205241</v>
      </c>
      <c r="E42">
        <v>1.211551</v>
      </c>
      <c r="F42">
        <v>1.240702</v>
      </c>
      <c r="G42">
        <v>1.126816</v>
      </c>
      <c r="H42">
        <v>1.255474</v>
      </c>
      <c r="I42">
        <v>1.1527339999999999</v>
      </c>
      <c r="J42">
        <v>1.314282</v>
      </c>
      <c r="K42">
        <v>1.1609780000000001</v>
      </c>
      <c r="L42">
        <v>1.1769210000000001</v>
      </c>
      <c r="M42">
        <v>1.2568189999999999</v>
      </c>
      <c r="N42">
        <v>1.2233449999999999</v>
      </c>
      <c r="O42">
        <v>1.0233570000000001</v>
      </c>
      <c r="P42">
        <v>1.0465880000000001</v>
      </c>
      <c r="Q42">
        <v>1.239471</v>
      </c>
      <c r="R42">
        <v>1.219209</v>
      </c>
      <c r="S42">
        <v>1.1001240000000001</v>
      </c>
      <c r="T42">
        <v>1.111146</v>
      </c>
      <c r="U42">
        <v>1.1838439999999999</v>
      </c>
      <c r="V42">
        <v>1.0736889999999999</v>
      </c>
      <c r="W42">
        <v>1.1190119999999999</v>
      </c>
      <c r="X42">
        <v>1.188391</v>
      </c>
      <c r="Y42">
        <v>1.174911</v>
      </c>
      <c r="Z42">
        <v>1.2189559999999999</v>
      </c>
      <c r="AA42">
        <v>0.23110800000000001</v>
      </c>
      <c r="AB42">
        <v>0.94207700000000005</v>
      </c>
      <c r="AC42">
        <v>1.11578</v>
      </c>
      <c r="AD42">
        <v>1.046576</v>
      </c>
      <c r="AE42">
        <v>1.070397</v>
      </c>
      <c r="AF42">
        <v>1.122471</v>
      </c>
      <c r="AG42">
        <v>1.1057319999999999</v>
      </c>
      <c r="AH42">
        <v>1.177001</v>
      </c>
      <c r="AI42">
        <v>1.1973830000000001</v>
      </c>
      <c r="AJ42">
        <v>1.152819</v>
      </c>
      <c r="AK42">
        <v>1.0928850000000001</v>
      </c>
      <c r="AL42">
        <v>1.009649</v>
      </c>
      <c r="AM42">
        <v>0.99154500000000001</v>
      </c>
      <c r="AN42">
        <v>1.068084</v>
      </c>
      <c r="AO42">
        <v>1.060616</v>
      </c>
      <c r="AP42">
        <v>1.1464399999999999</v>
      </c>
      <c r="AQ42">
        <v>1.306057</v>
      </c>
      <c r="AR42">
        <v>1.12201</v>
      </c>
      <c r="AS42">
        <v>1.163057</v>
      </c>
      <c r="AT42">
        <v>0.97220399999999996</v>
      </c>
      <c r="AU42">
        <v>0.98314800000000002</v>
      </c>
      <c r="AV42">
        <v>0.95411699999999999</v>
      </c>
      <c r="AW42">
        <v>1.185899</v>
      </c>
      <c r="AX42">
        <v>1.1337440000000001</v>
      </c>
      <c r="AY42">
        <v>1.3323719999999999</v>
      </c>
      <c r="AZ42">
        <v>1.1943699999999999</v>
      </c>
      <c r="BA42">
        <v>1.260532</v>
      </c>
      <c r="BB42">
        <v>1.2637080000000001</v>
      </c>
      <c r="BC42">
        <v>1.089912</v>
      </c>
      <c r="BD42">
        <v>1.129899</v>
      </c>
      <c r="BE42">
        <v>1.150863</v>
      </c>
      <c r="BF42">
        <v>1.1880409999999999</v>
      </c>
      <c r="BG42">
        <v>1.20774</v>
      </c>
      <c r="BH42">
        <v>1.132285</v>
      </c>
      <c r="BI42">
        <v>1.1923809999999999</v>
      </c>
      <c r="BJ42">
        <v>1.2339869999999999</v>
      </c>
      <c r="BK42">
        <v>1.201846</v>
      </c>
      <c r="BL42">
        <v>1.25969</v>
      </c>
      <c r="BM42">
        <v>1.1648799999999999</v>
      </c>
      <c r="BN42">
        <v>1.271747</v>
      </c>
    </row>
    <row r="43" spans="1:66">
      <c r="A43">
        <v>26.486388999999999</v>
      </c>
      <c r="B43" s="2">
        <v>1.1035995370370371</v>
      </c>
      <c r="C43">
        <v>1.23868</v>
      </c>
      <c r="D43">
        <v>1.21654</v>
      </c>
      <c r="E43">
        <v>1.2208270000000001</v>
      </c>
      <c r="F43">
        <v>1.255695</v>
      </c>
      <c r="G43">
        <v>1.1274979999999999</v>
      </c>
      <c r="H43">
        <v>1.2583390000000001</v>
      </c>
      <c r="I43">
        <v>1.154228</v>
      </c>
      <c r="J43">
        <v>1.318611</v>
      </c>
      <c r="K43">
        <v>1.1680219999999999</v>
      </c>
      <c r="L43">
        <v>1.186561</v>
      </c>
      <c r="M43">
        <v>1.26756</v>
      </c>
      <c r="N43">
        <v>1.232297</v>
      </c>
      <c r="O43">
        <v>1.0364009999999999</v>
      </c>
      <c r="P43">
        <v>1.0626899999999999</v>
      </c>
      <c r="Q43">
        <v>1.254526</v>
      </c>
      <c r="R43">
        <v>1.2308319999999999</v>
      </c>
      <c r="S43">
        <v>1.1133139999999999</v>
      </c>
      <c r="T43">
        <v>1.1202160000000001</v>
      </c>
      <c r="U43">
        <v>1.196437</v>
      </c>
      <c r="V43">
        <v>1.077194</v>
      </c>
      <c r="W43">
        <v>1.1276870000000001</v>
      </c>
      <c r="X43">
        <v>1.19906</v>
      </c>
      <c r="Y43">
        <v>1.1839729999999999</v>
      </c>
      <c r="Z43">
        <v>1.2286170000000001</v>
      </c>
      <c r="AA43">
        <v>0.22964799999999999</v>
      </c>
      <c r="AB43">
        <v>0.94466899999999998</v>
      </c>
      <c r="AC43">
        <v>1.128031</v>
      </c>
      <c r="AD43">
        <v>1.054694</v>
      </c>
      <c r="AE43">
        <v>1.0782259999999999</v>
      </c>
      <c r="AF43">
        <v>1.1334919999999999</v>
      </c>
      <c r="AG43">
        <v>1.115011</v>
      </c>
      <c r="AH43">
        <v>1.186272</v>
      </c>
      <c r="AI43">
        <v>1.2000169999999999</v>
      </c>
      <c r="AJ43">
        <v>1.1695690000000001</v>
      </c>
      <c r="AK43">
        <v>1.10389</v>
      </c>
      <c r="AL43">
        <v>1.021315</v>
      </c>
      <c r="AM43">
        <v>1.002486</v>
      </c>
      <c r="AN43">
        <v>1.0807880000000001</v>
      </c>
      <c r="AO43">
        <v>1.073585</v>
      </c>
      <c r="AP43">
        <v>1.159171</v>
      </c>
      <c r="AQ43">
        <v>1.312462</v>
      </c>
      <c r="AR43">
        <v>1.1307510000000001</v>
      </c>
      <c r="AS43">
        <v>1.1705810000000001</v>
      </c>
      <c r="AT43">
        <v>0.97899099999999994</v>
      </c>
      <c r="AU43">
        <v>0.99316599999999999</v>
      </c>
      <c r="AV43">
        <v>0.96180900000000003</v>
      </c>
      <c r="AW43">
        <v>1.196415</v>
      </c>
      <c r="AX43">
        <v>1.138873</v>
      </c>
      <c r="AY43">
        <v>1.338784</v>
      </c>
      <c r="AZ43">
        <v>1.2012780000000001</v>
      </c>
      <c r="BA43">
        <v>1.270848</v>
      </c>
      <c r="BB43">
        <v>1.2714490000000001</v>
      </c>
      <c r="BC43">
        <v>1.097108</v>
      </c>
      <c r="BD43">
        <v>1.1365179999999999</v>
      </c>
      <c r="BE43">
        <v>1.159322</v>
      </c>
      <c r="BF43">
        <v>1.194339</v>
      </c>
      <c r="BG43">
        <v>1.2274620000000001</v>
      </c>
      <c r="BH43">
        <v>1.141737</v>
      </c>
      <c r="BI43">
        <v>1.2037150000000001</v>
      </c>
      <c r="BJ43">
        <v>1.2415769999999999</v>
      </c>
      <c r="BK43">
        <v>1.210707</v>
      </c>
      <c r="BL43">
        <v>1.265614</v>
      </c>
      <c r="BM43">
        <v>1.1752359999999999</v>
      </c>
      <c r="BN43">
        <v>1.2839339999999999</v>
      </c>
    </row>
    <row r="44" spans="1:66">
      <c r="A44">
        <v>26.736667000000001</v>
      </c>
      <c r="B44" s="2">
        <v>1.1140277777777778</v>
      </c>
      <c r="C44">
        <v>1.251619</v>
      </c>
      <c r="D44">
        <v>1.2262999999999999</v>
      </c>
      <c r="E44">
        <v>1.2293369999999999</v>
      </c>
      <c r="F44">
        <v>1.2653019999999999</v>
      </c>
      <c r="G44">
        <v>1.127661</v>
      </c>
      <c r="H44">
        <v>1.2613179999999999</v>
      </c>
      <c r="I44">
        <v>1.1572720000000001</v>
      </c>
      <c r="J44">
        <v>1.3235030000000001</v>
      </c>
      <c r="K44">
        <v>1.1838580000000001</v>
      </c>
      <c r="L44">
        <v>1.1975549999999999</v>
      </c>
      <c r="M44">
        <v>1.2808139999999999</v>
      </c>
      <c r="N44">
        <v>1.2461059999999999</v>
      </c>
      <c r="O44">
        <v>1.0517920000000001</v>
      </c>
      <c r="P44">
        <v>1.076792</v>
      </c>
      <c r="Q44">
        <v>1.2646059999999999</v>
      </c>
      <c r="R44">
        <v>1.243962</v>
      </c>
      <c r="S44">
        <v>1.128674</v>
      </c>
      <c r="T44">
        <v>1.130347</v>
      </c>
      <c r="U44">
        <v>1.206564</v>
      </c>
      <c r="V44">
        <v>1.0848519999999999</v>
      </c>
      <c r="W44">
        <v>1.135677</v>
      </c>
      <c r="X44">
        <v>1.207068</v>
      </c>
      <c r="Y44">
        <v>1.1895979999999999</v>
      </c>
      <c r="Z44">
        <v>1.2367889999999999</v>
      </c>
      <c r="AA44">
        <v>0.227351</v>
      </c>
      <c r="AB44">
        <v>0.94409500000000002</v>
      </c>
      <c r="AC44">
        <v>1.137073</v>
      </c>
      <c r="AD44">
        <v>1.0626040000000001</v>
      </c>
      <c r="AE44">
        <v>1.0836790000000001</v>
      </c>
      <c r="AF44">
        <v>1.140687</v>
      </c>
      <c r="AG44">
        <v>1.124207</v>
      </c>
      <c r="AH44">
        <v>1.1960310000000001</v>
      </c>
      <c r="AI44">
        <v>1.209033</v>
      </c>
      <c r="AJ44">
        <v>1.180296</v>
      </c>
      <c r="AK44">
        <v>1.1182920000000001</v>
      </c>
      <c r="AL44">
        <v>1.028294</v>
      </c>
      <c r="AM44">
        <v>1.0072019999999999</v>
      </c>
      <c r="AN44">
        <v>1.087364</v>
      </c>
      <c r="AO44">
        <v>1.081107</v>
      </c>
      <c r="AP44">
        <v>1.1686840000000001</v>
      </c>
      <c r="AQ44">
        <v>1.3228899999999999</v>
      </c>
      <c r="AR44">
        <v>1.138584</v>
      </c>
      <c r="AS44">
        <v>1.176849</v>
      </c>
      <c r="AT44">
        <v>0.989649</v>
      </c>
      <c r="AU44">
        <v>0.997865</v>
      </c>
      <c r="AV44">
        <v>0.96852300000000002</v>
      </c>
      <c r="AW44">
        <v>1.2047749999999999</v>
      </c>
      <c r="AX44">
        <v>1.1507860000000001</v>
      </c>
      <c r="AY44">
        <v>1.3495509999999999</v>
      </c>
      <c r="AZ44">
        <v>1.2136960000000001</v>
      </c>
      <c r="BA44">
        <v>1.28338</v>
      </c>
      <c r="BB44">
        <v>1.2813019999999999</v>
      </c>
      <c r="BC44">
        <v>1.104433</v>
      </c>
      <c r="BD44">
        <v>1.1426670000000001</v>
      </c>
      <c r="BE44">
        <v>1.166582</v>
      </c>
      <c r="BF44">
        <v>1.2019770000000001</v>
      </c>
      <c r="BG44">
        <v>1.241838</v>
      </c>
      <c r="BH44">
        <v>1.1502619999999999</v>
      </c>
      <c r="BI44">
        <v>1.214844</v>
      </c>
      <c r="BJ44">
        <v>1.2454460000000001</v>
      </c>
      <c r="BK44">
        <v>1.218577</v>
      </c>
      <c r="BL44">
        <v>1.2717719999999999</v>
      </c>
      <c r="BM44">
        <v>1.180293</v>
      </c>
      <c r="BN44">
        <v>1.2970189999999999</v>
      </c>
    </row>
    <row r="45" spans="1:66">
      <c r="A45">
        <v>26.986944000000001</v>
      </c>
      <c r="B45" s="2">
        <v>1.1244560185185184</v>
      </c>
      <c r="C45">
        <v>1.2618659999999999</v>
      </c>
      <c r="D45">
        <v>1.2352129999999999</v>
      </c>
      <c r="E45">
        <v>1.239026</v>
      </c>
      <c r="F45">
        <v>1.2742830000000001</v>
      </c>
      <c r="G45">
        <v>1.1317360000000001</v>
      </c>
      <c r="H45">
        <v>1.2628539999999999</v>
      </c>
      <c r="I45">
        <v>1.158058</v>
      </c>
      <c r="J45">
        <v>1.325644</v>
      </c>
      <c r="K45">
        <v>1.1933830000000001</v>
      </c>
      <c r="L45">
        <v>1.213068</v>
      </c>
      <c r="M45">
        <v>1.292476</v>
      </c>
      <c r="N45">
        <v>1.2570760000000001</v>
      </c>
      <c r="O45">
        <v>1.0651569999999999</v>
      </c>
      <c r="P45">
        <v>1.0884609999999999</v>
      </c>
      <c r="Q45">
        <v>1.2749779999999999</v>
      </c>
      <c r="R45">
        <v>1.2508090000000001</v>
      </c>
      <c r="S45">
        <v>1.140244</v>
      </c>
      <c r="T45">
        <v>1.141116</v>
      </c>
      <c r="U45">
        <v>1.217117</v>
      </c>
      <c r="V45">
        <v>1.0886450000000001</v>
      </c>
      <c r="W45">
        <v>1.1403300000000001</v>
      </c>
      <c r="X45">
        <v>1.2132000000000001</v>
      </c>
      <c r="Y45">
        <v>1.2003299999999999</v>
      </c>
      <c r="Z45">
        <v>1.248103</v>
      </c>
      <c r="AA45">
        <v>0.22484000000000001</v>
      </c>
      <c r="AB45">
        <v>0.94613000000000003</v>
      </c>
      <c r="AC45">
        <v>1.147184</v>
      </c>
      <c r="AD45">
        <v>1.0737019999999999</v>
      </c>
      <c r="AE45">
        <v>1.0918680000000001</v>
      </c>
      <c r="AF45">
        <v>1.1475219999999999</v>
      </c>
      <c r="AG45">
        <v>1.135033</v>
      </c>
      <c r="AH45">
        <v>1.205713</v>
      </c>
      <c r="AI45">
        <v>1.2095640000000001</v>
      </c>
      <c r="AJ45">
        <v>1.1963870000000001</v>
      </c>
      <c r="AK45">
        <v>1.1304449999999999</v>
      </c>
      <c r="AL45">
        <v>1.0361590000000001</v>
      </c>
      <c r="AM45">
        <v>1.014527</v>
      </c>
      <c r="AN45">
        <v>1.0933459999999999</v>
      </c>
      <c r="AO45">
        <v>1.0877190000000001</v>
      </c>
      <c r="AP45">
        <v>1.1761029999999999</v>
      </c>
      <c r="AQ45">
        <v>1.3335440000000001</v>
      </c>
      <c r="AR45">
        <v>1.1464240000000001</v>
      </c>
      <c r="AS45">
        <v>1.1861189999999999</v>
      </c>
      <c r="AT45">
        <v>0.99438800000000005</v>
      </c>
      <c r="AU45">
        <v>1.003352</v>
      </c>
      <c r="AV45">
        <v>0.97480599999999995</v>
      </c>
      <c r="AW45">
        <v>1.2101580000000001</v>
      </c>
      <c r="AX45">
        <v>1.158471</v>
      </c>
      <c r="AY45">
        <v>1.3574740000000001</v>
      </c>
      <c r="AZ45">
        <v>1.2240409999999999</v>
      </c>
      <c r="BA45">
        <v>1.297947</v>
      </c>
      <c r="BB45">
        <v>1.292376</v>
      </c>
      <c r="BC45">
        <v>1.112506</v>
      </c>
      <c r="BD45">
        <v>1.152644</v>
      </c>
      <c r="BE45">
        <v>1.172515</v>
      </c>
      <c r="BF45">
        <v>1.2086129999999999</v>
      </c>
      <c r="BG45">
        <v>1.2584139999999999</v>
      </c>
      <c r="BH45">
        <v>1.165071</v>
      </c>
      <c r="BI45">
        <v>1.225741</v>
      </c>
      <c r="BJ45">
        <v>1.255932</v>
      </c>
      <c r="BK45">
        <v>1.223114</v>
      </c>
      <c r="BL45">
        <v>1.280988</v>
      </c>
      <c r="BM45">
        <v>1.184885</v>
      </c>
      <c r="BN45">
        <v>1.3063370000000001</v>
      </c>
    </row>
    <row r="46" spans="1:66">
      <c r="A46">
        <v>27.237500000000001</v>
      </c>
      <c r="B46" s="2">
        <v>1.1348958333333334</v>
      </c>
      <c r="C46">
        <v>1.2739069999999999</v>
      </c>
      <c r="D46">
        <v>1.244998</v>
      </c>
      <c r="E46">
        <v>1.2507779999999999</v>
      </c>
      <c r="F46">
        <v>1.285855</v>
      </c>
      <c r="G46">
        <v>1.1347910000000001</v>
      </c>
      <c r="H46">
        <v>1.266146</v>
      </c>
      <c r="I46">
        <v>1.1555629999999999</v>
      </c>
      <c r="J46">
        <v>1.3270010000000001</v>
      </c>
      <c r="K46">
        <v>1.2021489999999999</v>
      </c>
      <c r="L46">
        <v>1.220505</v>
      </c>
      <c r="M46">
        <v>1.303285</v>
      </c>
      <c r="N46">
        <v>1.266284</v>
      </c>
      <c r="O46">
        <v>1.0706150000000001</v>
      </c>
      <c r="P46">
        <v>1.098814</v>
      </c>
      <c r="Q46">
        <v>1.2845740000000001</v>
      </c>
      <c r="R46">
        <v>1.2639469999999999</v>
      </c>
      <c r="S46">
        <v>1.149367</v>
      </c>
      <c r="T46">
        <v>1.151295</v>
      </c>
      <c r="U46">
        <v>1.2240150000000001</v>
      </c>
      <c r="V46">
        <v>1.0936779999999999</v>
      </c>
      <c r="W46">
        <v>1.1525289999999999</v>
      </c>
      <c r="X46">
        <v>1.2252909999999999</v>
      </c>
      <c r="Y46">
        <v>1.2084079999999999</v>
      </c>
      <c r="Z46">
        <v>1.254319</v>
      </c>
      <c r="AA46">
        <v>0.22778699999999999</v>
      </c>
      <c r="AB46">
        <v>0.94608400000000004</v>
      </c>
      <c r="AC46">
        <v>1.161203</v>
      </c>
      <c r="AD46">
        <v>1.0789470000000001</v>
      </c>
      <c r="AE46">
        <v>1.102317</v>
      </c>
      <c r="AF46">
        <v>1.1581539999999999</v>
      </c>
      <c r="AG46">
        <v>1.147281</v>
      </c>
      <c r="AH46">
        <v>1.2152540000000001</v>
      </c>
      <c r="AI46">
        <v>1.2154050000000001</v>
      </c>
      <c r="AJ46">
        <v>1.207497</v>
      </c>
      <c r="AK46">
        <v>1.1433789999999999</v>
      </c>
      <c r="AL46">
        <v>1.0422499999999999</v>
      </c>
      <c r="AM46">
        <v>1.021415</v>
      </c>
      <c r="AN46">
        <v>1.103667</v>
      </c>
      <c r="AO46">
        <v>1.0985290000000001</v>
      </c>
      <c r="AP46">
        <v>1.1827190000000001</v>
      </c>
      <c r="AQ46">
        <v>1.343707</v>
      </c>
      <c r="AR46">
        <v>1.1520239999999999</v>
      </c>
      <c r="AS46">
        <v>1.192442</v>
      </c>
      <c r="AT46">
        <v>1.0027999999999999</v>
      </c>
      <c r="AU46">
        <v>1.0125869999999999</v>
      </c>
      <c r="AV46">
        <v>0.98448000000000002</v>
      </c>
      <c r="AW46">
        <v>1.2181379999999999</v>
      </c>
      <c r="AX46">
        <v>1.167484</v>
      </c>
      <c r="AY46">
        <v>1.366325</v>
      </c>
      <c r="AZ46">
        <v>1.2357990000000001</v>
      </c>
      <c r="BA46">
        <v>1.3059190000000001</v>
      </c>
      <c r="BB46">
        <v>1.298908</v>
      </c>
      <c r="BC46">
        <v>1.1180410000000001</v>
      </c>
      <c r="BD46">
        <v>1.156423</v>
      </c>
      <c r="BE46">
        <v>1.180428</v>
      </c>
      <c r="BF46">
        <v>1.2160280000000001</v>
      </c>
      <c r="BG46">
        <v>1.2709239999999999</v>
      </c>
      <c r="BH46">
        <v>1.1736880000000001</v>
      </c>
      <c r="BI46">
        <v>1.23675</v>
      </c>
      <c r="BJ46">
        <v>1.260621</v>
      </c>
      <c r="BK46">
        <v>1.2307319999999999</v>
      </c>
      <c r="BL46">
        <v>1.2893110000000001</v>
      </c>
      <c r="BM46">
        <v>1.1917869999999999</v>
      </c>
      <c r="BN46">
        <v>1.3184910000000001</v>
      </c>
    </row>
    <row r="47" spans="1:66">
      <c r="A47">
        <v>27.487500000000001</v>
      </c>
      <c r="B47" s="2">
        <v>1.1453125</v>
      </c>
      <c r="C47">
        <v>1.280376</v>
      </c>
      <c r="D47">
        <v>1.257714</v>
      </c>
      <c r="E47">
        <v>1.259145</v>
      </c>
      <c r="F47">
        <v>1.2942469999999999</v>
      </c>
      <c r="G47">
        <v>1.137097</v>
      </c>
      <c r="H47">
        <v>1.267604</v>
      </c>
      <c r="I47">
        <v>1.156023</v>
      </c>
      <c r="J47">
        <v>1.3282039999999999</v>
      </c>
      <c r="K47">
        <v>1.213938</v>
      </c>
      <c r="L47">
        <v>1.2288520000000001</v>
      </c>
      <c r="M47">
        <v>1.3180769999999999</v>
      </c>
      <c r="N47">
        <v>1.278713</v>
      </c>
      <c r="O47">
        <v>1.077834</v>
      </c>
      <c r="P47">
        <v>1.1040730000000001</v>
      </c>
      <c r="Q47">
        <v>1.296659</v>
      </c>
      <c r="R47">
        <v>1.2700480000000001</v>
      </c>
      <c r="S47">
        <v>1.1584159999999999</v>
      </c>
      <c r="T47">
        <v>1.1613990000000001</v>
      </c>
      <c r="U47">
        <v>1.2327619999999999</v>
      </c>
      <c r="V47">
        <v>1.1006990000000001</v>
      </c>
      <c r="W47">
        <v>1.1589</v>
      </c>
      <c r="X47">
        <v>1.2305470000000001</v>
      </c>
      <c r="Y47">
        <v>1.218067</v>
      </c>
      <c r="Z47">
        <v>1.2637579999999999</v>
      </c>
      <c r="AA47">
        <v>0.228189</v>
      </c>
      <c r="AB47">
        <v>0.95319399999999999</v>
      </c>
      <c r="AC47">
        <v>1.1721280000000001</v>
      </c>
      <c r="AD47">
        <v>1.088959</v>
      </c>
      <c r="AE47">
        <v>1.110679</v>
      </c>
      <c r="AF47">
        <v>1.164693</v>
      </c>
      <c r="AG47">
        <v>1.155648</v>
      </c>
      <c r="AH47">
        <v>1.226073</v>
      </c>
      <c r="AI47">
        <v>1.2226790000000001</v>
      </c>
      <c r="AJ47">
        <v>1.21987</v>
      </c>
      <c r="AK47">
        <v>1.1501699999999999</v>
      </c>
      <c r="AL47">
        <v>1.051309</v>
      </c>
      <c r="AM47">
        <v>1.031315</v>
      </c>
      <c r="AN47">
        <v>1.113721</v>
      </c>
      <c r="AO47">
        <v>1.1075630000000001</v>
      </c>
      <c r="AP47">
        <v>1.1884710000000001</v>
      </c>
      <c r="AQ47">
        <v>1.3475429999999999</v>
      </c>
      <c r="AR47">
        <v>1.157897</v>
      </c>
      <c r="AS47">
        <v>1.203838</v>
      </c>
      <c r="AT47">
        <v>1.0091650000000001</v>
      </c>
      <c r="AU47">
        <v>1.0174240000000001</v>
      </c>
      <c r="AV47">
        <v>0.98866799999999999</v>
      </c>
      <c r="AW47">
        <v>1.2254799999999999</v>
      </c>
      <c r="AX47">
        <v>1.1751050000000001</v>
      </c>
      <c r="AY47">
        <v>1.3709789999999999</v>
      </c>
      <c r="AZ47">
        <v>1.245638</v>
      </c>
      <c r="BA47">
        <v>1.3123359999999999</v>
      </c>
      <c r="BB47">
        <v>1.3081130000000001</v>
      </c>
      <c r="BC47">
        <v>1.1255250000000001</v>
      </c>
      <c r="BD47">
        <v>1.1626529999999999</v>
      </c>
      <c r="BE47">
        <v>1.185891</v>
      </c>
      <c r="BF47">
        <v>1.2272209999999999</v>
      </c>
      <c r="BG47">
        <v>1.2808850000000001</v>
      </c>
      <c r="BH47">
        <v>1.187216</v>
      </c>
      <c r="BI47">
        <v>1.2426790000000001</v>
      </c>
      <c r="BJ47">
        <v>1.266106</v>
      </c>
      <c r="BK47">
        <v>1.235125</v>
      </c>
      <c r="BL47">
        <v>1.3037529999999999</v>
      </c>
      <c r="BM47">
        <v>1.1984079999999999</v>
      </c>
      <c r="BN47">
        <v>1.327863</v>
      </c>
    </row>
    <row r="48" spans="1:66">
      <c r="A48">
        <v>27.737500000000001</v>
      </c>
      <c r="B48" s="2">
        <v>1.1557291666666667</v>
      </c>
      <c r="C48">
        <v>1.2897160000000001</v>
      </c>
      <c r="D48">
        <v>1.264238</v>
      </c>
      <c r="E48">
        <v>1.266168</v>
      </c>
      <c r="F48">
        <v>1.3042339999999999</v>
      </c>
      <c r="G48">
        <v>1.1362190000000001</v>
      </c>
      <c r="H48">
        <v>1.2710379999999999</v>
      </c>
      <c r="I48">
        <v>1.1530450000000001</v>
      </c>
      <c r="J48">
        <v>1.3270329999999999</v>
      </c>
      <c r="K48">
        <v>1.2293909999999999</v>
      </c>
      <c r="L48">
        <v>1.244426</v>
      </c>
      <c r="M48">
        <v>1.3305180000000001</v>
      </c>
      <c r="N48">
        <v>1.2937529999999999</v>
      </c>
      <c r="O48">
        <v>1.085656</v>
      </c>
      <c r="P48">
        <v>1.112614</v>
      </c>
      <c r="Q48">
        <v>1.3081119999999999</v>
      </c>
      <c r="R48">
        <v>1.279541</v>
      </c>
      <c r="S48">
        <v>1.1655180000000001</v>
      </c>
      <c r="T48">
        <v>1.170555</v>
      </c>
      <c r="U48">
        <v>1.2392810000000001</v>
      </c>
      <c r="V48">
        <v>1.1051869999999999</v>
      </c>
      <c r="W48">
        <v>1.170857</v>
      </c>
      <c r="X48">
        <v>1.244359</v>
      </c>
      <c r="Y48">
        <v>1.224877</v>
      </c>
      <c r="Z48">
        <v>1.2709459999999999</v>
      </c>
      <c r="AA48">
        <v>0.2298</v>
      </c>
      <c r="AB48">
        <v>0.95836699999999997</v>
      </c>
      <c r="AC48">
        <v>1.180059</v>
      </c>
      <c r="AD48">
        <v>1.0935729999999999</v>
      </c>
      <c r="AE48">
        <v>1.120166</v>
      </c>
      <c r="AF48">
        <v>1.1745779999999999</v>
      </c>
      <c r="AG48">
        <v>1.1603699999999999</v>
      </c>
      <c r="AH48">
        <v>1.2319819999999999</v>
      </c>
      <c r="AI48">
        <v>1.227171</v>
      </c>
      <c r="AJ48">
        <v>1.232604</v>
      </c>
      <c r="AK48">
        <v>1.1601399999999999</v>
      </c>
      <c r="AL48">
        <v>1.057831</v>
      </c>
      <c r="AM48">
        <v>1.0350999999999999</v>
      </c>
      <c r="AN48">
        <v>1.1191500000000001</v>
      </c>
      <c r="AO48">
        <v>1.114574</v>
      </c>
      <c r="AP48">
        <v>1.1961809999999999</v>
      </c>
      <c r="AQ48">
        <v>1.3592059999999999</v>
      </c>
      <c r="AR48">
        <v>1.16374</v>
      </c>
      <c r="AS48">
        <v>1.2126129999999999</v>
      </c>
      <c r="AT48">
        <v>1.0154300000000001</v>
      </c>
      <c r="AU48">
        <v>1.0250049999999999</v>
      </c>
      <c r="AV48">
        <v>0.99541500000000005</v>
      </c>
      <c r="AW48">
        <v>1.2316659999999999</v>
      </c>
      <c r="AX48">
        <v>1.1787049999999999</v>
      </c>
      <c r="AY48">
        <v>1.3780840000000001</v>
      </c>
      <c r="AZ48">
        <v>1.252794</v>
      </c>
      <c r="BA48">
        <v>1.322684</v>
      </c>
      <c r="BB48">
        <v>1.3146800000000001</v>
      </c>
      <c r="BC48">
        <v>1.13141</v>
      </c>
      <c r="BD48">
        <v>1.165869</v>
      </c>
      <c r="BE48">
        <v>1.189354</v>
      </c>
      <c r="BF48">
        <v>1.2349559999999999</v>
      </c>
      <c r="BG48">
        <v>1.2893129999999999</v>
      </c>
      <c r="BH48">
        <v>1.192985</v>
      </c>
      <c r="BI48">
        <v>1.2539119999999999</v>
      </c>
      <c r="BJ48">
        <v>1.2722169999999999</v>
      </c>
      <c r="BK48">
        <v>1.2429779999999999</v>
      </c>
      <c r="BL48">
        <v>1.3122670000000001</v>
      </c>
      <c r="BM48">
        <v>1.2053469999999999</v>
      </c>
      <c r="BN48">
        <v>1.3359719999999999</v>
      </c>
    </row>
    <row r="49" spans="1:66">
      <c r="A49">
        <v>27.988056</v>
      </c>
      <c r="B49" s="2">
        <v>1.1661689814814815</v>
      </c>
      <c r="C49">
        <v>1.2979339999999999</v>
      </c>
      <c r="D49">
        <v>1.2738309999999999</v>
      </c>
      <c r="E49">
        <v>1.271639</v>
      </c>
      <c r="F49">
        <v>1.3115859999999999</v>
      </c>
      <c r="G49">
        <v>1.1390169999999999</v>
      </c>
      <c r="H49">
        <v>1.2725759999999999</v>
      </c>
      <c r="I49">
        <v>1.1534450000000001</v>
      </c>
      <c r="J49">
        <v>1.328797</v>
      </c>
      <c r="K49">
        <v>1.2397990000000001</v>
      </c>
      <c r="L49">
        <v>1.255809</v>
      </c>
      <c r="M49">
        <v>1.341761</v>
      </c>
      <c r="N49">
        <v>1.30603</v>
      </c>
      <c r="O49">
        <v>1.0900540000000001</v>
      </c>
      <c r="P49">
        <v>1.118447</v>
      </c>
      <c r="Q49">
        <v>1.3111390000000001</v>
      </c>
      <c r="R49">
        <v>1.2881339999999999</v>
      </c>
      <c r="S49">
        <v>1.175681</v>
      </c>
      <c r="T49">
        <v>1.1799839999999999</v>
      </c>
      <c r="U49">
        <v>1.245104</v>
      </c>
      <c r="V49">
        <v>1.1112150000000001</v>
      </c>
      <c r="W49">
        <v>1.1740889999999999</v>
      </c>
      <c r="X49">
        <v>1.2569429999999999</v>
      </c>
      <c r="Y49">
        <v>1.2321230000000001</v>
      </c>
      <c r="Z49">
        <v>1.277528</v>
      </c>
      <c r="AA49">
        <v>0.234315</v>
      </c>
      <c r="AB49">
        <v>0.95429900000000001</v>
      </c>
      <c r="AC49">
        <v>1.1934899999999999</v>
      </c>
      <c r="AD49">
        <v>1.1037129999999999</v>
      </c>
      <c r="AE49">
        <v>1.128889</v>
      </c>
      <c r="AF49">
        <v>1.182315</v>
      </c>
      <c r="AG49">
        <v>1.1686369999999999</v>
      </c>
      <c r="AH49">
        <v>1.2395290000000001</v>
      </c>
      <c r="AI49">
        <v>1.2354499999999999</v>
      </c>
      <c r="AJ49">
        <v>1.2427859999999999</v>
      </c>
      <c r="AK49">
        <v>1.1701919999999999</v>
      </c>
      <c r="AL49">
        <v>1.064926</v>
      </c>
      <c r="AM49">
        <v>1.0458289999999999</v>
      </c>
      <c r="AN49">
        <v>1.126638</v>
      </c>
      <c r="AO49">
        <v>1.119567</v>
      </c>
      <c r="AP49">
        <v>1.2055990000000001</v>
      </c>
      <c r="AQ49">
        <v>1.361864</v>
      </c>
      <c r="AR49">
        <v>1.168695</v>
      </c>
      <c r="AS49">
        <v>1.2160139999999999</v>
      </c>
      <c r="AT49">
        <v>1.0239119999999999</v>
      </c>
      <c r="AU49">
        <v>1.0301640000000001</v>
      </c>
      <c r="AV49">
        <v>1.0009060000000001</v>
      </c>
      <c r="AW49">
        <v>1.2377880000000001</v>
      </c>
      <c r="AX49">
        <v>1.183808</v>
      </c>
      <c r="AY49">
        <v>1.3844160000000001</v>
      </c>
      <c r="AZ49">
        <v>1.2632060000000001</v>
      </c>
      <c r="BA49">
        <v>1.3294159999999999</v>
      </c>
      <c r="BB49">
        <v>1.321008</v>
      </c>
      <c r="BC49">
        <v>1.139581</v>
      </c>
      <c r="BD49">
        <v>1.1712480000000001</v>
      </c>
      <c r="BE49">
        <v>1.197527</v>
      </c>
      <c r="BF49">
        <v>1.240167</v>
      </c>
      <c r="BG49">
        <v>1.3018419999999999</v>
      </c>
      <c r="BH49">
        <v>1.2047950000000001</v>
      </c>
      <c r="BI49">
        <v>1.2550559999999999</v>
      </c>
      <c r="BJ49">
        <v>1.282977</v>
      </c>
      <c r="BK49">
        <v>1.247179</v>
      </c>
      <c r="BL49">
        <v>1.3229960000000001</v>
      </c>
      <c r="BM49">
        <v>1.2207920000000001</v>
      </c>
      <c r="BN49">
        <v>1.345836</v>
      </c>
    </row>
    <row r="50" spans="1:66">
      <c r="A50">
        <v>28.238333000000001</v>
      </c>
      <c r="B50" s="2">
        <v>1.1765972222222223</v>
      </c>
      <c r="C50">
        <v>1.3052600000000001</v>
      </c>
      <c r="D50">
        <v>1.2754589999999999</v>
      </c>
      <c r="E50">
        <v>1.2804230000000001</v>
      </c>
      <c r="F50">
        <v>1.319561</v>
      </c>
      <c r="G50">
        <v>1.1402639999999999</v>
      </c>
      <c r="H50">
        <v>1.276467</v>
      </c>
      <c r="I50">
        <v>1.1490210000000001</v>
      </c>
      <c r="J50">
        <v>1.3254459999999999</v>
      </c>
      <c r="K50">
        <v>1.2530920000000001</v>
      </c>
      <c r="L50">
        <v>1.2643009999999999</v>
      </c>
      <c r="M50">
        <v>1.352231</v>
      </c>
      <c r="N50">
        <v>1.318638</v>
      </c>
      <c r="O50">
        <v>1.096236</v>
      </c>
      <c r="P50">
        <v>1.128692</v>
      </c>
      <c r="Q50">
        <v>1.319858</v>
      </c>
      <c r="R50">
        <v>1.293798</v>
      </c>
      <c r="S50">
        <v>1.1856709999999999</v>
      </c>
      <c r="T50">
        <v>1.188277</v>
      </c>
      <c r="U50">
        <v>1.2514810000000001</v>
      </c>
      <c r="V50">
        <v>1.1120639999999999</v>
      </c>
      <c r="W50">
        <v>1.179915</v>
      </c>
      <c r="X50">
        <v>1.2593129999999999</v>
      </c>
      <c r="Y50">
        <v>1.2404379999999999</v>
      </c>
      <c r="Z50">
        <v>1.283226</v>
      </c>
      <c r="AA50">
        <v>0.23493900000000001</v>
      </c>
      <c r="AB50">
        <v>0.95772400000000002</v>
      </c>
      <c r="AC50">
        <v>1.2038359999999999</v>
      </c>
      <c r="AD50">
        <v>1.1106799999999999</v>
      </c>
      <c r="AE50">
        <v>1.1315660000000001</v>
      </c>
      <c r="AF50">
        <v>1.189235</v>
      </c>
      <c r="AG50">
        <v>1.1785650000000001</v>
      </c>
      <c r="AH50">
        <v>1.2451939999999999</v>
      </c>
      <c r="AI50">
        <v>1.242794</v>
      </c>
      <c r="AJ50">
        <v>1.2522390000000001</v>
      </c>
      <c r="AK50">
        <v>1.1729290000000001</v>
      </c>
      <c r="AL50">
        <v>1.0727880000000001</v>
      </c>
      <c r="AM50">
        <v>1.0469649999999999</v>
      </c>
      <c r="AN50">
        <v>1.1312759999999999</v>
      </c>
      <c r="AO50">
        <v>1.1245940000000001</v>
      </c>
      <c r="AP50">
        <v>1.2117070000000001</v>
      </c>
      <c r="AQ50">
        <v>1.3765449999999999</v>
      </c>
      <c r="AR50">
        <v>1.1751</v>
      </c>
      <c r="AS50">
        <v>1.222229</v>
      </c>
      <c r="AT50">
        <v>1.025803</v>
      </c>
      <c r="AU50">
        <v>1.0344660000000001</v>
      </c>
      <c r="AV50">
        <v>1.0111810000000001</v>
      </c>
      <c r="AW50">
        <v>1.242014</v>
      </c>
      <c r="AX50">
        <v>1.194285</v>
      </c>
      <c r="AY50">
        <v>1.390382</v>
      </c>
      <c r="AZ50">
        <v>1.274251</v>
      </c>
      <c r="BA50">
        <v>1.3360669999999999</v>
      </c>
      <c r="BB50">
        <v>1.331046</v>
      </c>
      <c r="BC50">
        <v>1.1432960000000001</v>
      </c>
      <c r="BD50">
        <v>1.1800360000000001</v>
      </c>
      <c r="BE50">
        <v>1.2007730000000001</v>
      </c>
      <c r="BF50">
        <v>1.247244</v>
      </c>
      <c r="BG50">
        <v>1.3093760000000001</v>
      </c>
      <c r="BH50">
        <v>1.216307</v>
      </c>
      <c r="BI50">
        <v>1.262443</v>
      </c>
      <c r="BJ50">
        <v>1.286807</v>
      </c>
      <c r="BK50">
        <v>1.255555</v>
      </c>
      <c r="BL50">
        <v>1.3299589999999999</v>
      </c>
      <c r="BM50">
        <v>1.2315050000000001</v>
      </c>
      <c r="BN50">
        <v>1.3532120000000001</v>
      </c>
    </row>
    <row r="51" spans="1:66">
      <c r="A51">
        <v>28.488610999999999</v>
      </c>
      <c r="B51" s="2">
        <v>1.1870254629629631</v>
      </c>
      <c r="C51">
        <v>1.311966</v>
      </c>
      <c r="D51">
        <v>1.2835749999999999</v>
      </c>
      <c r="E51">
        <v>1.287936</v>
      </c>
      <c r="F51">
        <v>1.3263849999999999</v>
      </c>
      <c r="G51">
        <v>1.139194</v>
      </c>
      <c r="H51">
        <v>1.2775479999999999</v>
      </c>
      <c r="I51">
        <v>1.144558</v>
      </c>
      <c r="J51">
        <v>1.3275079999999999</v>
      </c>
      <c r="K51">
        <v>1.261698</v>
      </c>
      <c r="L51">
        <v>1.278618</v>
      </c>
      <c r="M51">
        <v>1.3695029999999999</v>
      </c>
      <c r="N51">
        <v>1.32877</v>
      </c>
      <c r="O51">
        <v>1.102568</v>
      </c>
      <c r="P51">
        <v>1.1340570000000001</v>
      </c>
      <c r="Q51">
        <v>1.3287009999999999</v>
      </c>
      <c r="R51">
        <v>1.304781</v>
      </c>
      <c r="S51">
        <v>1.1954340000000001</v>
      </c>
      <c r="T51">
        <v>1.195198</v>
      </c>
      <c r="U51">
        <v>1.2581720000000001</v>
      </c>
      <c r="V51">
        <v>1.1188199999999999</v>
      </c>
      <c r="W51">
        <v>1.1862429999999999</v>
      </c>
      <c r="X51">
        <v>1.265768</v>
      </c>
      <c r="Y51">
        <v>1.25023</v>
      </c>
      <c r="Z51">
        <v>1.2901020000000001</v>
      </c>
      <c r="AA51">
        <v>0.23818300000000001</v>
      </c>
      <c r="AB51">
        <v>0.95902699999999996</v>
      </c>
      <c r="AC51">
        <v>1.211295</v>
      </c>
      <c r="AD51">
        <v>1.1189560000000001</v>
      </c>
      <c r="AE51">
        <v>1.1427499999999999</v>
      </c>
      <c r="AF51">
        <v>1.1982360000000001</v>
      </c>
      <c r="AG51">
        <v>1.1818930000000001</v>
      </c>
      <c r="AH51">
        <v>1.2523679999999999</v>
      </c>
      <c r="AI51">
        <v>1.2482660000000001</v>
      </c>
      <c r="AJ51">
        <v>1.2621549999999999</v>
      </c>
      <c r="AK51">
        <v>1.1865220000000001</v>
      </c>
      <c r="AL51">
        <v>1.078171</v>
      </c>
      <c r="AM51">
        <v>1.0575829999999999</v>
      </c>
      <c r="AN51">
        <v>1.13818</v>
      </c>
      <c r="AO51">
        <v>1.1324270000000001</v>
      </c>
      <c r="AP51">
        <v>1.220137</v>
      </c>
      <c r="AQ51">
        <v>1.3825179999999999</v>
      </c>
      <c r="AR51">
        <v>1.1766259999999999</v>
      </c>
      <c r="AS51">
        <v>1.2269490000000001</v>
      </c>
      <c r="AT51">
        <v>1.0310539999999999</v>
      </c>
      <c r="AU51">
        <v>1.0432189999999999</v>
      </c>
      <c r="AV51">
        <v>1.0155449999999999</v>
      </c>
      <c r="AW51">
        <v>1.2506919999999999</v>
      </c>
      <c r="AX51">
        <v>1.1991069999999999</v>
      </c>
      <c r="AY51">
        <v>1.4017500000000001</v>
      </c>
      <c r="AZ51">
        <v>1.282497</v>
      </c>
      <c r="BA51">
        <v>1.343601</v>
      </c>
      <c r="BB51">
        <v>1.3352379999999999</v>
      </c>
      <c r="BC51">
        <v>1.1507829999999999</v>
      </c>
      <c r="BD51">
        <v>1.1840189999999999</v>
      </c>
      <c r="BE51">
        <v>1.2113560000000001</v>
      </c>
      <c r="BF51">
        <v>1.2502709999999999</v>
      </c>
      <c r="BG51">
        <v>1.318284</v>
      </c>
      <c r="BH51">
        <v>1.2209620000000001</v>
      </c>
      <c r="BI51">
        <v>1.268246</v>
      </c>
      <c r="BJ51">
        <v>1.2912729999999999</v>
      </c>
      <c r="BK51">
        <v>1.271242</v>
      </c>
      <c r="BL51">
        <v>1.3340339999999999</v>
      </c>
      <c r="BM51">
        <v>1.2387790000000001</v>
      </c>
      <c r="BN51">
        <v>1.3588910000000001</v>
      </c>
    </row>
    <row r="52" spans="1:66">
      <c r="A52">
        <v>28.738610999999999</v>
      </c>
      <c r="B52" s="2">
        <v>1.1974421296296296</v>
      </c>
      <c r="C52">
        <v>1.317706</v>
      </c>
      <c r="D52">
        <v>1.288635</v>
      </c>
      <c r="E52">
        <v>1.291075</v>
      </c>
      <c r="F52">
        <v>1.3338749999999999</v>
      </c>
      <c r="G52">
        <v>1.1413439999999999</v>
      </c>
      <c r="H52">
        <v>1.2793159999999999</v>
      </c>
      <c r="I52">
        <v>1.1415660000000001</v>
      </c>
      <c r="J52">
        <v>1.3237019999999999</v>
      </c>
      <c r="K52">
        <v>1.275085</v>
      </c>
      <c r="L52">
        <v>1.2879609999999999</v>
      </c>
      <c r="M52">
        <v>1.3793439999999999</v>
      </c>
      <c r="N52">
        <v>1.339661</v>
      </c>
      <c r="O52">
        <v>1.1088910000000001</v>
      </c>
      <c r="P52">
        <v>1.1446320000000001</v>
      </c>
      <c r="Q52">
        <v>1.33202</v>
      </c>
      <c r="R52">
        <v>1.3096080000000001</v>
      </c>
      <c r="S52">
        <v>1.2039280000000001</v>
      </c>
      <c r="T52">
        <v>1.2023159999999999</v>
      </c>
      <c r="U52">
        <v>1.264845</v>
      </c>
      <c r="V52">
        <v>1.123151</v>
      </c>
      <c r="W52">
        <v>1.191586</v>
      </c>
      <c r="X52">
        <v>1.2707280000000001</v>
      </c>
      <c r="Y52">
        <v>1.252154</v>
      </c>
      <c r="Z52">
        <v>1.293887</v>
      </c>
      <c r="AA52">
        <v>0.24265300000000001</v>
      </c>
      <c r="AB52">
        <v>0.96335499999999996</v>
      </c>
      <c r="AC52">
        <v>1.22011</v>
      </c>
      <c r="AD52">
        <v>1.126986</v>
      </c>
      <c r="AE52">
        <v>1.1455919999999999</v>
      </c>
      <c r="AF52">
        <v>1.203794</v>
      </c>
      <c r="AG52">
        <v>1.190922</v>
      </c>
      <c r="AH52">
        <v>1.2595419999999999</v>
      </c>
      <c r="AI52">
        <v>1.256359</v>
      </c>
      <c r="AJ52">
        <v>1.275798</v>
      </c>
      <c r="AK52">
        <v>1.192056</v>
      </c>
      <c r="AL52">
        <v>1.0860590000000001</v>
      </c>
      <c r="AM52">
        <v>1.061936</v>
      </c>
      <c r="AN52">
        <v>1.1457379999999999</v>
      </c>
      <c r="AO52">
        <v>1.135974</v>
      </c>
      <c r="AP52">
        <v>1.227095</v>
      </c>
      <c r="AQ52">
        <v>1.3875200000000001</v>
      </c>
      <c r="AR52">
        <v>1.1845140000000001</v>
      </c>
      <c r="AS52">
        <v>1.2339359999999999</v>
      </c>
      <c r="AT52">
        <v>1.0384359999999999</v>
      </c>
      <c r="AU52">
        <v>1.04362</v>
      </c>
      <c r="AV52">
        <v>1.0181739999999999</v>
      </c>
      <c r="AW52">
        <v>1.2522930000000001</v>
      </c>
      <c r="AX52">
        <v>1.203292</v>
      </c>
      <c r="AY52">
        <v>1.4139029999999999</v>
      </c>
      <c r="AZ52">
        <v>1.294905</v>
      </c>
      <c r="BA52">
        <v>1.351057</v>
      </c>
      <c r="BB52">
        <v>1.339442</v>
      </c>
      <c r="BC52">
        <v>1.1536489999999999</v>
      </c>
      <c r="BD52">
        <v>1.188734</v>
      </c>
      <c r="BE52">
        <v>1.216011</v>
      </c>
      <c r="BF52">
        <v>1.2529809999999999</v>
      </c>
      <c r="BG52">
        <v>1.331045</v>
      </c>
      <c r="BH52">
        <v>1.232105</v>
      </c>
      <c r="BI52">
        <v>1.278816</v>
      </c>
      <c r="BJ52">
        <v>1.295191</v>
      </c>
      <c r="BK52">
        <v>1.282681</v>
      </c>
      <c r="BL52">
        <v>1.3409869999999999</v>
      </c>
      <c r="BM52">
        <v>1.249568</v>
      </c>
      <c r="BN52">
        <v>1.3666769999999999</v>
      </c>
    </row>
    <row r="53" spans="1:66">
      <c r="A53">
        <v>29.741944</v>
      </c>
      <c r="B53" s="2">
        <v>1.2392476851851852</v>
      </c>
      <c r="C53">
        <v>1.3417600000000001</v>
      </c>
      <c r="D53">
        <v>1.3056719999999999</v>
      </c>
      <c r="E53">
        <v>1.31694</v>
      </c>
      <c r="F53">
        <v>1.3566260000000001</v>
      </c>
      <c r="G53">
        <v>1.141734</v>
      </c>
      <c r="H53">
        <v>1.28705</v>
      </c>
      <c r="I53">
        <v>1.1287940000000001</v>
      </c>
      <c r="J53">
        <v>1.311666</v>
      </c>
      <c r="K53">
        <v>1.3188599999999999</v>
      </c>
      <c r="L53">
        <v>1.3292409999999999</v>
      </c>
      <c r="M53">
        <v>1.4197770000000001</v>
      </c>
      <c r="N53">
        <v>1.3875040000000001</v>
      </c>
      <c r="O53">
        <v>1.1361079999999999</v>
      </c>
      <c r="P53">
        <v>1.1730659999999999</v>
      </c>
      <c r="Q53">
        <v>1.363173</v>
      </c>
      <c r="R53">
        <v>1.33195</v>
      </c>
      <c r="S53">
        <v>1.241905</v>
      </c>
      <c r="T53">
        <v>1.2261219999999999</v>
      </c>
      <c r="U53">
        <v>1.286821</v>
      </c>
      <c r="V53">
        <v>1.1476660000000001</v>
      </c>
      <c r="W53">
        <v>1.2124870000000001</v>
      </c>
      <c r="X53">
        <v>1.295453</v>
      </c>
      <c r="Y53">
        <v>1.2843929999999999</v>
      </c>
      <c r="Z53">
        <v>1.321086</v>
      </c>
      <c r="AA53">
        <v>0.25446099999999999</v>
      </c>
      <c r="AB53">
        <v>0.98705299999999996</v>
      </c>
      <c r="AC53">
        <v>1.2485390000000001</v>
      </c>
      <c r="AD53">
        <v>1.1642760000000001</v>
      </c>
      <c r="AE53">
        <v>1.1728069999999999</v>
      </c>
      <c r="AF53">
        <v>1.2301800000000001</v>
      </c>
      <c r="AG53">
        <v>1.223015</v>
      </c>
      <c r="AH53">
        <v>1.289039</v>
      </c>
      <c r="AI53">
        <v>1.2814730000000001</v>
      </c>
      <c r="AJ53">
        <v>1.31884</v>
      </c>
      <c r="AK53">
        <v>1.225741</v>
      </c>
      <c r="AL53">
        <v>1.1093599999999999</v>
      </c>
      <c r="AM53">
        <v>1.0801719999999999</v>
      </c>
      <c r="AN53">
        <v>1.164113</v>
      </c>
      <c r="AO53">
        <v>1.1620189999999999</v>
      </c>
      <c r="AP53">
        <v>1.2513989999999999</v>
      </c>
      <c r="AQ53">
        <v>1.419468</v>
      </c>
      <c r="AR53">
        <v>1.204323</v>
      </c>
      <c r="AS53">
        <v>1.253897</v>
      </c>
      <c r="AT53">
        <v>1.055118</v>
      </c>
      <c r="AU53">
        <v>1.063089</v>
      </c>
      <c r="AV53">
        <v>1.0314410000000001</v>
      </c>
      <c r="AW53">
        <v>1.2712049999999999</v>
      </c>
      <c r="AX53">
        <v>1.2267399999999999</v>
      </c>
      <c r="AY53">
        <v>1.460588</v>
      </c>
      <c r="AZ53">
        <v>1.3258110000000001</v>
      </c>
      <c r="BA53">
        <v>1.3763019999999999</v>
      </c>
      <c r="BB53">
        <v>1.3584529999999999</v>
      </c>
      <c r="BC53">
        <v>1.1772</v>
      </c>
      <c r="BD53">
        <v>1.2084029999999999</v>
      </c>
      <c r="BE53">
        <v>1.239433</v>
      </c>
      <c r="BF53">
        <v>1.2728980000000001</v>
      </c>
      <c r="BG53">
        <v>1.3678980000000001</v>
      </c>
      <c r="BH53">
        <v>1.2564299999999999</v>
      </c>
      <c r="BI53">
        <v>1.2986340000000001</v>
      </c>
      <c r="BJ53">
        <v>1.3289470000000001</v>
      </c>
      <c r="BK53">
        <v>1.305593</v>
      </c>
      <c r="BL53">
        <v>1.3691720000000001</v>
      </c>
      <c r="BM53">
        <v>1.279485</v>
      </c>
      <c r="BN53">
        <v>1.393683</v>
      </c>
    </row>
    <row r="54" spans="1:66">
      <c r="A54">
        <v>30.741944</v>
      </c>
      <c r="B54" s="2">
        <v>1.280914351851852</v>
      </c>
      <c r="C54">
        <v>1.370509</v>
      </c>
      <c r="D54">
        <v>1.3272809999999999</v>
      </c>
      <c r="E54">
        <v>1.3427340000000001</v>
      </c>
      <c r="F54">
        <v>1.3804609999999999</v>
      </c>
      <c r="G54">
        <v>1.134487</v>
      </c>
      <c r="H54">
        <v>1.2820849999999999</v>
      </c>
      <c r="I54">
        <v>1.107172</v>
      </c>
      <c r="J54">
        <v>1.2866839999999999</v>
      </c>
      <c r="K54">
        <v>1.356422</v>
      </c>
      <c r="L54">
        <v>1.364166</v>
      </c>
      <c r="M54">
        <v>1.4664839999999999</v>
      </c>
      <c r="N54">
        <v>1.429824</v>
      </c>
      <c r="O54">
        <v>1.159897</v>
      </c>
      <c r="P54">
        <v>1.2009190000000001</v>
      </c>
      <c r="Q54">
        <v>1.3886529999999999</v>
      </c>
      <c r="R54">
        <v>1.3549450000000001</v>
      </c>
      <c r="S54">
        <v>1.2731429999999999</v>
      </c>
      <c r="T54">
        <v>1.2482930000000001</v>
      </c>
      <c r="U54">
        <v>1.3160970000000001</v>
      </c>
      <c r="V54">
        <v>1.1791400000000001</v>
      </c>
      <c r="W54">
        <v>1.233935</v>
      </c>
      <c r="X54">
        <v>1.3121050000000001</v>
      </c>
      <c r="Y54">
        <v>1.311299</v>
      </c>
      <c r="Z54">
        <v>1.346069</v>
      </c>
      <c r="AA54">
        <v>0.260355</v>
      </c>
      <c r="AB54">
        <v>1.0072669999999999</v>
      </c>
      <c r="AC54">
        <v>1.280249</v>
      </c>
      <c r="AD54">
        <v>1.1904220000000001</v>
      </c>
      <c r="AE54">
        <v>1.2018439999999999</v>
      </c>
      <c r="AF54">
        <v>1.2585869999999999</v>
      </c>
      <c r="AG54">
        <v>1.2474890000000001</v>
      </c>
      <c r="AH54">
        <v>1.3199959999999999</v>
      </c>
      <c r="AI54">
        <v>1.3167230000000001</v>
      </c>
      <c r="AJ54">
        <v>1.3613630000000001</v>
      </c>
      <c r="AK54">
        <v>1.27556</v>
      </c>
      <c r="AL54">
        <v>1.14164</v>
      </c>
      <c r="AM54">
        <v>1.1012999999999999</v>
      </c>
      <c r="AN54">
        <v>1.1812260000000001</v>
      </c>
      <c r="AO54">
        <v>1.182925</v>
      </c>
      <c r="AP54">
        <v>1.2816099999999999</v>
      </c>
      <c r="AQ54">
        <v>1.4416679999999999</v>
      </c>
      <c r="AR54">
        <v>1.224402</v>
      </c>
      <c r="AS54">
        <v>1.2697149999999999</v>
      </c>
      <c r="AT54">
        <v>1.0763640000000001</v>
      </c>
      <c r="AU54">
        <v>1.0825009999999999</v>
      </c>
      <c r="AV54">
        <v>1.0510139999999999</v>
      </c>
      <c r="AW54">
        <v>1.2927729999999999</v>
      </c>
      <c r="AX54">
        <v>1.248278</v>
      </c>
      <c r="AY54">
        <v>1.509123</v>
      </c>
      <c r="AZ54">
        <v>1.350039</v>
      </c>
      <c r="BA54">
        <v>1.400782</v>
      </c>
      <c r="BB54">
        <v>1.3789929999999999</v>
      </c>
      <c r="BC54">
        <v>1.1970670000000001</v>
      </c>
      <c r="BD54">
        <v>1.2317130000000001</v>
      </c>
      <c r="BE54">
        <v>1.258734</v>
      </c>
      <c r="BF54">
        <v>1.2920480000000001</v>
      </c>
      <c r="BG54">
        <v>1.408069</v>
      </c>
      <c r="BH54">
        <v>1.2795069999999999</v>
      </c>
      <c r="BI54">
        <v>1.3276810000000001</v>
      </c>
      <c r="BJ54">
        <v>1.3559369999999999</v>
      </c>
      <c r="BK54">
        <v>1.335745</v>
      </c>
      <c r="BL54">
        <v>1.39053</v>
      </c>
      <c r="BM54">
        <v>1.302303</v>
      </c>
      <c r="BN54">
        <v>1.4245829999999999</v>
      </c>
    </row>
    <row r="55" spans="1:66">
      <c r="A55">
        <v>31.742222000000002</v>
      </c>
      <c r="B55" s="2">
        <v>1.3225925925925925</v>
      </c>
      <c r="C55">
        <v>1.394072</v>
      </c>
      <c r="D55">
        <v>1.3460460000000001</v>
      </c>
      <c r="E55">
        <v>1.364916</v>
      </c>
      <c r="F55">
        <v>1.397113</v>
      </c>
      <c r="G55">
        <v>1.115974</v>
      </c>
      <c r="H55">
        <v>1.2714049999999999</v>
      </c>
      <c r="I55">
        <v>1.0737140000000001</v>
      </c>
      <c r="J55">
        <v>1.2503169999999999</v>
      </c>
      <c r="K55">
        <v>1.390272</v>
      </c>
      <c r="L55">
        <v>1.3982559999999999</v>
      </c>
      <c r="M55">
        <v>1.501144</v>
      </c>
      <c r="N55">
        <v>1.4614769999999999</v>
      </c>
      <c r="O55">
        <v>1.1800250000000001</v>
      </c>
      <c r="P55">
        <v>1.2226919999999999</v>
      </c>
      <c r="Q55">
        <v>1.412393</v>
      </c>
      <c r="R55">
        <v>1.3748389999999999</v>
      </c>
      <c r="S55">
        <v>1.3010189999999999</v>
      </c>
      <c r="T55">
        <v>1.2717270000000001</v>
      </c>
      <c r="U55">
        <v>1.337351</v>
      </c>
      <c r="V55">
        <v>1.1906639999999999</v>
      </c>
      <c r="W55">
        <v>1.2632859999999999</v>
      </c>
      <c r="X55">
        <v>1.322848</v>
      </c>
      <c r="Y55">
        <v>1.3293189999999999</v>
      </c>
      <c r="Z55">
        <v>1.3702129999999999</v>
      </c>
      <c r="AA55">
        <v>0.26109500000000002</v>
      </c>
      <c r="AB55">
        <v>1.027917</v>
      </c>
      <c r="AC55">
        <v>1.3163560000000001</v>
      </c>
      <c r="AD55">
        <v>1.2193659999999999</v>
      </c>
      <c r="AE55">
        <v>1.223765</v>
      </c>
      <c r="AF55">
        <v>1.2869980000000001</v>
      </c>
      <c r="AG55">
        <v>1.266605</v>
      </c>
      <c r="AH55">
        <v>1.348125</v>
      </c>
      <c r="AI55">
        <v>1.3486340000000001</v>
      </c>
      <c r="AJ55">
        <v>1.4071</v>
      </c>
      <c r="AK55">
        <v>1.335029</v>
      </c>
      <c r="AL55">
        <v>1.1712990000000001</v>
      </c>
      <c r="AM55">
        <v>1.1194310000000001</v>
      </c>
      <c r="AN55">
        <v>1.2003060000000001</v>
      </c>
      <c r="AO55">
        <v>1.1977679999999999</v>
      </c>
      <c r="AP55">
        <v>1.307855</v>
      </c>
      <c r="AQ55">
        <v>1.467889</v>
      </c>
      <c r="AR55">
        <v>1.246548</v>
      </c>
      <c r="AS55">
        <v>1.2981879999999999</v>
      </c>
      <c r="AT55">
        <v>1.0967720000000001</v>
      </c>
      <c r="AU55">
        <v>1.098292</v>
      </c>
      <c r="AV55">
        <v>1.0687409999999999</v>
      </c>
      <c r="AW55">
        <v>1.312325</v>
      </c>
      <c r="AX55">
        <v>1.2713840000000001</v>
      </c>
      <c r="AY55">
        <v>1.554775</v>
      </c>
      <c r="AZ55">
        <v>1.3696630000000001</v>
      </c>
      <c r="BA55">
        <v>1.4241220000000001</v>
      </c>
      <c r="BB55">
        <v>1.398738</v>
      </c>
      <c r="BC55">
        <v>1.221368</v>
      </c>
      <c r="BD55">
        <v>1.2495019999999999</v>
      </c>
      <c r="BE55">
        <v>1.28064</v>
      </c>
      <c r="BF55">
        <v>1.31873</v>
      </c>
      <c r="BG55">
        <v>1.432814</v>
      </c>
      <c r="BH55">
        <v>1.3037019999999999</v>
      </c>
      <c r="BI55">
        <v>1.35911</v>
      </c>
      <c r="BJ55">
        <v>1.3855420000000001</v>
      </c>
      <c r="BK55">
        <v>1.36372</v>
      </c>
      <c r="BL55">
        <v>1.418215</v>
      </c>
      <c r="BM55">
        <v>1.328619</v>
      </c>
      <c r="BN55">
        <v>1.44906</v>
      </c>
    </row>
    <row r="56" spans="1:66">
      <c r="A56">
        <v>32.7425</v>
      </c>
      <c r="B56" s="2">
        <v>1.3642708333333333</v>
      </c>
      <c r="C56">
        <v>1.4124840000000001</v>
      </c>
      <c r="D56">
        <v>1.3730629999999999</v>
      </c>
      <c r="E56">
        <v>1.381111</v>
      </c>
      <c r="F56">
        <v>1.4190990000000001</v>
      </c>
      <c r="G56">
        <v>1.090157</v>
      </c>
      <c r="H56">
        <v>1.25207</v>
      </c>
      <c r="I56">
        <v>1.0332889999999999</v>
      </c>
      <c r="J56">
        <v>1.2066239999999999</v>
      </c>
      <c r="K56">
        <v>1.4179489999999999</v>
      </c>
      <c r="L56">
        <v>1.43065</v>
      </c>
      <c r="M56">
        <v>1.5379910000000001</v>
      </c>
      <c r="N56">
        <v>1.4885079999999999</v>
      </c>
      <c r="O56">
        <v>1.2062489999999999</v>
      </c>
      <c r="P56">
        <v>1.2477860000000001</v>
      </c>
      <c r="Q56">
        <v>1.437972</v>
      </c>
      <c r="R56">
        <v>1.392296</v>
      </c>
      <c r="S56">
        <v>1.3262290000000001</v>
      </c>
      <c r="T56">
        <v>1.296851</v>
      </c>
      <c r="U56">
        <v>1.358824</v>
      </c>
      <c r="V56">
        <v>1.214307</v>
      </c>
      <c r="W56">
        <v>1.2845979999999999</v>
      </c>
      <c r="X56">
        <v>1.337091</v>
      </c>
      <c r="Y56">
        <v>1.3529089999999999</v>
      </c>
      <c r="Z56">
        <v>1.3902350000000001</v>
      </c>
      <c r="AA56">
        <v>0.26039600000000002</v>
      </c>
      <c r="AB56">
        <v>1.0495859999999999</v>
      </c>
      <c r="AC56">
        <v>1.343194</v>
      </c>
      <c r="AD56">
        <v>1.2512019999999999</v>
      </c>
      <c r="AE56">
        <v>1.2515639999999999</v>
      </c>
      <c r="AF56">
        <v>1.3078529999999999</v>
      </c>
      <c r="AG56">
        <v>1.288108</v>
      </c>
      <c r="AH56">
        <v>1.372517</v>
      </c>
      <c r="AI56">
        <v>1.3805670000000001</v>
      </c>
      <c r="AJ56">
        <v>1.453525</v>
      </c>
      <c r="AK56">
        <v>1.3975070000000001</v>
      </c>
      <c r="AL56">
        <v>1.1950829999999999</v>
      </c>
      <c r="AM56">
        <v>1.1372629999999999</v>
      </c>
      <c r="AN56">
        <v>1.220413</v>
      </c>
      <c r="AO56">
        <v>1.2213020000000001</v>
      </c>
      <c r="AP56">
        <v>1.3364849999999999</v>
      </c>
      <c r="AQ56">
        <v>1.4884250000000001</v>
      </c>
      <c r="AR56">
        <v>1.2769889999999999</v>
      </c>
      <c r="AS56">
        <v>1.338009</v>
      </c>
      <c r="AT56">
        <v>1.1138209999999999</v>
      </c>
      <c r="AU56">
        <v>1.120593</v>
      </c>
      <c r="AV56">
        <v>1.083752</v>
      </c>
      <c r="AW56">
        <v>1.3401209999999999</v>
      </c>
      <c r="AX56">
        <v>1.2959099999999999</v>
      </c>
      <c r="AY56">
        <v>1.5921879999999999</v>
      </c>
      <c r="AZ56">
        <v>1.3805890000000001</v>
      </c>
      <c r="BA56">
        <v>1.4525349999999999</v>
      </c>
      <c r="BB56">
        <v>1.416334</v>
      </c>
      <c r="BC56">
        <v>1.2369829999999999</v>
      </c>
      <c r="BD56">
        <v>1.269719</v>
      </c>
      <c r="BE56">
        <v>1.302759</v>
      </c>
      <c r="BF56">
        <v>1.333313</v>
      </c>
      <c r="BG56">
        <v>1.462008</v>
      </c>
      <c r="BH56">
        <v>1.3289059999999999</v>
      </c>
      <c r="BI56">
        <v>1.3814519999999999</v>
      </c>
      <c r="BJ56">
        <v>1.412452</v>
      </c>
      <c r="BK56">
        <v>1.3890910000000001</v>
      </c>
      <c r="BL56">
        <v>1.432768</v>
      </c>
      <c r="BM56">
        <v>1.3485529999999999</v>
      </c>
      <c r="BN56">
        <v>1.4766550000000001</v>
      </c>
    </row>
    <row r="57" spans="1:66">
      <c r="A57">
        <v>33.745277999999999</v>
      </c>
      <c r="B57" s="2">
        <v>1.4060532407407409</v>
      </c>
      <c r="C57">
        <v>1.4343520000000001</v>
      </c>
      <c r="D57">
        <v>1.3932370000000001</v>
      </c>
      <c r="E57">
        <v>1.4037249999999999</v>
      </c>
      <c r="F57">
        <v>1.4366829999999999</v>
      </c>
      <c r="G57">
        <v>1.0543100000000001</v>
      </c>
      <c r="H57">
        <v>1.218917</v>
      </c>
      <c r="I57">
        <v>0.98568999999999996</v>
      </c>
      <c r="J57">
        <v>1.1566669999999999</v>
      </c>
      <c r="K57">
        <v>1.4409240000000001</v>
      </c>
      <c r="L57">
        <v>1.455362</v>
      </c>
      <c r="M57">
        <v>1.5658510000000001</v>
      </c>
      <c r="N57">
        <v>1.5140849999999999</v>
      </c>
      <c r="O57">
        <v>1.2278249999999999</v>
      </c>
      <c r="P57">
        <v>1.268292</v>
      </c>
      <c r="Q57">
        <v>1.4567829999999999</v>
      </c>
      <c r="R57">
        <v>1.417532</v>
      </c>
      <c r="S57">
        <v>1.351953</v>
      </c>
      <c r="T57">
        <v>1.318125</v>
      </c>
      <c r="U57">
        <v>1.3762749999999999</v>
      </c>
      <c r="V57">
        <v>1.2305379999999999</v>
      </c>
      <c r="W57">
        <v>1.3004579999999999</v>
      </c>
      <c r="X57">
        <v>1.3569910000000001</v>
      </c>
      <c r="Y57">
        <v>1.367083</v>
      </c>
      <c r="Z57">
        <v>1.4092750000000001</v>
      </c>
      <c r="AA57">
        <v>0.25674799999999998</v>
      </c>
      <c r="AB57">
        <v>1.069679</v>
      </c>
      <c r="AC57">
        <v>1.369661</v>
      </c>
      <c r="AD57">
        <v>1.2764169999999999</v>
      </c>
      <c r="AE57">
        <v>1.2830790000000001</v>
      </c>
      <c r="AF57">
        <v>1.3292200000000001</v>
      </c>
      <c r="AG57">
        <v>1.313385</v>
      </c>
      <c r="AH57">
        <v>1.389138</v>
      </c>
      <c r="AI57">
        <v>1.413365</v>
      </c>
      <c r="AJ57">
        <v>1.5018959999999999</v>
      </c>
      <c r="AK57">
        <v>1.4636800000000001</v>
      </c>
      <c r="AL57">
        <v>1.224756</v>
      </c>
      <c r="AM57">
        <v>1.1546289999999999</v>
      </c>
      <c r="AN57">
        <v>1.237258</v>
      </c>
      <c r="AO57">
        <v>1.2328490000000001</v>
      </c>
      <c r="AP57">
        <v>1.3605689999999999</v>
      </c>
      <c r="AQ57">
        <v>1.505126</v>
      </c>
      <c r="AR57">
        <v>1.304821</v>
      </c>
      <c r="AS57">
        <v>1.3655200000000001</v>
      </c>
      <c r="AT57">
        <v>1.1281950000000001</v>
      </c>
      <c r="AU57">
        <v>1.1383190000000001</v>
      </c>
      <c r="AV57">
        <v>1.0958589999999999</v>
      </c>
      <c r="AW57">
        <v>1.3563829999999999</v>
      </c>
      <c r="AX57">
        <v>1.3341860000000001</v>
      </c>
      <c r="AY57">
        <v>1.6250500000000001</v>
      </c>
      <c r="AZ57">
        <v>1.393813</v>
      </c>
      <c r="BA57">
        <v>1.469949</v>
      </c>
      <c r="BB57">
        <v>1.4367939999999999</v>
      </c>
      <c r="BC57">
        <v>1.255433</v>
      </c>
      <c r="BD57">
        <v>1.283801</v>
      </c>
      <c r="BE57">
        <v>1.325488</v>
      </c>
      <c r="BF57">
        <v>1.3738379999999999</v>
      </c>
      <c r="BG57">
        <v>1.479911</v>
      </c>
      <c r="BH57">
        <v>1.3457669999999999</v>
      </c>
      <c r="BI57">
        <v>1.4015869999999999</v>
      </c>
      <c r="BJ57">
        <v>1.435584</v>
      </c>
      <c r="BK57">
        <v>1.4047639999999999</v>
      </c>
      <c r="BL57">
        <v>1.4571270000000001</v>
      </c>
      <c r="BM57">
        <v>1.373302</v>
      </c>
      <c r="BN57">
        <v>1.4940789999999999</v>
      </c>
    </row>
    <row r="58" spans="1:66">
      <c r="A58">
        <v>34.745556000000001</v>
      </c>
      <c r="B58" s="2">
        <v>1.4477314814814815</v>
      </c>
      <c r="C58">
        <v>1.4528110000000001</v>
      </c>
      <c r="D58">
        <v>1.410142</v>
      </c>
      <c r="E58">
        <v>1.4199250000000001</v>
      </c>
      <c r="F58">
        <v>1.450151</v>
      </c>
      <c r="G58">
        <v>1.0142880000000001</v>
      </c>
      <c r="H58">
        <v>1.1794739999999999</v>
      </c>
      <c r="I58">
        <v>0.92739700000000003</v>
      </c>
      <c r="J58">
        <v>1.0906130000000001</v>
      </c>
      <c r="K58">
        <v>1.4587479999999999</v>
      </c>
      <c r="L58">
        <v>1.47397</v>
      </c>
      <c r="M58">
        <v>1.5981730000000001</v>
      </c>
      <c r="N58">
        <v>1.54027</v>
      </c>
      <c r="O58">
        <v>1.2507569999999999</v>
      </c>
      <c r="P58">
        <v>1.2875399999999999</v>
      </c>
      <c r="Q58">
        <v>1.4732449999999999</v>
      </c>
      <c r="R58">
        <v>1.4235709999999999</v>
      </c>
      <c r="S58">
        <v>1.373631</v>
      </c>
      <c r="T58">
        <v>1.332611</v>
      </c>
      <c r="U58">
        <v>1.3926210000000001</v>
      </c>
      <c r="V58">
        <v>1.243565</v>
      </c>
      <c r="W58">
        <v>1.3150090000000001</v>
      </c>
      <c r="X58">
        <v>1.367545</v>
      </c>
      <c r="Y58">
        <v>1.3812759999999999</v>
      </c>
      <c r="Z58">
        <v>1.42957</v>
      </c>
      <c r="AA58">
        <v>0.254021</v>
      </c>
      <c r="AB58">
        <v>1.0950679999999999</v>
      </c>
      <c r="AC58">
        <v>1.399591</v>
      </c>
      <c r="AD58">
        <v>1.3017799999999999</v>
      </c>
      <c r="AE58">
        <v>1.3017829999999999</v>
      </c>
      <c r="AF58">
        <v>1.3474090000000001</v>
      </c>
      <c r="AG58">
        <v>1.3280639999999999</v>
      </c>
      <c r="AH58">
        <v>1.4092420000000001</v>
      </c>
      <c r="AI58">
        <v>1.4379960000000001</v>
      </c>
      <c r="AJ58">
        <v>1.5432680000000001</v>
      </c>
      <c r="AK58">
        <v>1.523998</v>
      </c>
      <c r="AL58">
        <v>1.2476020000000001</v>
      </c>
      <c r="AM58">
        <v>1.175781</v>
      </c>
      <c r="AN58">
        <v>1.2639389999999999</v>
      </c>
      <c r="AO58">
        <v>1.248256</v>
      </c>
      <c r="AP58">
        <v>1.382125</v>
      </c>
      <c r="AQ58">
        <v>1.5193049999999999</v>
      </c>
      <c r="AR58">
        <v>1.3207739999999999</v>
      </c>
      <c r="AS58">
        <v>1.3868290000000001</v>
      </c>
      <c r="AT58">
        <v>1.1507080000000001</v>
      </c>
      <c r="AU58">
        <v>1.1552990000000001</v>
      </c>
      <c r="AV58">
        <v>1.1133710000000001</v>
      </c>
      <c r="AW58">
        <v>1.379402</v>
      </c>
      <c r="AX58">
        <v>1.351145</v>
      </c>
      <c r="AY58">
        <v>1.650385</v>
      </c>
      <c r="AZ58">
        <v>1.4003890000000001</v>
      </c>
      <c r="BA58">
        <v>1.486388</v>
      </c>
      <c r="BB58">
        <v>1.4484600000000001</v>
      </c>
      <c r="BC58">
        <v>1.274497</v>
      </c>
      <c r="BD58">
        <v>1.3027329999999999</v>
      </c>
      <c r="BE58">
        <v>1.3559289999999999</v>
      </c>
      <c r="BF58">
        <v>1.395429</v>
      </c>
      <c r="BG58">
        <v>1.4950460000000001</v>
      </c>
      <c r="BH58">
        <v>1.3586609999999999</v>
      </c>
      <c r="BI58">
        <v>1.4186110000000001</v>
      </c>
      <c r="BJ58">
        <v>1.451762</v>
      </c>
      <c r="BK58">
        <v>1.4240809999999999</v>
      </c>
      <c r="BL58">
        <v>1.469168</v>
      </c>
      <c r="BM58">
        <v>1.393621</v>
      </c>
      <c r="BN58">
        <v>1.5128010000000001</v>
      </c>
    </row>
    <row r="59" spans="1:66">
      <c r="A59">
        <v>35.745556000000001</v>
      </c>
      <c r="B59" s="2">
        <v>1.4893981481481482</v>
      </c>
      <c r="C59">
        <v>1.4685429999999999</v>
      </c>
      <c r="D59">
        <v>1.423716</v>
      </c>
      <c r="E59">
        <v>1.4306909999999999</v>
      </c>
      <c r="F59">
        <v>1.463706</v>
      </c>
      <c r="G59">
        <v>0.97206400000000004</v>
      </c>
      <c r="H59">
        <v>1.137265</v>
      </c>
      <c r="I59">
        <v>0.86250400000000005</v>
      </c>
      <c r="J59">
        <v>1.0194129999999999</v>
      </c>
      <c r="K59">
        <v>1.4717750000000001</v>
      </c>
      <c r="L59">
        <v>1.495876</v>
      </c>
      <c r="M59">
        <v>1.614028</v>
      </c>
      <c r="N59">
        <v>1.556114</v>
      </c>
      <c r="O59">
        <v>1.272297</v>
      </c>
      <c r="P59">
        <v>1.304513</v>
      </c>
      <c r="Q59">
        <v>1.4879960000000001</v>
      </c>
      <c r="R59">
        <v>1.439886</v>
      </c>
      <c r="S59">
        <v>1.39289</v>
      </c>
      <c r="T59">
        <v>1.345823</v>
      </c>
      <c r="U59">
        <v>1.4089469999999999</v>
      </c>
      <c r="V59">
        <v>1.258383</v>
      </c>
      <c r="W59">
        <v>1.328943</v>
      </c>
      <c r="X59">
        <v>1.3785639999999999</v>
      </c>
      <c r="Y59">
        <v>1.3960779999999999</v>
      </c>
      <c r="Z59">
        <v>1.4414039999999999</v>
      </c>
      <c r="AA59">
        <v>0.25033</v>
      </c>
      <c r="AB59">
        <v>1.1174059999999999</v>
      </c>
      <c r="AC59">
        <v>1.4270769999999999</v>
      </c>
      <c r="AD59">
        <v>1.3238749999999999</v>
      </c>
      <c r="AE59">
        <v>1.324827</v>
      </c>
      <c r="AF59">
        <v>1.362976</v>
      </c>
      <c r="AG59">
        <v>1.3468560000000001</v>
      </c>
      <c r="AH59">
        <v>1.418479</v>
      </c>
      <c r="AI59">
        <v>1.4677979999999999</v>
      </c>
      <c r="AJ59">
        <v>1.588824</v>
      </c>
      <c r="AK59">
        <v>1.5732060000000001</v>
      </c>
      <c r="AL59">
        <v>1.2715909999999999</v>
      </c>
      <c r="AM59">
        <v>1.196545</v>
      </c>
      <c r="AN59">
        <v>1.288964</v>
      </c>
      <c r="AO59">
        <v>1.264426</v>
      </c>
      <c r="AP59">
        <v>1.4022600000000001</v>
      </c>
      <c r="AQ59">
        <v>1.533226</v>
      </c>
      <c r="AR59">
        <v>1.3329279999999999</v>
      </c>
      <c r="AS59">
        <v>1.400927</v>
      </c>
      <c r="AT59">
        <v>1.179583</v>
      </c>
      <c r="AU59">
        <v>1.1667970000000001</v>
      </c>
      <c r="AV59">
        <v>1.1198939999999999</v>
      </c>
      <c r="AW59">
        <v>1.402264</v>
      </c>
      <c r="AX59">
        <v>1.3774200000000001</v>
      </c>
      <c r="AY59">
        <v>1.667888</v>
      </c>
      <c r="AZ59">
        <v>1.4112420000000001</v>
      </c>
      <c r="BA59">
        <v>1.50675</v>
      </c>
      <c r="BB59">
        <v>1.4606600000000001</v>
      </c>
      <c r="BC59">
        <v>1.281523</v>
      </c>
      <c r="BD59">
        <v>1.3192470000000001</v>
      </c>
      <c r="BE59">
        <v>1.3802540000000001</v>
      </c>
      <c r="BF59">
        <v>1.422139</v>
      </c>
      <c r="BG59">
        <v>1.5102500000000001</v>
      </c>
      <c r="BH59">
        <v>1.3722099999999999</v>
      </c>
      <c r="BI59">
        <v>1.433006</v>
      </c>
      <c r="BJ59">
        <v>1.4692019999999999</v>
      </c>
      <c r="BK59">
        <v>1.4349339999999999</v>
      </c>
      <c r="BL59">
        <v>1.481617</v>
      </c>
      <c r="BM59">
        <v>1.410148</v>
      </c>
      <c r="BN59">
        <v>1.5281229999999999</v>
      </c>
    </row>
    <row r="60" spans="1:66">
      <c r="A60">
        <v>36.745556000000001</v>
      </c>
      <c r="B60" s="2">
        <v>1.5310648148148147</v>
      </c>
      <c r="C60">
        <v>1.483436</v>
      </c>
      <c r="D60">
        <v>1.440269</v>
      </c>
      <c r="E60">
        <v>1.4386479999999999</v>
      </c>
      <c r="F60">
        <v>1.4742949999999999</v>
      </c>
      <c r="G60">
        <v>0.918018</v>
      </c>
      <c r="H60">
        <v>1.0852299999999999</v>
      </c>
      <c r="I60">
        <v>0.78578099999999995</v>
      </c>
      <c r="J60">
        <v>0.93180700000000005</v>
      </c>
      <c r="K60">
        <v>1.468291</v>
      </c>
      <c r="L60">
        <v>1.504219</v>
      </c>
      <c r="M60">
        <v>1.6343589999999999</v>
      </c>
      <c r="N60">
        <v>1.5635060000000001</v>
      </c>
      <c r="O60">
        <v>1.2907200000000001</v>
      </c>
      <c r="P60">
        <v>1.323536</v>
      </c>
      <c r="Q60">
        <v>1.507714</v>
      </c>
      <c r="R60">
        <v>1.4488049999999999</v>
      </c>
      <c r="S60">
        <v>1.41581</v>
      </c>
      <c r="T60">
        <v>1.358422</v>
      </c>
      <c r="U60">
        <v>1.41875</v>
      </c>
      <c r="V60">
        <v>1.270033</v>
      </c>
      <c r="W60">
        <v>1.3396619999999999</v>
      </c>
      <c r="X60">
        <v>1.385446</v>
      </c>
      <c r="Y60">
        <v>1.4037189999999999</v>
      </c>
      <c r="Z60">
        <v>1.4584729999999999</v>
      </c>
      <c r="AA60">
        <v>0.24685399999999999</v>
      </c>
      <c r="AB60">
        <v>1.1450009999999999</v>
      </c>
      <c r="AC60">
        <v>1.4539949999999999</v>
      </c>
      <c r="AD60">
        <v>1.3498060000000001</v>
      </c>
      <c r="AE60">
        <v>1.3442769999999999</v>
      </c>
      <c r="AF60">
        <v>1.3780319999999999</v>
      </c>
      <c r="AG60">
        <v>1.3533729999999999</v>
      </c>
      <c r="AH60">
        <v>1.429252</v>
      </c>
      <c r="AI60">
        <v>1.4888129999999999</v>
      </c>
      <c r="AJ60">
        <v>1.63208</v>
      </c>
      <c r="AK60">
        <v>1.6132599999999999</v>
      </c>
      <c r="AL60">
        <v>1.298951</v>
      </c>
      <c r="AM60">
        <v>1.215103</v>
      </c>
      <c r="AN60">
        <v>1.298354</v>
      </c>
      <c r="AO60">
        <v>1.279979</v>
      </c>
      <c r="AP60">
        <v>1.4151260000000001</v>
      </c>
      <c r="AQ60">
        <v>1.53901</v>
      </c>
      <c r="AR60">
        <v>1.3465180000000001</v>
      </c>
      <c r="AS60">
        <v>1.4173089999999999</v>
      </c>
      <c r="AT60">
        <v>1.199236</v>
      </c>
      <c r="AU60">
        <v>1.176571</v>
      </c>
      <c r="AV60">
        <v>1.131704</v>
      </c>
      <c r="AW60">
        <v>1.432731</v>
      </c>
      <c r="AX60">
        <v>1.401491</v>
      </c>
      <c r="AY60">
        <v>1.6926730000000001</v>
      </c>
      <c r="AZ60">
        <v>1.413956</v>
      </c>
      <c r="BA60">
        <v>1.5266059999999999</v>
      </c>
      <c r="BB60">
        <v>1.472297</v>
      </c>
      <c r="BC60">
        <v>1.287415</v>
      </c>
      <c r="BD60">
        <v>1.333504</v>
      </c>
      <c r="BE60">
        <v>1.405043</v>
      </c>
      <c r="BF60">
        <v>1.442394</v>
      </c>
      <c r="BG60">
        <v>1.521199</v>
      </c>
      <c r="BH60">
        <v>1.3835219999999999</v>
      </c>
      <c r="BI60">
        <v>1.445816</v>
      </c>
      <c r="BJ60">
        <v>1.481495</v>
      </c>
      <c r="BK60">
        <v>1.444072</v>
      </c>
      <c r="BL60">
        <v>1.494542</v>
      </c>
      <c r="BM60">
        <v>1.4270529999999999</v>
      </c>
      <c r="BN60">
        <v>1.53548</v>
      </c>
    </row>
    <row r="61" spans="1:66">
      <c r="A61">
        <v>37.745556000000001</v>
      </c>
      <c r="B61" s="2">
        <v>1.5727314814814815</v>
      </c>
      <c r="C61">
        <v>1.495544</v>
      </c>
      <c r="D61">
        <v>1.450526</v>
      </c>
      <c r="E61">
        <v>1.4516469999999999</v>
      </c>
      <c r="F61">
        <v>1.4843299999999999</v>
      </c>
      <c r="G61">
        <v>0.85665500000000006</v>
      </c>
      <c r="H61">
        <v>1.025612</v>
      </c>
      <c r="I61">
        <v>0.69540000000000002</v>
      </c>
      <c r="J61">
        <v>0.83970800000000001</v>
      </c>
      <c r="K61">
        <v>1.475176</v>
      </c>
      <c r="L61">
        <v>1.5060070000000001</v>
      </c>
      <c r="M61">
        <v>1.646531</v>
      </c>
      <c r="N61">
        <v>1.5760700000000001</v>
      </c>
      <c r="O61">
        <v>1.3094399999999999</v>
      </c>
      <c r="P61">
        <v>1.3407100000000001</v>
      </c>
      <c r="Q61">
        <v>1.514807</v>
      </c>
      <c r="R61">
        <v>1.4646220000000001</v>
      </c>
      <c r="S61">
        <v>1.4325460000000001</v>
      </c>
      <c r="T61">
        <v>1.3772040000000001</v>
      </c>
      <c r="U61">
        <v>1.4323129999999999</v>
      </c>
      <c r="V61">
        <v>1.2711429999999999</v>
      </c>
      <c r="W61">
        <v>1.3514630000000001</v>
      </c>
      <c r="X61">
        <v>1.3964240000000001</v>
      </c>
      <c r="Y61">
        <v>1.40802</v>
      </c>
      <c r="Z61">
        <v>1.4682299999999999</v>
      </c>
      <c r="AA61">
        <v>0.24374999999999999</v>
      </c>
      <c r="AB61">
        <v>1.166755</v>
      </c>
      <c r="AC61">
        <v>1.4756119999999999</v>
      </c>
      <c r="AD61">
        <v>1.3656440000000001</v>
      </c>
      <c r="AE61">
        <v>1.356403</v>
      </c>
      <c r="AF61">
        <v>1.3956930000000001</v>
      </c>
      <c r="AG61">
        <v>1.368239</v>
      </c>
      <c r="AH61">
        <v>1.437138</v>
      </c>
      <c r="AI61">
        <v>1.506256</v>
      </c>
      <c r="AJ61">
        <v>1.6701950000000001</v>
      </c>
      <c r="AK61">
        <v>1.6544730000000001</v>
      </c>
      <c r="AL61">
        <v>1.324765</v>
      </c>
      <c r="AM61">
        <v>1.235134</v>
      </c>
      <c r="AN61">
        <v>1.31826</v>
      </c>
      <c r="AO61">
        <v>1.2905409999999999</v>
      </c>
      <c r="AP61">
        <v>1.4347399999999999</v>
      </c>
      <c r="AQ61">
        <v>1.549326</v>
      </c>
      <c r="AR61">
        <v>1.351974</v>
      </c>
      <c r="AS61">
        <v>1.4305079999999999</v>
      </c>
      <c r="AT61">
        <v>1.213268</v>
      </c>
      <c r="AU61">
        <v>1.1887319999999999</v>
      </c>
      <c r="AV61">
        <v>1.1513329999999999</v>
      </c>
      <c r="AW61">
        <v>1.447192</v>
      </c>
      <c r="AX61">
        <v>1.41872</v>
      </c>
      <c r="AY61">
        <v>1.710688</v>
      </c>
      <c r="AZ61">
        <v>1.421106</v>
      </c>
      <c r="BA61">
        <v>1.5407839999999999</v>
      </c>
      <c r="BB61">
        <v>1.482024</v>
      </c>
      <c r="BC61">
        <v>1.2996239999999999</v>
      </c>
      <c r="BD61">
        <v>1.367143</v>
      </c>
      <c r="BE61">
        <v>1.4274500000000001</v>
      </c>
      <c r="BF61">
        <v>1.4567099999999999</v>
      </c>
      <c r="BG61">
        <v>1.5337460000000001</v>
      </c>
      <c r="BH61">
        <v>1.396244</v>
      </c>
      <c r="BI61">
        <v>1.45635</v>
      </c>
      <c r="BJ61">
        <v>1.4949730000000001</v>
      </c>
      <c r="BK61">
        <v>1.4572609999999999</v>
      </c>
      <c r="BL61">
        <v>1.4999579999999999</v>
      </c>
      <c r="BM61">
        <v>1.4390480000000001</v>
      </c>
      <c r="BN61">
        <v>1.550746</v>
      </c>
    </row>
    <row r="62" spans="1:66">
      <c r="A62">
        <v>38.745556000000001</v>
      </c>
      <c r="B62" s="2">
        <v>1.6143981481481482</v>
      </c>
      <c r="C62">
        <v>1.5078879999999999</v>
      </c>
      <c r="D62">
        <v>1.4589019999999999</v>
      </c>
      <c r="E62">
        <v>1.4607239999999999</v>
      </c>
      <c r="F62">
        <v>1.4937400000000001</v>
      </c>
      <c r="G62">
        <v>0.79542500000000005</v>
      </c>
      <c r="H62">
        <v>0.96255000000000002</v>
      </c>
      <c r="I62">
        <v>0.61044200000000004</v>
      </c>
      <c r="J62">
        <v>0.74721099999999996</v>
      </c>
      <c r="K62">
        <v>1.480882</v>
      </c>
      <c r="L62">
        <v>1.507719</v>
      </c>
      <c r="M62">
        <v>1.6583049999999999</v>
      </c>
      <c r="N62">
        <v>1.5816699999999999</v>
      </c>
      <c r="O62">
        <v>1.325626</v>
      </c>
      <c r="P62">
        <v>1.3482149999999999</v>
      </c>
      <c r="Q62">
        <v>1.52729</v>
      </c>
      <c r="R62">
        <v>1.4727509999999999</v>
      </c>
      <c r="S62">
        <v>1.451702</v>
      </c>
      <c r="T62">
        <v>1.3910720000000001</v>
      </c>
      <c r="U62">
        <v>1.4317260000000001</v>
      </c>
      <c r="V62">
        <v>1.2821640000000001</v>
      </c>
      <c r="W62">
        <v>1.355726</v>
      </c>
      <c r="X62">
        <v>1.4012450000000001</v>
      </c>
      <c r="Y62">
        <v>1.417751</v>
      </c>
      <c r="Z62">
        <v>1.4847630000000001</v>
      </c>
      <c r="AA62">
        <v>0.24016999999999999</v>
      </c>
      <c r="AB62">
        <v>1.194461</v>
      </c>
      <c r="AC62">
        <v>1.499331</v>
      </c>
      <c r="AD62">
        <v>1.3885050000000001</v>
      </c>
      <c r="AE62">
        <v>1.364949</v>
      </c>
      <c r="AF62">
        <v>1.4117660000000001</v>
      </c>
      <c r="AG62">
        <v>1.376309</v>
      </c>
      <c r="AH62">
        <v>1.4474819999999999</v>
      </c>
      <c r="AI62">
        <v>1.524424</v>
      </c>
      <c r="AJ62">
        <v>1.711133</v>
      </c>
      <c r="AK62">
        <v>1.6881630000000001</v>
      </c>
      <c r="AL62">
        <v>1.339469</v>
      </c>
      <c r="AM62">
        <v>1.2444470000000001</v>
      </c>
      <c r="AN62">
        <v>1.3342400000000001</v>
      </c>
      <c r="AO62">
        <v>1.30487</v>
      </c>
      <c r="AP62">
        <v>1.4516849999999999</v>
      </c>
      <c r="AQ62">
        <v>1.559671</v>
      </c>
      <c r="AR62">
        <v>1.3673439999999999</v>
      </c>
      <c r="AS62">
        <v>1.441017</v>
      </c>
      <c r="AT62">
        <v>1.2247950000000001</v>
      </c>
      <c r="AU62">
        <v>1.2139340000000001</v>
      </c>
      <c r="AV62">
        <v>1.171513</v>
      </c>
      <c r="AW62">
        <v>1.469948</v>
      </c>
      <c r="AX62">
        <v>1.4307129999999999</v>
      </c>
      <c r="AY62">
        <v>1.7292540000000001</v>
      </c>
      <c r="AZ62">
        <v>1.423816</v>
      </c>
      <c r="BA62">
        <v>1.5509059999999999</v>
      </c>
      <c r="BB62">
        <v>1.494794</v>
      </c>
      <c r="BC62">
        <v>1.3023640000000001</v>
      </c>
      <c r="BD62">
        <v>1.379246</v>
      </c>
      <c r="BE62">
        <v>1.4401349999999999</v>
      </c>
      <c r="BF62">
        <v>1.4718979999999999</v>
      </c>
      <c r="BG62">
        <v>1.5386599999999999</v>
      </c>
      <c r="BH62">
        <v>1.404231</v>
      </c>
      <c r="BI62">
        <v>1.4675860000000001</v>
      </c>
      <c r="BJ62">
        <v>1.5019819999999999</v>
      </c>
      <c r="BK62">
        <v>1.4647079999999999</v>
      </c>
      <c r="BL62">
        <v>1.507533</v>
      </c>
      <c r="BM62">
        <v>1.444901</v>
      </c>
      <c r="BN62">
        <v>1.555018</v>
      </c>
    </row>
    <row r="63" spans="1:66">
      <c r="A63">
        <v>39.745556000000001</v>
      </c>
      <c r="B63" s="2">
        <v>1.6560648148148147</v>
      </c>
      <c r="C63">
        <v>1.5170710000000001</v>
      </c>
      <c r="D63">
        <v>1.4656439999999999</v>
      </c>
      <c r="E63">
        <v>1.470888</v>
      </c>
      <c r="F63">
        <v>1.499026</v>
      </c>
      <c r="G63">
        <v>0.73184000000000005</v>
      </c>
      <c r="H63">
        <v>0.89948499999999998</v>
      </c>
      <c r="I63">
        <v>0.53182399999999996</v>
      </c>
      <c r="J63">
        <v>0.65669900000000003</v>
      </c>
      <c r="K63">
        <v>1.4869220000000001</v>
      </c>
      <c r="L63">
        <v>1.5143930000000001</v>
      </c>
      <c r="M63">
        <v>1.664614</v>
      </c>
      <c r="N63">
        <v>1.5882890000000001</v>
      </c>
      <c r="O63">
        <v>1.342095</v>
      </c>
      <c r="P63">
        <v>1.364846</v>
      </c>
      <c r="Q63">
        <v>1.5348170000000001</v>
      </c>
      <c r="R63">
        <v>1.483994</v>
      </c>
      <c r="S63">
        <v>1.4680679999999999</v>
      </c>
      <c r="T63">
        <v>1.4059630000000001</v>
      </c>
      <c r="U63">
        <v>1.4414419999999999</v>
      </c>
      <c r="V63">
        <v>1.2882150000000001</v>
      </c>
      <c r="W63">
        <v>1.3611219999999999</v>
      </c>
      <c r="X63">
        <v>1.400911</v>
      </c>
      <c r="Y63">
        <v>1.425743</v>
      </c>
      <c r="Z63">
        <v>1.495528</v>
      </c>
      <c r="AA63">
        <v>0.23699300000000001</v>
      </c>
      <c r="AB63">
        <v>1.2212989999999999</v>
      </c>
      <c r="AC63">
        <v>1.521523</v>
      </c>
      <c r="AD63">
        <v>1.4060870000000001</v>
      </c>
      <c r="AE63">
        <v>1.3713900000000001</v>
      </c>
      <c r="AF63">
        <v>1.4245000000000001</v>
      </c>
      <c r="AG63">
        <v>1.3824369999999999</v>
      </c>
      <c r="AH63">
        <v>1.457991</v>
      </c>
      <c r="AI63">
        <v>1.544713</v>
      </c>
      <c r="AJ63">
        <v>1.7468969999999999</v>
      </c>
      <c r="AK63">
        <v>1.717462</v>
      </c>
      <c r="AL63">
        <v>1.3571409999999999</v>
      </c>
      <c r="AM63">
        <v>1.264432</v>
      </c>
      <c r="AN63">
        <v>1.3561589999999999</v>
      </c>
      <c r="AO63">
        <v>1.33386</v>
      </c>
      <c r="AP63">
        <v>1.4637739999999999</v>
      </c>
      <c r="AQ63">
        <v>1.5678179999999999</v>
      </c>
      <c r="AR63">
        <v>1.3778550000000001</v>
      </c>
      <c r="AS63">
        <v>1.454118</v>
      </c>
      <c r="AT63">
        <v>1.232945</v>
      </c>
      <c r="AU63">
        <v>1.225903</v>
      </c>
      <c r="AV63">
        <v>1.17594</v>
      </c>
      <c r="AW63">
        <v>1.478016</v>
      </c>
      <c r="AX63">
        <v>1.447441</v>
      </c>
      <c r="AY63">
        <v>1.748478</v>
      </c>
      <c r="AZ63">
        <v>1.4272879999999999</v>
      </c>
      <c r="BA63">
        <v>1.565849</v>
      </c>
      <c r="BB63">
        <v>1.4963789999999999</v>
      </c>
      <c r="BC63">
        <v>1.3197460000000001</v>
      </c>
      <c r="BD63">
        <v>1.4000440000000001</v>
      </c>
      <c r="BE63">
        <v>1.4526749999999999</v>
      </c>
      <c r="BF63">
        <v>1.4799290000000001</v>
      </c>
      <c r="BG63">
        <v>1.549547</v>
      </c>
      <c r="BH63">
        <v>1.414485</v>
      </c>
      <c r="BI63">
        <v>1.476046</v>
      </c>
      <c r="BJ63">
        <v>1.5153719999999999</v>
      </c>
      <c r="BK63">
        <v>1.470315</v>
      </c>
      <c r="BL63">
        <v>1.517147</v>
      </c>
      <c r="BM63">
        <v>1.456105</v>
      </c>
      <c r="BN63">
        <v>1.563124</v>
      </c>
    </row>
    <row r="64" spans="1:66">
      <c r="A64">
        <v>40.745556000000001</v>
      </c>
      <c r="B64" s="2">
        <v>1.6977314814814815</v>
      </c>
      <c r="C64">
        <v>1.5195380000000001</v>
      </c>
      <c r="D64">
        <v>1.4693639999999999</v>
      </c>
      <c r="E64">
        <v>1.477403</v>
      </c>
      <c r="F64">
        <v>1.504332</v>
      </c>
      <c r="G64">
        <v>0.67164199999999996</v>
      </c>
      <c r="H64">
        <v>0.83542499999999997</v>
      </c>
      <c r="I64">
        <v>0.45178099999999999</v>
      </c>
      <c r="J64">
        <v>0.57441600000000004</v>
      </c>
      <c r="K64">
        <v>1.4945870000000001</v>
      </c>
      <c r="L64">
        <v>1.5178910000000001</v>
      </c>
      <c r="M64">
        <v>1.67313</v>
      </c>
      <c r="N64">
        <v>1.5943929999999999</v>
      </c>
      <c r="O64">
        <v>1.36246</v>
      </c>
      <c r="P64">
        <v>1.3803890000000001</v>
      </c>
      <c r="Q64">
        <v>1.5508949999999999</v>
      </c>
      <c r="R64">
        <v>1.4929209999999999</v>
      </c>
      <c r="S64">
        <v>1.4930289999999999</v>
      </c>
      <c r="T64">
        <v>1.4176519999999999</v>
      </c>
      <c r="U64">
        <v>1.4509730000000001</v>
      </c>
      <c r="V64">
        <v>1.2966519999999999</v>
      </c>
      <c r="W64">
        <v>1.3663510000000001</v>
      </c>
      <c r="X64">
        <v>1.407427</v>
      </c>
      <c r="Y64">
        <v>1.423834</v>
      </c>
      <c r="Z64">
        <v>1.503044</v>
      </c>
      <c r="AA64">
        <v>0.23400799999999999</v>
      </c>
      <c r="AB64">
        <v>1.248062</v>
      </c>
      <c r="AC64">
        <v>1.5607009999999999</v>
      </c>
      <c r="AD64">
        <v>1.415942</v>
      </c>
      <c r="AE64">
        <v>1.3842159999999999</v>
      </c>
      <c r="AF64">
        <v>1.4346179999999999</v>
      </c>
      <c r="AG64">
        <v>1.3908100000000001</v>
      </c>
      <c r="AH64">
        <v>1.4566889999999999</v>
      </c>
      <c r="AI64">
        <v>1.56446</v>
      </c>
      <c r="AJ64">
        <v>1.7821210000000001</v>
      </c>
      <c r="AK64">
        <v>1.7495080000000001</v>
      </c>
      <c r="AL64">
        <v>1.3721449999999999</v>
      </c>
      <c r="AM64">
        <v>1.2714570000000001</v>
      </c>
      <c r="AN64">
        <v>1.366592</v>
      </c>
      <c r="AO64">
        <v>1.3453889999999999</v>
      </c>
      <c r="AP64">
        <v>1.4723649999999999</v>
      </c>
      <c r="AQ64">
        <v>1.5847059999999999</v>
      </c>
      <c r="AR64">
        <v>1.3870709999999999</v>
      </c>
      <c r="AS64">
        <v>1.4654119999999999</v>
      </c>
      <c r="AT64">
        <v>1.2407539999999999</v>
      </c>
      <c r="AU64">
        <v>1.2442949999999999</v>
      </c>
      <c r="AV64">
        <v>1.1888810000000001</v>
      </c>
      <c r="AW64">
        <v>1.4868380000000001</v>
      </c>
      <c r="AX64">
        <v>1.4552719999999999</v>
      </c>
      <c r="AY64">
        <v>1.7635419999999999</v>
      </c>
      <c r="AZ64">
        <v>1.4304539999999999</v>
      </c>
      <c r="BA64">
        <v>1.574152</v>
      </c>
      <c r="BB64">
        <v>1.5039979999999999</v>
      </c>
      <c r="BC64">
        <v>1.324762</v>
      </c>
      <c r="BD64">
        <v>1.4194880000000001</v>
      </c>
      <c r="BE64">
        <v>1.4668680000000001</v>
      </c>
      <c r="BF64">
        <v>1.485576</v>
      </c>
      <c r="BG64">
        <v>1.556389</v>
      </c>
      <c r="BH64">
        <v>1.4176759999999999</v>
      </c>
      <c r="BI64">
        <v>1.4822390000000001</v>
      </c>
      <c r="BJ64">
        <v>1.5283</v>
      </c>
      <c r="BK64">
        <v>1.477014</v>
      </c>
      <c r="BL64">
        <v>1.5201100000000001</v>
      </c>
      <c r="BM64">
        <v>1.458656</v>
      </c>
      <c r="BN64">
        <v>1.5685610000000001</v>
      </c>
    </row>
    <row r="65" spans="1:66">
      <c r="A65">
        <v>41.745556000000001</v>
      </c>
      <c r="B65" s="2">
        <v>1.7393981481481482</v>
      </c>
      <c r="C65">
        <v>1.526497</v>
      </c>
      <c r="D65">
        <v>1.474224</v>
      </c>
      <c r="E65">
        <v>1.485374</v>
      </c>
      <c r="F65">
        <v>1.5140929999999999</v>
      </c>
      <c r="G65">
        <v>0.61625300000000005</v>
      </c>
      <c r="H65">
        <v>0.77599600000000002</v>
      </c>
      <c r="I65">
        <v>0.38586100000000001</v>
      </c>
      <c r="J65">
        <v>0.501417</v>
      </c>
      <c r="K65">
        <v>1.5054749999999999</v>
      </c>
      <c r="L65">
        <v>1.5143740000000001</v>
      </c>
      <c r="M65">
        <v>1.671783</v>
      </c>
      <c r="N65">
        <v>1.590266</v>
      </c>
      <c r="O65">
        <v>1.383041</v>
      </c>
      <c r="P65">
        <v>1.3923509999999999</v>
      </c>
      <c r="Q65">
        <v>1.556654</v>
      </c>
      <c r="R65">
        <v>1.5031289999999999</v>
      </c>
      <c r="S65">
        <v>1.5136339999999999</v>
      </c>
      <c r="T65">
        <v>1.4288430000000001</v>
      </c>
      <c r="U65">
        <v>1.4570559999999999</v>
      </c>
      <c r="V65">
        <v>1.2984420000000001</v>
      </c>
      <c r="W65">
        <v>1.370752</v>
      </c>
      <c r="X65">
        <v>1.408528</v>
      </c>
      <c r="Y65">
        <v>1.4318550000000001</v>
      </c>
      <c r="Z65">
        <v>1.510348</v>
      </c>
      <c r="AA65">
        <v>0.22817699999999999</v>
      </c>
      <c r="AB65">
        <v>1.272948</v>
      </c>
      <c r="AC65">
        <v>1.5869500000000001</v>
      </c>
      <c r="AD65">
        <v>1.4262600000000001</v>
      </c>
      <c r="AE65">
        <v>1.3948670000000001</v>
      </c>
      <c r="AF65">
        <v>1.444032</v>
      </c>
      <c r="AG65">
        <v>1.394639</v>
      </c>
      <c r="AH65">
        <v>1.4586920000000001</v>
      </c>
      <c r="AI65">
        <v>1.576703</v>
      </c>
      <c r="AJ65">
        <v>1.8147470000000001</v>
      </c>
      <c r="AK65">
        <v>1.7686679999999999</v>
      </c>
      <c r="AL65">
        <v>1.383651</v>
      </c>
      <c r="AM65">
        <v>1.2879890000000001</v>
      </c>
      <c r="AN65">
        <v>1.3764320000000001</v>
      </c>
      <c r="AO65">
        <v>1.364751</v>
      </c>
      <c r="AP65">
        <v>1.4771339999999999</v>
      </c>
      <c r="AQ65">
        <v>1.587102</v>
      </c>
      <c r="AR65">
        <v>1.3925920000000001</v>
      </c>
      <c r="AS65">
        <v>1.476353</v>
      </c>
      <c r="AT65">
        <v>1.249414</v>
      </c>
      <c r="AU65">
        <v>1.257009</v>
      </c>
      <c r="AV65">
        <v>1.1903060000000001</v>
      </c>
      <c r="AW65">
        <v>1.495371</v>
      </c>
      <c r="AX65">
        <v>1.463808</v>
      </c>
      <c r="AY65">
        <v>1.775879</v>
      </c>
      <c r="AZ65">
        <v>1.430566</v>
      </c>
      <c r="BA65">
        <v>1.5797049999999999</v>
      </c>
      <c r="BB65">
        <v>1.5040290000000001</v>
      </c>
      <c r="BC65">
        <v>1.3515269999999999</v>
      </c>
      <c r="BD65">
        <v>1.430966</v>
      </c>
      <c r="BE65">
        <v>1.4829239999999999</v>
      </c>
      <c r="BF65">
        <v>1.490917</v>
      </c>
      <c r="BG65">
        <v>1.5674920000000001</v>
      </c>
      <c r="BH65">
        <v>1.420644</v>
      </c>
      <c r="BI65">
        <v>1.485001</v>
      </c>
      <c r="BJ65">
        <v>1.537809</v>
      </c>
      <c r="BK65">
        <v>1.4815179999999999</v>
      </c>
      <c r="BL65">
        <v>1.5232330000000001</v>
      </c>
      <c r="BM65">
        <v>1.4665520000000001</v>
      </c>
      <c r="BN65">
        <v>1.5751489999999999</v>
      </c>
    </row>
    <row r="66" spans="1:66">
      <c r="A66">
        <v>42.745556000000001</v>
      </c>
      <c r="B66" s="2">
        <v>1.7810648148148147</v>
      </c>
      <c r="C66">
        <v>1.5367390000000001</v>
      </c>
      <c r="D66">
        <v>1.47797</v>
      </c>
      <c r="E66">
        <v>1.4940819999999999</v>
      </c>
      <c r="F66">
        <v>1.5144040000000001</v>
      </c>
      <c r="G66">
        <v>0.56717399999999996</v>
      </c>
      <c r="H66">
        <v>0.71527700000000005</v>
      </c>
      <c r="I66">
        <v>0.332098</v>
      </c>
      <c r="J66">
        <v>0.4451</v>
      </c>
      <c r="K66">
        <v>1.5091920000000001</v>
      </c>
      <c r="L66">
        <v>1.5102139999999999</v>
      </c>
      <c r="M66">
        <v>1.6704369999999999</v>
      </c>
      <c r="N66">
        <v>1.597955</v>
      </c>
      <c r="O66">
        <v>1.4033530000000001</v>
      </c>
      <c r="P66">
        <v>1.415049</v>
      </c>
      <c r="Q66">
        <v>1.5711200000000001</v>
      </c>
      <c r="R66">
        <v>1.503182</v>
      </c>
      <c r="S66">
        <v>1.531784</v>
      </c>
      <c r="T66">
        <v>1.4415990000000001</v>
      </c>
      <c r="U66">
        <v>1.4646129999999999</v>
      </c>
      <c r="V66">
        <v>1.3059099999999999</v>
      </c>
      <c r="W66">
        <v>1.3723080000000001</v>
      </c>
      <c r="X66">
        <v>1.417611</v>
      </c>
      <c r="Y66">
        <v>1.4384870000000001</v>
      </c>
      <c r="Z66">
        <v>1.511965</v>
      </c>
      <c r="AA66">
        <v>0.22534999999999999</v>
      </c>
      <c r="AB66">
        <v>1.3022130000000001</v>
      </c>
      <c r="AC66">
        <v>1.5963039999999999</v>
      </c>
      <c r="AD66">
        <v>1.4398310000000001</v>
      </c>
      <c r="AE66">
        <v>1.4047149999999999</v>
      </c>
      <c r="AF66">
        <v>1.445228</v>
      </c>
      <c r="AG66">
        <v>1.399597</v>
      </c>
      <c r="AH66">
        <v>1.463455</v>
      </c>
      <c r="AI66">
        <v>1.5904879999999999</v>
      </c>
      <c r="AJ66">
        <v>1.848184</v>
      </c>
      <c r="AK66">
        <v>1.796705</v>
      </c>
      <c r="AL66">
        <v>1.4048560000000001</v>
      </c>
      <c r="AM66">
        <v>1.3058860000000001</v>
      </c>
      <c r="AN66">
        <v>1.3821399999999999</v>
      </c>
      <c r="AO66">
        <v>1.375731</v>
      </c>
      <c r="AP66">
        <v>1.48932</v>
      </c>
      <c r="AQ66">
        <v>1.5953539999999999</v>
      </c>
      <c r="AR66">
        <v>1.3987879999999999</v>
      </c>
      <c r="AS66">
        <v>1.47993</v>
      </c>
      <c r="AT66">
        <v>1.2534970000000001</v>
      </c>
      <c r="AU66">
        <v>1.2535670000000001</v>
      </c>
      <c r="AV66">
        <v>1.200771</v>
      </c>
      <c r="AW66">
        <v>1.5032490000000001</v>
      </c>
      <c r="AX66">
        <v>1.4727779999999999</v>
      </c>
      <c r="AY66">
        <v>1.7909889999999999</v>
      </c>
      <c r="AZ66">
        <v>1.434938</v>
      </c>
      <c r="BA66">
        <v>1.581323</v>
      </c>
      <c r="BB66">
        <v>1.5065010000000001</v>
      </c>
      <c r="BC66">
        <v>1.358203</v>
      </c>
      <c r="BD66">
        <v>1.438828</v>
      </c>
      <c r="BE66">
        <v>1.495833</v>
      </c>
      <c r="BF66">
        <v>1.499071</v>
      </c>
      <c r="BG66">
        <v>1.5808660000000001</v>
      </c>
      <c r="BH66">
        <v>1.4270590000000001</v>
      </c>
      <c r="BI66">
        <v>1.4913989999999999</v>
      </c>
      <c r="BJ66">
        <v>1.5408759999999999</v>
      </c>
      <c r="BK66">
        <v>1.4807999999999999</v>
      </c>
      <c r="BL66">
        <v>1.5307120000000001</v>
      </c>
      <c r="BM66">
        <v>1.4784980000000001</v>
      </c>
      <c r="BN66">
        <v>1.5800399999999999</v>
      </c>
    </row>
    <row r="67" spans="1:66">
      <c r="A67">
        <v>43.745556000000001</v>
      </c>
      <c r="B67" s="2">
        <v>1.8227314814814815</v>
      </c>
      <c r="C67">
        <v>1.5429759999999999</v>
      </c>
      <c r="D67">
        <v>1.482183</v>
      </c>
      <c r="E67">
        <v>1.493074</v>
      </c>
      <c r="F67">
        <v>1.5183279999999999</v>
      </c>
      <c r="G67">
        <v>0.52117000000000002</v>
      </c>
      <c r="H67">
        <v>0.66555399999999998</v>
      </c>
      <c r="I67">
        <v>0.28970099999999999</v>
      </c>
      <c r="J67">
        <v>0.39847700000000003</v>
      </c>
      <c r="K67">
        <v>1.514122</v>
      </c>
      <c r="L67">
        <v>1.5062739999999999</v>
      </c>
      <c r="M67">
        <v>1.665108</v>
      </c>
      <c r="N67">
        <v>1.593769</v>
      </c>
      <c r="O67">
        <v>1.42292</v>
      </c>
      <c r="P67">
        <v>1.418291</v>
      </c>
      <c r="Q67">
        <v>1.5828949999999999</v>
      </c>
      <c r="R67">
        <v>1.510041</v>
      </c>
      <c r="S67">
        <v>1.5502929999999999</v>
      </c>
      <c r="T67">
        <v>1.4536549999999999</v>
      </c>
      <c r="U67">
        <v>1.470064</v>
      </c>
      <c r="V67">
        <v>1.307393</v>
      </c>
      <c r="W67">
        <v>1.3816310000000001</v>
      </c>
      <c r="X67">
        <v>1.4149119999999999</v>
      </c>
      <c r="Y67">
        <v>1.4466460000000001</v>
      </c>
      <c r="Z67">
        <v>1.5186850000000001</v>
      </c>
      <c r="AA67">
        <v>0.22467200000000001</v>
      </c>
      <c r="AB67">
        <v>1.331359</v>
      </c>
      <c r="AC67">
        <v>1.6170059999999999</v>
      </c>
      <c r="AD67">
        <v>1.4458690000000001</v>
      </c>
      <c r="AE67">
        <v>1.4162250000000001</v>
      </c>
      <c r="AF67">
        <v>1.455962</v>
      </c>
      <c r="AG67">
        <v>1.40073</v>
      </c>
      <c r="AH67">
        <v>1.4668870000000001</v>
      </c>
      <c r="AI67">
        <v>1.6067279999999999</v>
      </c>
      <c r="AJ67">
        <v>1.8739380000000001</v>
      </c>
      <c r="AK67">
        <v>1.82368</v>
      </c>
      <c r="AL67">
        <v>1.42639</v>
      </c>
      <c r="AM67">
        <v>1.3289230000000001</v>
      </c>
      <c r="AN67">
        <v>1.3852880000000001</v>
      </c>
      <c r="AO67">
        <v>1.38259</v>
      </c>
      <c r="AP67">
        <v>1.4911209999999999</v>
      </c>
      <c r="AQ67">
        <v>1.6006119999999999</v>
      </c>
      <c r="AR67">
        <v>1.4033629999999999</v>
      </c>
      <c r="AS67">
        <v>1.4847710000000001</v>
      </c>
      <c r="AT67">
        <v>1.2578830000000001</v>
      </c>
      <c r="AU67">
        <v>1.265244</v>
      </c>
      <c r="AV67">
        <v>1.208385</v>
      </c>
      <c r="AW67">
        <v>1.5132140000000001</v>
      </c>
      <c r="AX67">
        <v>1.4804379999999999</v>
      </c>
      <c r="AY67">
        <v>1.8103070000000001</v>
      </c>
      <c r="AZ67">
        <v>1.4381619999999999</v>
      </c>
      <c r="BA67">
        <v>1.583593</v>
      </c>
      <c r="BB67">
        <v>1.507531</v>
      </c>
      <c r="BC67">
        <v>1.3708579999999999</v>
      </c>
      <c r="BD67">
        <v>1.4441219999999999</v>
      </c>
      <c r="BE67">
        <v>1.498532</v>
      </c>
      <c r="BF67">
        <v>1.5045550000000001</v>
      </c>
      <c r="BG67">
        <v>1.598576</v>
      </c>
      <c r="BH67">
        <v>1.432679</v>
      </c>
      <c r="BI67">
        <v>1.495601</v>
      </c>
      <c r="BJ67">
        <v>1.5462389999999999</v>
      </c>
      <c r="BK67">
        <v>1.484882</v>
      </c>
      <c r="BL67">
        <v>1.5321</v>
      </c>
      <c r="BM67">
        <v>1.4830159999999999</v>
      </c>
      <c r="BN67">
        <v>1.5761700000000001</v>
      </c>
    </row>
    <row r="68" spans="1:66">
      <c r="A68">
        <v>44.745832999999998</v>
      </c>
      <c r="B68" s="2">
        <v>1.864409722222222</v>
      </c>
      <c r="C68">
        <v>1.547722</v>
      </c>
      <c r="D68">
        <v>1.483779</v>
      </c>
      <c r="E68">
        <v>1.4958450000000001</v>
      </c>
      <c r="F68">
        <v>1.5188680000000001</v>
      </c>
      <c r="G68">
        <v>0.477105</v>
      </c>
      <c r="H68">
        <v>0.62013499999999999</v>
      </c>
      <c r="I68">
        <v>0.26244200000000001</v>
      </c>
      <c r="J68">
        <v>0.36279800000000001</v>
      </c>
      <c r="K68">
        <v>1.51034</v>
      </c>
      <c r="L68">
        <v>1.504389</v>
      </c>
      <c r="M68">
        <v>1.670604</v>
      </c>
      <c r="N68">
        <v>1.5920000000000001</v>
      </c>
      <c r="O68">
        <v>1.4363980000000001</v>
      </c>
      <c r="P68">
        <v>1.4403319999999999</v>
      </c>
      <c r="Q68">
        <v>1.596784</v>
      </c>
      <c r="R68">
        <v>1.5149760000000001</v>
      </c>
      <c r="S68">
        <v>1.5718620000000001</v>
      </c>
      <c r="T68">
        <v>1.463443</v>
      </c>
      <c r="U68">
        <v>1.4824310000000001</v>
      </c>
      <c r="V68">
        <v>1.309626</v>
      </c>
      <c r="W68">
        <v>1.383319</v>
      </c>
      <c r="X68">
        <v>1.4165760000000001</v>
      </c>
      <c r="Y68">
        <v>1.4481619999999999</v>
      </c>
      <c r="Z68">
        <v>1.5215270000000001</v>
      </c>
      <c r="AA68">
        <v>0.220468</v>
      </c>
      <c r="AB68">
        <v>1.348433</v>
      </c>
      <c r="AC68">
        <v>1.639516</v>
      </c>
      <c r="AD68">
        <v>1.465044</v>
      </c>
      <c r="AE68">
        <v>1.4216260000000001</v>
      </c>
      <c r="AF68">
        <v>1.460677</v>
      </c>
      <c r="AG68">
        <v>1.396039</v>
      </c>
      <c r="AH68">
        <v>1.4690970000000001</v>
      </c>
      <c r="AI68">
        <v>1.626954</v>
      </c>
      <c r="AJ68">
        <v>1.9013930000000001</v>
      </c>
      <c r="AK68">
        <v>1.8484879999999999</v>
      </c>
      <c r="AL68">
        <v>1.458018</v>
      </c>
      <c r="AM68">
        <v>1.345437</v>
      </c>
      <c r="AN68">
        <v>1.3919220000000001</v>
      </c>
      <c r="AO68">
        <v>1.3915230000000001</v>
      </c>
      <c r="AP68">
        <v>1.4981340000000001</v>
      </c>
      <c r="AQ68">
        <v>1.602627</v>
      </c>
      <c r="AR68">
        <v>1.408801</v>
      </c>
      <c r="AS68">
        <v>1.4882629999999999</v>
      </c>
      <c r="AT68">
        <v>1.261385</v>
      </c>
      <c r="AU68">
        <v>1.2752950000000001</v>
      </c>
      <c r="AV68">
        <v>1.2099930000000001</v>
      </c>
      <c r="AW68">
        <v>1.5241690000000001</v>
      </c>
      <c r="AX68">
        <v>1.4768680000000001</v>
      </c>
      <c r="AY68">
        <v>1.8281750000000001</v>
      </c>
      <c r="AZ68">
        <v>1.438809</v>
      </c>
      <c r="BA68">
        <v>1.5832790000000001</v>
      </c>
      <c r="BB68">
        <v>1.5195650000000001</v>
      </c>
      <c r="BC68">
        <v>1.378538</v>
      </c>
      <c r="BD68">
        <v>1.451338</v>
      </c>
      <c r="BE68">
        <v>1.5046790000000001</v>
      </c>
      <c r="BF68">
        <v>1.5094799999999999</v>
      </c>
      <c r="BG68">
        <v>1.6120479999999999</v>
      </c>
      <c r="BH68">
        <v>1.433962</v>
      </c>
      <c r="BI68">
        <v>1.4935590000000001</v>
      </c>
      <c r="BJ68">
        <v>1.547204</v>
      </c>
      <c r="BK68">
        <v>1.4834909999999999</v>
      </c>
      <c r="BL68">
        <v>1.5365150000000001</v>
      </c>
      <c r="BM68">
        <v>1.4873419999999999</v>
      </c>
      <c r="BN68">
        <v>1.576776</v>
      </c>
    </row>
    <row r="69" spans="1:66">
      <c r="A69">
        <v>45.746110999999999</v>
      </c>
      <c r="B69" s="2">
        <v>1.906087962962963</v>
      </c>
      <c r="C69">
        <v>1.550171</v>
      </c>
      <c r="D69">
        <v>1.483325</v>
      </c>
      <c r="E69">
        <v>1.497798</v>
      </c>
      <c r="F69">
        <v>1.520594</v>
      </c>
      <c r="G69">
        <v>0.44115599999999999</v>
      </c>
      <c r="H69">
        <v>0.57490699999999995</v>
      </c>
      <c r="I69">
        <v>0.24346599999999999</v>
      </c>
      <c r="J69">
        <v>0.338646</v>
      </c>
      <c r="K69">
        <v>1.5048809999999999</v>
      </c>
      <c r="L69">
        <v>1.497395</v>
      </c>
      <c r="M69">
        <v>1.6564680000000001</v>
      </c>
      <c r="N69">
        <v>1.5843050000000001</v>
      </c>
      <c r="O69">
        <v>1.456002</v>
      </c>
      <c r="P69">
        <v>1.4524840000000001</v>
      </c>
      <c r="Q69">
        <v>1.602938</v>
      </c>
      <c r="R69">
        <v>1.518424</v>
      </c>
      <c r="S69">
        <v>1.59111</v>
      </c>
      <c r="T69">
        <v>1.469052</v>
      </c>
      <c r="U69">
        <v>1.4832749999999999</v>
      </c>
      <c r="V69">
        <v>1.3157890000000001</v>
      </c>
      <c r="W69">
        <v>1.3820950000000001</v>
      </c>
      <c r="X69">
        <v>1.425203</v>
      </c>
      <c r="Y69">
        <v>1.4533529999999999</v>
      </c>
      <c r="Z69">
        <v>1.5350140000000001</v>
      </c>
      <c r="AA69">
        <v>0.215694</v>
      </c>
      <c r="AB69">
        <v>1.36775</v>
      </c>
      <c r="AC69">
        <v>1.654242</v>
      </c>
      <c r="AD69">
        <v>1.4638329999999999</v>
      </c>
      <c r="AE69">
        <v>1.426963</v>
      </c>
      <c r="AF69">
        <v>1.4676100000000001</v>
      </c>
      <c r="AG69">
        <v>1.3947830000000001</v>
      </c>
      <c r="AH69">
        <v>1.470102</v>
      </c>
      <c r="AI69">
        <v>1.635257</v>
      </c>
      <c r="AJ69">
        <v>1.9279900000000001</v>
      </c>
      <c r="AK69">
        <v>1.864247</v>
      </c>
      <c r="AL69">
        <v>1.4705490000000001</v>
      </c>
      <c r="AM69">
        <v>1.3638459999999999</v>
      </c>
      <c r="AN69">
        <v>1.39862</v>
      </c>
      <c r="AO69">
        <v>1.3952180000000001</v>
      </c>
      <c r="AP69">
        <v>1.5027569999999999</v>
      </c>
      <c r="AQ69">
        <v>1.6059920000000001</v>
      </c>
      <c r="AR69">
        <v>1.411338</v>
      </c>
      <c r="AS69">
        <v>1.495662</v>
      </c>
      <c r="AT69">
        <v>1.2695860000000001</v>
      </c>
      <c r="AU69">
        <v>1.283458</v>
      </c>
      <c r="AV69">
        <v>1.212099</v>
      </c>
      <c r="AW69">
        <v>1.5229520000000001</v>
      </c>
      <c r="AX69">
        <v>1.4713670000000001</v>
      </c>
      <c r="AY69">
        <v>1.8415809999999999</v>
      </c>
      <c r="AZ69">
        <v>1.442334</v>
      </c>
      <c r="BA69">
        <v>1.5888789999999999</v>
      </c>
      <c r="BB69">
        <v>1.531874</v>
      </c>
      <c r="BC69">
        <v>1.3829899999999999</v>
      </c>
      <c r="BD69">
        <v>1.4599850000000001</v>
      </c>
      <c r="BE69">
        <v>1.512354</v>
      </c>
      <c r="BF69">
        <v>1.512893</v>
      </c>
      <c r="BG69">
        <v>1.6276649999999999</v>
      </c>
      <c r="BH69">
        <v>1.439783</v>
      </c>
      <c r="BI69">
        <v>1.4923580000000001</v>
      </c>
      <c r="BJ69">
        <v>1.5449679999999999</v>
      </c>
      <c r="BK69">
        <v>1.4890680000000001</v>
      </c>
      <c r="BL69">
        <v>1.5403990000000001</v>
      </c>
      <c r="BM69">
        <v>1.4813149999999999</v>
      </c>
      <c r="BN69">
        <v>1.5775459999999999</v>
      </c>
    </row>
    <row r="70" spans="1:66">
      <c r="A70">
        <v>46.746110999999999</v>
      </c>
      <c r="B70" s="2">
        <v>1.9477546296296298</v>
      </c>
      <c r="C70">
        <v>1.5490740000000001</v>
      </c>
      <c r="D70">
        <v>1.479571</v>
      </c>
      <c r="E70">
        <v>1.4930140000000001</v>
      </c>
      <c r="F70">
        <v>1.5197350000000001</v>
      </c>
      <c r="G70">
        <v>0.402889</v>
      </c>
      <c r="H70">
        <v>0.52957500000000002</v>
      </c>
      <c r="I70">
        <v>0.225519</v>
      </c>
      <c r="J70">
        <v>0.31609599999999999</v>
      </c>
      <c r="K70">
        <v>1.4994460000000001</v>
      </c>
      <c r="L70">
        <v>1.4882169999999999</v>
      </c>
      <c r="M70">
        <v>1.6524700000000001</v>
      </c>
      <c r="N70">
        <v>1.571223</v>
      </c>
      <c r="O70">
        <v>1.476413</v>
      </c>
      <c r="P70">
        <v>1.471619</v>
      </c>
      <c r="Q70">
        <v>1.60666</v>
      </c>
      <c r="R70">
        <v>1.5210600000000001</v>
      </c>
      <c r="S70">
        <v>1.6112070000000001</v>
      </c>
      <c r="T70">
        <v>1.476656</v>
      </c>
      <c r="U70">
        <v>1.483223</v>
      </c>
      <c r="V70">
        <v>1.3201430000000001</v>
      </c>
      <c r="W70">
        <v>1.3832500000000001</v>
      </c>
      <c r="X70">
        <v>1.427556</v>
      </c>
      <c r="Y70">
        <v>1.455252</v>
      </c>
      <c r="Z70">
        <v>1.5410360000000001</v>
      </c>
      <c r="AA70">
        <v>0.21342700000000001</v>
      </c>
      <c r="AB70">
        <v>1.393662</v>
      </c>
      <c r="AC70">
        <v>1.663232</v>
      </c>
      <c r="AD70">
        <v>1.4730890000000001</v>
      </c>
      <c r="AE70">
        <v>1.4295720000000001</v>
      </c>
      <c r="AF70">
        <v>1.465792</v>
      </c>
      <c r="AG70">
        <v>1.3952070000000001</v>
      </c>
      <c r="AH70">
        <v>1.4680519999999999</v>
      </c>
      <c r="AI70">
        <v>1.648363</v>
      </c>
      <c r="AJ70">
        <v>1.9512940000000001</v>
      </c>
      <c r="AK70">
        <v>1.882363</v>
      </c>
      <c r="AL70">
        <v>1.488863</v>
      </c>
      <c r="AM70">
        <v>1.3730629999999999</v>
      </c>
      <c r="AN70">
        <v>1.405481</v>
      </c>
      <c r="AO70">
        <v>1.3987259999999999</v>
      </c>
      <c r="AP70">
        <v>1.50498</v>
      </c>
      <c r="AQ70">
        <v>1.6084309999999999</v>
      </c>
      <c r="AR70">
        <v>1.4070069999999999</v>
      </c>
      <c r="AS70">
        <v>1.500766</v>
      </c>
      <c r="AT70">
        <v>1.2737620000000001</v>
      </c>
      <c r="AU70">
        <v>1.2854730000000001</v>
      </c>
      <c r="AV70">
        <v>1.216073</v>
      </c>
      <c r="AW70">
        <v>1.5262929999999999</v>
      </c>
      <c r="AX70">
        <v>1.479098</v>
      </c>
      <c r="AY70">
        <v>1.858859</v>
      </c>
      <c r="AZ70">
        <v>1.445792</v>
      </c>
      <c r="BA70">
        <v>1.5917939999999999</v>
      </c>
      <c r="BB70">
        <v>1.534303</v>
      </c>
      <c r="BC70">
        <v>1.3898159999999999</v>
      </c>
      <c r="BD70">
        <v>1.4571639999999999</v>
      </c>
      <c r="BE70">
        <v>1.5128200000000001</v>
      </c>
      <c r="BF70">
        <v>1.513646</v>
      </c>
      <c r="BG70">
        <v>1.6388160000000001</v>
      </c>
      <c r="BH70">
        <v>1.4437230000000001</v>
      </c>
      <c r="BI70">
        <v>1.4946649999999999</v>
      </c>
      <c r="BJ70">
        <v>1.552657</v>
      </c>
      <c r="BK70">
        <v>1.493779</v>
      </c>
      <c r="BL70">
        <v>1.5476589999999999</v>
      </c>
      <c r="BM70">
        <v>1.488291</v>
      </c>
      <c r="BN70">
        <v>1.571491</v>
      </c>
    </row>
    <row r="71" spans="1:66">
      <c r="A71">
        <v>47.746389000000001</v>
      </c>
      <c r="B71" s="2">
        <v>1.9894328703703703</v>
      </c>
      <c r="C71">
        <v>1.547517</v>
      </c>
      <c r="D71">
        <v>1.4781660000000001</v>
      </c>
      <c r="E71">
        <v>1.495106</v>
      </c>
      <c r="F71">
        <v>1.509009</v>
      </c>
      <c r="G71">
        <v>0.37240800000000002</v>
      </c>
      <c r="H71">
        <v>0.49489899999999998</v>
      </c>
      <c r="I71">
        <v>0.21654200000000001</v>
      </c>
      <c r="J71">
        <v>0.30150100000000002</v>
      </c>
      <c r="K71">
        <v>1.4987280000000001</v>
      </c>
      <c r="L71">
        <v>1.4790939999999999</v>
      </c>
      <c r="M71">
        <v>1.6448480000000001</v>
      </c>
      <c r="N71">
        <v>1.5566880000000001</v>
      </c>
      <c r="O71">
        <v>1.4931080000000001</v>
      </c>
      <c r="P71">
        <v>1.490702</v>
      </c>
      <c r="Q71">
        <v>1.6128359999999999</v>
      </c>
      <c r="R71">
        <v>1.5284500000000001</v>
      </c>
      <c r="S71">
        <v>1.638474</v>
      </c>
      <c r="T71">
        <v>1.483107</v>
      </c>
      <c r="U71">
        <v>1.489579</v>
      </c>
      <c r="V71">
        <v>1.327105</v>
      </c>
      <c r="W71">
        <v>1.386619</v>
      </c>
      <c r="X71">
        <v>1.4260029999999999</v>
      </c>
      <c r="Y71">
        <v>1.459741</v>
      </c>
      <c r="Z71">
        <v>1.5417000000000001</v>
      </c>
      <c r="AA71">
        <v>0.213535</v>
      </c>
      <c r="AB71">
        <v>1.4066719999999999</v>
      </c>
      <c r="AC71">
        <v>1.6691929999999999</v>
      </c>
      <c r="AD71">
        <v>1.4761709999999999</v>
      </c>
      <c r="AE71">
        <v>1.424528</v>
      </c>
      <c r="AF71">
        <v>1.472963</v>
      </c>
      <c r="AG71">
        <v>1.401467</v>
      </c>
      <c r="AH71">
        <v>1.4668369999999999</v>
      </c>
      <c r="AI71">
        <v>1.660453</v>
      </c>
      <c r="AJ71">
        <v>1.9817389999999999</v>
      </c>
      <c r="AK71">
        <v>1.889961</v>
      </c>
      <c r="AL71">
        <v>1.5050129999999999</v>
      </c>
      <c r="AM71">
        <v>1.381667</v>
      </c>
      <c r="AN71">
        <v>1.40696</v>
      </c>
      <c r="AO71">
        <v>1.39194</v>
      </c>
      <c r="AP71">
        <v>1.50973</v>
      </c>
      <c r="AQ71">
        <v>1.615488</v>
      </c>
      <c r="AR71">
        <v>1.4168160000000001</v>
      </c>
      <c r="AS71">
        <v>1.5037469999999999</v>
      </c>
      <c r="AT71">
        <v>1.27582</v>
      </c>
      <c r="AU71">
        <v>1.2882</v>
      </c>
      <c r="AV71">
        <v>1.215252</v>
      </c>
      <c r="AW71">
        <v>1.5291600000000001</v>
      </c>
      <c r="AX71">
        <v>1.4796320000000001</v>
      </c>
      <c r="AY71">
        <v>1.8774280000000001</v>
      </c>
      <c r="AZ71">
        <v>1.4413119999999999</v>
      </c>
      <c r="BA71">
        <v>1.595542</v>
      </c>
      <c r="BB71">
        <v>1.539472</v>
      </c>
      <c r="BC71">
        <v>1.387473</v>
      </c>
      <c r="BD71">
        <v>1.4612609999999999</v>
      </c>
      <c r="BE71">
        <v>1.516232</v>
      </c>
      <c r="BF71">
        <v>1.514948</v>
      </c>
      <c r="BG71">
        <v>1.651635</v>
      </c>
      <c r="BH71">
        <v>1.450753</v>
      </c>
      <c r="BI71">
        <v>1.4988900000000001</v>
      </c>
      <c r="BJ71">
        <v>1.554036</v>
      </c>
      <c r="BK71">
        <v>1.500672</v>
      </c>
      <c r="BL71">
        <v>1.5494760000000001</v>
      </c>
      <c r="BM71">
        <v>1.491233</v>
      </c>
      <c r="BN71">
        <v>1.5737479999999999</v>
      </c>
    </row>
    <row r="72" spans="1:66">
      <c r="A72">
        <v>48.746667000000002</v>
      </c>
      <c r="B72" s="2">
        <v>2.0311111111111111</v>
      </c>
      <c r="C72">
        <v>1.5488200000000001</v>
      </c>
      <c r="D72">
        <v>1.4773860000000001</v>
      </c>
      <c r="E72">
        <v>1.498885</v>
      </c>
      <c r="F72">
        <v>1.5041389999999999</v>
      </c>
      <c r="G72">
        <v>0.34483200000000003</v>
      </c>
      <c r="H72">
        <v>0.46337299999999998</v>
      </c>
      <c r="I72">
        <v>0.21285399999999999</v>
      </c>
      <c r="J72">
        <v>0.28793000000000002</v>
      </c>
      <c r="K72">
        <v>1.487832</v>
      </c>
      <c r="L72">
        <v>1.4712540000000001</v>
      </c>
      <c r="M72">
        <v>1.6361239999999999</v>
      </c>
      <c r="N72">
        <v>1.550041</v>
      </c>
      <c r="O72">
        <v>1.5115700000000001</v>
      </c>
      <c r="P72">
        <v>1.5072989999999999</v>
      </c>
      <c r="Q72">
        <v>1.6206160000000001</v>
      </c>
      <c r="R72">
        <v>1.5381899999999999</v>
      </c>
      <c r="S72">
        <v>1.66255</v>
      </c>
      <c r="T72">
        <v>1.492658</v>
      </c>
      <c r="U72">
        <v>1.4911179999999999</v>
      </c>
      <c r="V72">
        <v>1.3266830000000001</v>
      </c>
      <c r="W72">
        <v>1.3882239999999999</v>
      </c>
      <c r="X72">
        <v>1.4310929999999999</v>
      </c>
      <c r="Y72">
        <v>1.4641500000000001</v>
      </c>
      <c r="Z72">
        <v>1.54827</v>
      </c>
      <c r="AA72">
        <v>0.20888000000000001</v>
      </c>
      <c r="AB72">
        <v>1.427055</v>
      </c>
      <c r="AC72">
        <v>1.6833670000000001</v>
      </c>
      <c r="AD72">
        <v>1.477932</v>
      </c>
      <c r="AE72">
        <v>1.423435</v>
      </c>
      <c r="AF72">
        <v>1.471311</v>
      </c>
      <c r="AG72">
        <v>1.4004030000000001</v>
      </c>
      <c r="AH72">
        <v>1.464612</v>
      </c>
      <c r="AI72">
        <v>1.674831</v>
      </c>
      <c r="AJ72">
        <v>2.0023529999999998</v>
      </c>
      <c r="AK72">
        <v>1.899896</v>
      </c>
      <c r="AL72">
        <v>1.519992</v>
      </c>
      <c r="AM72">
        <v>1.3937010000000001</v>
      </c>
      <c r="AN72">
        <v>1.4207019999999999</v>
      </c>
      <c r="AO72">
        <v>1.401262</v>
      </c>
      <c r="AP72">
        <v>1.504092</v>
      </c>
      <c r="AQ72">
        <v>1.616719</v>
      </c>
      <c r="AR72">
        <v>1.422169</v>
      </c>
      <c r="AS72">
        <v>1.5020530000000001</v>
      </c>
      <c r="AT72">
        <v>1.282769</v>
      </c>
      <c r="AU72">
        <v>1.2872840000000001</v>
      </c>
      <c r="AV72">
        <v>1.220526</v>
      </c>
      <c r="AW72">
        <v>1.5338579999999999</v>
      </c>
      <c r="AX72">
        <v>1.481808</v>
      </c>
      <c r="AY72">
        <v>1.8936919999999999</v>
      </c>
      <c r="AZ72">
        <v>1.4404459999999999</v>
      </c>
      <c r="BA72">
        <v>1.5956360000000001</v>
      </c>
      <c r="BB72">
        <v>1.547863</v>
      </c>
      <c r="BC72">
        <v>1.3915029999999999</v>
      </c>
      <c r="BD72">
        <v>1.4628060000000001</v>
      </c>
      <c r="BE72">
        <v>1.5235920000000001</v>
      </c>
      <c r="BF72">
        <v>1.5125550000000001</v>
      </c>
      <c r="BG72">
        <v>1.662739</v>
      </c>
      <c r="BH72">
        <v>1.4521999999999999</v>
      </c>
      <c r="BI72">
        <v>1.4984500000000001</v>
      </c>
      <c r="BJ72">
        <v>1.555221</v>
      </c>
      <c r="BK72">
        <v>1.506804</v>
      </c>
      <c r="BL72">
        <v>1.549269</v>
      </c>
      <c r="BM72">
        <v>1.493031</v>
      </c>
      <c r="BN72">
        <v>1.5713839999999999</v>
      </c>
    </row>
    <row r="73" spans="1:66">
      <c r="A73">
        <v>49.746943999999999</v>
      </c>
      <c r="B73" s="2">
        <v>2.0727893518518519</v>
      </c>
      <c r="C73">
        <v>1.5557540000000001</v>
      </c>
      <c r="D73">
        <v>1.4734879999999999</v>
      </c>
      <c r="E73">
        <v>1.501493</v>
      </c>
      <c r="F73">
        <v>1.5062469999999999</v>
      </c>
      <c r="G73">
        <v>0.32042100000000001</v>
      </c>
      <c r="H73">
        <v>0.43596499999999999</v>
      </c>
      <c r="I73">
        <v>0.208785</v>
      </c>
      <c r="J73">
        <v>0.28284500000000001</v>
      </c>
      <c r="K73">
        <v>1.4848190000000001</v>
      </c>
      <c r="L73">
        <v>1.4640839999999999</v>
      </c>
      <c r="M73">
        <v>1.63476</v>
      </c>
      <c r="N73">
        <v>1.5455209999999999</v>
      </c>
      <c r="O73">
        <v>1.528483</v>
      </c>
      <c r="P73">
        <v>1.524235</v>
      </c>
      <c r="Q73">
        <v>1.6268119999999999</v>
      </c>
      <c r="R73">
        <v>1.5381720000000001</v>
      </c>
      <c r="S73">
        <v>1.679433</v>
      </c>
      <c r="T73">
        <v>1.503193</v>
      </c>
      <c r="U73">
        <v>1.4970289999999999</v>
      </c>
      <c r="V73">
        <v>1.325644</v>
      </c>
      <c r="W73">
        <v>1.387729</v>
      </c>
      <c r="X73">
        <v>1.4297740000000001</v>
      </c>
      <c r="Y73">
        <v>1.4689540000000001</v>
      </c>
      <c r="Z73">
        <v>1.5473749999999999</v>
      </c>
      <c r="AA73">
        <v>0.20548</v>
      </c>
      <c r="AB73">
        <v>1.449184</v>
      </c>
      <c r="AC73">
        <v>1.6992119999999999</v>
      </c>
      <c r="AD73">
        <v>1.4888030000000001</v>
      </c>
      <c r="AE73">
        <v>1.427305</v>
      </c>
      <c r="AF73">
        <v>1.4687650000000001</v>
      </c>
      <c r="AG73">
        <v>1.4003110000000001</v>
      </c>
      <c r="AH73">
        <v>1.464629</v>
      </c>
      <c r="AI73">
        <v>1.688083</v>
      </c>
      <c r="AJ73">
        <v>2.0233669999999999</v>
      </c>
      <c r="AK73">
        <v>1.9147339999999999</v>
      </c>
      <c r="AL73">
        <v>1.5356320000000001</v>
      </c>
      <c r="AM73">
        <v>1.4013690000000001</v>
      </c>
      <c r="AN73">
        <v>1.4262239999999999</v>
      </c>
      <c r="AO73">
        <v>1.4074549999999999</v>
      </c>
      <c r="AP73">
        <v>1.514869</v>
      </c>
      <c r="AQ73">
        <v>1.6195109999999999</v>
      </c>
      <c r="AR73">
        <v>1.4164589999999999</v>
      </c>
      <c r="AS73">
        <v>1.504929</v>
      </c>
      <c r="AT73">
        <v>1.286422</v>
      </c>
      <c r="AU73">
        <v>1.2919780000000001</v>
      </c>
      <c r="AV73">
        <v>1.224774</v>
      </c>
      <c r="AW73">
        <v>1.5350379999999999</v>
      </c>
      <c r="AX73">
        <v>1.473452</v>
      </c>
      <c r="AY73">
        <v>1.909799</v>
      </c>
      <c r="AZ73">
        <v>1.437244</v>
      </c>
      <c r="BA73">
        <v>1.5999190000000001</v>
      </c>
      <c r="BB73">
        <v>1.559763</v>
      </c>
      <c r="BC73">
        <v>1.400579</v>
      </c>
      <c r="BD73">
        <v>1.4670270000000001</v>
      </c>
      <c r="BE73">
        <v>1.528178</v>
      </c>
      <c r="BF73">
        <v>1.517101</v>
      </c>
      <c r="BG73">
        <v>1.67319</v>
      </c>
      <c r="BH73">
        <v>1.4517249999999999</v>
      </c>
      <c r="BI73">
        <v>1.4967220000000001</v>
      </c>
      <c r="BJ73">
        <v>1.5519000000000001</v>
      </c>
      <c r="BK73">
        <v>1.5000770000000001</v>
      </c>
      <c r="BL73">
        <v>1.548538</v>
      </c>
      <c r="BM73">
        <v>1.490845</v>
      </c>
      <c r="BN73">
        <v>1.575628</v>
      </c>
    </row>
    <row r="74" spans="1:66">
      <c r="A74">
        <v>50.746943999999999</v>
      </c>
      <c r="B74" s="2">
        <v>2.1144560185185184</v>
      </c>
      <c r="C74">
        <v>1.5563579999999999</v>
      </c>
      <c r="D74">
        <v>1.4741070000000001</v>
      </c>
      <c r="E74">
        <v>1.5015609999999999</v>
      </c>
      <c r="F74">
        <v>1.508157</v>
      </c>
      <c r="G74">
        <v>0.298896</v>
      </c>
      <c r="H74">
        <v>0.40783199999999997</v>
      </c>
      <c r="I74">
        <v>0.20521500000000001</v>
      </c>
      <c r="J74">
        <v>0.27852100000000002</v>
      </c>
      <c r="K74">
        <v>1.4877910000000001</v>
      </c>
      <c r="L74">
        <v>1.460874</v>
      </c>
      <c r="M74">
        <v>1.6271089999999999</v>
      </c>
      <c r="N74">
        <v>1.539679</v>
      </c>
      <c r="O74">
        <v>1.545067</v>
      </c>
      <c r="P74">
        <v>1.5390889999999999</v>
      </c>
      <c r="Q74">
        <v>1.631904</v>
      </c>
      <c r="R74">
        <v>1.5331760000000001</v>
      </c>
      <c r="S74">
        <v>1.70038</v>
      </c>
      <c r="T74">
        <v>1.514866</v>
      </c>
      <c r="U74">
        <v>1.4987950000000001</v>
      </c>
      <c r="V74">
        <v>1.3286519999999999</v>
      </c>
      <c r="W74">
        <v>1.391167</v>
      </c>
      <c r="X74">
        <v>1.4412910000000001</v>
      </c>
      <c r="Y74">
        <v>1.4742470000000001</v>
      </c>
      <c r="Z74">
        <v>1.553547</v>
      </c>
      <c r="AA74">
        <v>0.204814</v>
      </c>
      <c r="AB74">
        <v>1.471921</v>
      </c>
      <c r="AC74">
        <v>1.7026490000000001</v>
      </c>
      <c r="AD74">
        <v>1.4869140000000001</v>
      </c>
      <c r="AE74">
        <v>1.4246829999999999</v>
      </c>
      <c r="AF74">
        <v>1.473927</v>
      </c>
      <c r="AG74">
        <v>1.3985540000000001</v>
      </c>
      <c r="AH74">
        <v>1.469533</v>
      </c>
      <c r="AI74">
        <v>1.696183</v>
      </c>
      <c r="AJ74">
        <v>2.045013</v>
      </c>
      <c r="AK74">
        <v>1.923969</v>
      </c>
      <c r="AL74">
        <v>1.544916</v>
      </c>
      <c r="AM74">
        <v>1.4070849999999999</v>
      </c>
      <c r="AN74">
        <v>1.4315899999999999</v>
      </c>
      <c r="AO74">
        <v>1.4132100000000001</v>
      </c>
      <c r="AP74">
        <v>1.5151699999999999</v>
      </c>
      <c r="AQ74">
        <v>1.6232230000000001</v>
      </c>
      <c r="AR74">
        <v>1.422407</v>
      </c>
      <c r="AS74">
        <v>1.5079880000000001</v>
      </c>
      <c r="AT74">
        <v>1.2885800000000001</v>
      </c>
      <c r="AU74">
        <v>1.2965390000000001</v>
      </c>
      <c r="AV74">
        <v>1.2298549999999999</v>
      </c>
      <c r="AW74">
        <v>1.525183</v>
      </c>
      <c r="AX74">
        <v>1.4789049999999999</v>
      </c>
      <c r="AY74">
        <v>1.9270620000000001</v>
      </c>
      <c r="AZ74">
        <v>1.43642</v>
      </c>
      <c r="BA74">
        <v>1.599745</v>
      </c>
      <c r="BB74">
        <v>1.5595060000000001</v>
      </c>
      <c r="BC74">
        <v>1.404396</v>
      </c>
      <c r="BD74">
        <v>1.47143</v>
      </c>
      <c r="BE74">
        <v>1.5316190000000001</v>
      </c>
      <c r="BF74">
        <v>1.5192030000000001</v>
      </c>
      <c r="BG74">
        <v>1.6835389999999999</v>
      </c>
      <c r="BH74">
        <v>1.4564950000000001</v>
      </c>
      <c r="BI74">
        <v>1.495935</v>
      </c>
      <c r="BJ74">
        <v>1.5566469999999999</v>
      </c>
      <c r="BK74">
        <v>1.5020709999999999</v>
      </c>
      <c r="BL74">
        <v>1.5546439999999999</v>
      </c>
      <c r="BM74">
        <v>1.4898260000000001</v>
      </c>
      <c r="BN74">
        <v>1.573518</v>
      </c>
    </row>
    <row r="75" spans="1:66">
      <c r="A75">
        <v>51.746943999999999</v>
      </c>
      <c r="B75" s="2">
        <v>2.1561226851851854</v>
      </c>
      <c r="C75">
        <v>1.5575429999999999</v>
      </c>
      <c r="D75">
        <v>1.4809270000000001</v>
      </c>
      <c r="E75">
        <v>1.498402</v>
      </c>
      <c r="F75">
        <v>1.5088900000000001</v>
      </c>
      <c r="G75">
        <v>0.28072200000000003</v>
      </c>
      <c r="H75">
        <v>0.387295</v>
      </c>
      <c r="I75">
        <v>0.205403</v>
      </c>
      <c r="J75">
        <v>0.27493600000000001</v>
      </c>
      <c r="K75">
        <v>1.488659</v>
      </c>
      <c r="L75">
        <v>1.4587699999999999</v>
      </c>
      <c r="M75">
        <v>1.6324430000000001</v>
      </c>
      <c r="N75">
        <v>1.5412360000000001</v>
      </c>
      <c r="O75">
        <v>1.555606</v>
      </c>
      <c r="P75">
        <v>1.5521830000000001</v>
      </c>
      <c r="Q75">
        <v>1.6405149999999999</v>
      </c>
      <c r="R75">
        <v>1.537639</v>
      </c>
      <c r="S75">
        <v>1.7152099999999999</v>
      </c>
      <c r="T75">
        <v>1.519736</v>
      </c>
      <c r="U75">
        <v>1.5030650000000001</v>
      </c>
      <c r="V75">
        <v>1.3264499999999999</v>
      </c>
      <c r="W75">
        <v>1.389176</v>
      </c>
      <c r="X75">
        <v>1.442034</v>
      </c>
      <c r="Y75">
        <v>1.4758560000000001</v>
      </c>
      <c r="Z75">
        <v>1.5589949999999999</v>
      </c>
      <c r="AA75">
        <v>0.20086699999999999</v>
      </c>
      <c r="AB75">
        <v>1.494353</v>
      </c>
      <c r="AC75">
        <v>1.7143999999999999</v>
      </c>
      <c r="AD75">
        <v>1.4957279999999999</v>
      </c>
      <c r="AE75">
        <v>1.429349</v>
      </c>
      <c r="AF75">
        <v>1.473271</v>
      </c>
      <c r="AG75">
        <v>1.398887</v>
      </c>
      <c r="AH75">
        <v>1.467962</v>
      </c>
      <c r="AI75">
        <v>1.7051959999999999</v>
      </c>
      <c r="AJ75">
        <v>2.0674999999999999</v>
      </c>
      <c r="AK75">
        <v>1.9334499999999999</v>
      </c>
      <c r="AL75">
        <v>1.558619</v>
      </c>
      <c r="AM75">
        <v>1.413157</v>
      </c>
      <c r="AN75">
        <v>1.431972</v>
      </c>
      <c r="AO75">
        <v>1.4205289999999999</v>
      </c>
      <c r="AP75">
        <v>1.5149140000000001</v>
      </c>
      <c r="AQ75">
        <v>1.6242350000000001</v>
      </c>
      <c r="AR75">
        <v>1.4255100000000001</v>
      </c>
      <c r="AS75">
        <v>1.506386</v>
      </c>
      <c r="AT75">
        <v>1.2946470000000001</v>
      </c>
      <c r="AU75">
        <v>1.297801</v>
      </c>
      <c r="AV75">
        <v>1.230861</v>
      </c>
      <c r="AW75">
        <v>1.5301709999999999</v>
      </c>
      <c r="AX75">
        <v>1.477196</v>
      </c>
      <c r="AY75">
        <v>1.9435389999999999</v>
      </c>
      <c r="AZ75">
        <v>1.431271</v>
      </c>
      <c r="BA75">
        <v>1.601008</v>
      </c>
      <c r="BB75">
        <v>1.5553429999999999</v>
      </c>
      <c r="BC75">
        <v>1.401538</v>
      </c>
      <c r="BD75">
        <v>1.4747650000000001</v>
      </c>
      <c r="BE75">
        <v>1.534672</v>
      </c>
      <c r="BF75">
        <v>1.5183089999999999</v>
      </c>
      <c r="BG75">
        <v>1.6933290000000001</v>
      </c>
      <c r="BH75">
        <v>1.4579029999999999</v>
      </c>
      <c r="BI75">
        <v>1.4912000000000001</v>
      </c>
      <c r="BJ75">
        <v>1.553509</v>
      </c>
      <c r="BK75">
        <v>1.504419</v>
      </c>
      <c r="BL75">
        <v>1.5508390000000001</v>
      </c>
      <c r="BM75">
        <v>1.4872110000000001</v>
      </c>
      <c r="BN75">
        <v>1.570225</v>
      </c>
    </row>
    <row r="76" spans="1:66">
      <c r="A76">
        <v>52.746943999999999</v>
      </c>
      <c r="B76" s="2">
        <v>2.1977893518518519</v>
      </c>
      <c r="C76">
        <v>1.5584199999999999</v>
      </c>
      <c r="D76">
        <v>1.4824520000000001</v>
      </c>
      <c r="E76">
        <v>1.4981450000000001</v>
      </c>
      <c r="F76">
        <v>1.5041100000000001</v>
      </c>
      <c r="G76">
        <v>0.26558199999999998</v>
      </c>
      <c r="H76">
        <v>0.369477</v>
      </c>
      <c r="I76">
        <v>0.20363899999999999</v>
      </c>
      <c r="J76">
        <v>0.27522400000000002</v>
      </c>
      <c r="K76">
        <v>1.4944109999999999</v>
      </c>
      <c r="L76">
        <v>1.458091</v>
      </c>
      <c r="M76">
        <v>1.636331</v>
      </c>
      <c r="N76">
        <v>1.5443739999999999</v>
      </c>
      <c r="O76">
        <v>1.5663849999999999</v>
      </c>
      <c r="P76">
        <v>1.5687009999999999</v>
      </c>
      <c r="Q76">
        <v>1.6445339999999999</v>
      </c>
      <c r="R76">
        <v>1.5270950000000001</v>
      </c>
      <c r="S76">
        <v>1.7345680000000001</v>
      </c>
      <c r="T76">
        <v>1.5293410000000001</v>
      </c>
      <c r="U76">
        <v>1.511066</v>
      </c>
      <c r="V76">
        <v>1.3283750000000001</v>
      </c>
      <c r="W76">
        <v>1.3871560000000001</v>
      </c>
      <c r="X76">
        <v>1.4424250000000001</v>
      </c>
      <c r="Y76">
        <v>1.4814080000000001</v>
      </c>
      <c r="Z76">
        <v>1.5618510000000001</v>
      </c>
      <c r="AA76">
        <v>0.20279700000000001</v>
      </c>
      <c r="AB76">
        <v>1.5200009999999999</v>
      </c>
      <c r="AC76">
        <v>1.729611</v>
      </c>
      <c r="AD76">
        <v>1.496623</v>
      </c>
      <c r="AE76">
        <v>1.4311480000000001</v>
      </c>
      <c r="AF76">
        <v>1.4724079999999999</v>
      </c>
      <c r="AG76">
        <v>1.4047160000000001</v>
      </c>
      <c r="AH76">
        <v>1.461554</v>
      </c>
      <c r="AI76">
        <v>1.7136210000000001</v>
      </c>
      <c r="AJ76">
        <v>2.0849760000000002</v>
      </c>
      <c r="AK76">
        <v>1.935883</v>
      </c>
      <c r="AL76">
        <v>1.5692200000000001</v>
      </c>
      <c r="AM76">
        <v>1.422426</v>
      </c>
      <c r="AN76">
        <v>1.4293439999999999</v>
      </c>
      <c r="AO76">
        <v>1.420806</v>
      </c>
      <c r="AP76">
        <v>1.5171460000000001</v>
      </c>
      <c r="AQ76">
        <v>1.628336</v>
      </c>
      <c r="AR76">
        <v>1.428058</v>
      </c>
      <c r="AS76">
        <v>1.5064580000000001</v>
      </c>
      <c r="AT76">
        <v>1.2988379999999999</v>
      </c>
      <c r="AU76">
        <v>1.294845</v>
      </c>
      <c r="AV76">
        <v>1.233195</v>
      </c>
      <c r="AW76">
        <v>1.525436</v>
      </c>
      <c r="AX76">
        <v>1.4725630000000001</v>
      </c>
      <c r="AY76">
        <v>1.958896</v>
      </c>
      <c r="AZ76">
        <v>1.433899</v>
      </c>
      <c r="BA76">
        <v>1.5993520000000001</v>
      </c>
      <c r="BB76">
        <v>1.5561389999999999</v>
      </c>
      <c r="BC76">
        <v>1.40825</v>
      </c>
      <c r="BD76">
        <v>1.473835</v>
      </c>
      <c r="BE76">
        <v>1.5359449999999999</v>
      </c>
      <c r="BF76">
        <v>1.5152350000000001</v>
      </c>
      <c r="BG76">
        <v>1.6999379999999999</v>
      </c>
      <c r="BH76">
        <v>1.4572069999999999</v>
      </c>
      <c r="BI76">
        <v>1.493536</v>
      </c>
      <c r="BJ76">
        <v>1.554273</v>
      </c>
      <c r="BK76">
        <v>1.504656</v>
      </c>
      <c r="BL76">
        <v>1.550305</v>
      </c>
      <c r="BM76">
        <v>1.4905470000000001</v>
      </c>
      <c r="BN76">
        <v>1.571909</v>
      </c>
    </row>
    <row r="77" spans="1:66">
      <c r="A77">
        <v>53.746943999999999</v>
      </c>
      <c r="B77" s="2">
        <v>2.2394560185185184</v>
      </c>
      <c r="C77">
        <v>1.5609219999999999</v>
      </c>
      <c r="D77">
        <v>1.4789060000000001</v>
      </c>
      <c r="E77">
        <v>1.4937419999999999</v>
      </c>
      <c r="F77">
        <v>1.501058</v>
      </c>
      <c r="G77">
        <v>0.25010700000000002</v>
      </c>
      <c r="H77">
        <v>0.35513699999999998</v>
      </c>
      <c r="I77">
        <v>0.203984</v>
      </c>
      <c r="J77">
        <v>0.27361799999999997</v>
      </c>
      <c r="K77">
        <v>1.5024280000000001</v>
      </c>
      <c r="L77">
        <v>1.4578949999999999</v>
      </c>
      <c r="M77">
        <v>1.6371690000000001</v>
      </c>
      <c r="N77">
        <v>1.5452109999999999</v>
      </c>
      <c r="O77">
        <v>1.5828279999999999</v>
      </c>
      <c r="P77">
        <v>1.57972</v>
      </c>
      <c r="Q77">
        <v>1.6285559999999999</v>
      </c>
      <c r="R77">
        <v>1.526775</v>
      </c>
      <c r="S77">
        <v>1.7497199999999999</v>
      </c>
      <c r="T77">
        <v>1.5404450000000001</v>
      </c>
      <c r="U77">
        <v>1.5148900000000001</v>
      </c>
      <c r="V77">
        <v>1.327108</v>
      </c>
      <c r="W77">
        <v>1.3874280000000001</v>
      </c>
      <c r="X77">
        <v>1.442088</v>
      </c>
      <c r="Y77">
        <v>1.4840469999999999</v>
      </c>
      <c r="Z77">
        <v>1.5612440000000001</v>
      </c>
      <c r="AA77">
        <v>0.197239</v>
      </c>
      <c r="AB77">
        <v>1.5465610000000001</v>
      </c>
      <c r="AC77">
        <v>1.7425040000000001</v>
      </c>
      <c r="AD77">
        <v>1.5035849999999999</v>
      </c>
      <c r="AE77">
        <v>1.4307289999999999</v>
      </c>
      <c r="AF77">
        <v>1.472769</v>
      </c>
      <c r="AG77">
        <v>1.4083270000000001</v>
      </c>
      <c r="AH77">
        <v>1.4569220000000001</v>
      </c>
      <c r="AI77">
        <v>1.725433</v>
      </c>
      <c r="AJ77">
        <v>2.1021990000000002</v>
      </c>
      <c r="AK77">
        <v>1.9419059999999999</v>
      </c>
      <c r="AL77">
        <v>1.5784039999999999</v>
      </c>
      <c r="AM77">
        <v>1.4197919999999999</v>
      </c>
      <c r="AN77">
        <v>1.4252659999999999</v>
      </c>
      <c r="AO77">
        <v>1.4197839999999999</v>
      </c>
      <c r="AP77">
        <v>1.5209589999999999</v>
      </c>
      <c r="AQ77">
        <v>1.6367529999999999</v>
      </c>
      <c r="AR77">
        <v>1.4319310000000001</v>
      </c>
      <c r="AS77">
        <v>1.514554</v>
      </c>
      <c r="AT77">
        <v>1.2974380000000001</v>
      </c>
      <c r="AU77">
        <v>1.2917879999999999</v>
      </c>
      <c r="AV77">
        <v>1.231938</v>
      </c>
      <c r="AW77">
        <v>1.527773</v>
      </c>
      <c r="AX77">
        <v>1.469419</v>
      </c>
      <c r="AY77">
        <v>1.9711669999999999</v>
      </c>
      <c r="AZ77">
        <v>1.43102</v>
      </c>
      <c r="BA77">
        <v>1.602506</v>
      </c>
      <c r="BB77">
        <v>1.5612349999999999</v>
      </c>
      <c r="BC77">
        <v>1.409619</v>
      </c>
      <c r="BD77">
        <v>1.478915</v>
      </c>
      <c r="BE77">
        <v>1.5385610000000001</v>
      </c>
      <c r="BF77">
        <v>1.5163279999999999</v>
      </c>
      <c r="BG77">
        <v>1.7090080000000001</v>
      </c>
      <c r="BH77">
        <v>1.459063</v>
      </c>
      <c r="BI77">
        <v>1.4927840000000001</v>
      </c>
      <c r="BJ77">
        <v>1.549723</v>
      </c>
      <c r="BK77">
        <v>1.5039709999999999</v>
      </c>
      <c r="BL77">
        <v>1.549377</v>
      </c>
      <c r="BM77">
        <v>1.4878119999999999</v>
      </c>
      <c r="BN77">
        <v>1.5735060000000001</v>
      </c>
    </row>
    <row r="78" spans="1:66">
      <c r="A78">
        <v>54.746943999999999</v>
      </c>
      <c r="B78" s="2">
        <v>2.2811226851851854</v>
      </c>
      <c r="C78">
        <v>1.5663469999999999</v>
      </c>
      <c r="D78">
        <v>1.471795</v>
      </c>
      <c r="E78">
        <v>1.491357</v>
      </c>
      <c r="F78">
        <v>1.4987729999999999</v>
      </c>
      <c r="G78">
        <v>0.23705399999999999</v>
      </c>
      <c r="H78">
        <v>0.33830300000000002</v>
      </c>
      <c r="I78">
        <v>0.20499300000000001</v>
      </c>
      <c r="J78">
        <v>0.27226099999999998</v>
      </c>
      <c r="K78">
        <v>1.5134099999999999</v>
      </c>
      <c r="L78">
        <v>1.465724</v>
      </c>
      <c r="M78">
        <v>1.6434120000000001</v>
      </c>
      <c r="N78">
        <v>1.5484389999999999</v>
      </c>
      <c r="O78">
        <v>1.5924640000000001</v>
      </c>
      <c r="P78">
        <v>1.58673</v>
      </c>
      <c r="Q78">
        <v>1.628943</v>
      </c>
      <c r="R78">
        <v>1.5255320000000001</v>
      </c>
      <c r="S78">
        <v>1.7653540000000001</v>
      </c>
      <c r="T78">
        <v>1.5457179999999999</v>
      </c>
      <c r="U78">
        <v>1.522391</v>
      </c>
      <c r="V78">
        <v>1.328538</v>
      </c>
      <c r="W78">
        <v>1.3880319999999999</v>
      </c>
      <c r="X78">
        <v>1.445036</v>
      </c>
      <c r="Y78">
        <v>1.48708</v>
      </c>
      <c r="Z78">
        <v>1.5557399999999999</v>
      </c>
      <c r="AA78">
        <v>0.19761600000000001</v>
      </c>
      <c r="AB78">
        <v>1.5744419999999999</v>
      </c>
      <c r="AC78">
        <v>1.749676</v>
      </c>
      <c r="AD78">
        <v>1.508097</v>
      </c>
      <c r="AE78">
        <v>1.427346</v>
      </c>
      <c r="AF78">
        <v>1.472108</v>
      </c>
      <c r="AG78">
        <v>1.40442</v>
      </c>
      <c r="AH78">
        <v>1.45102</v>
      </c>
      <c r="AI78">
        <v>1.7327410000000001</v>
      </c>
      <c r="AJ78">
        <v>2.1217009999999998</v>
      </c>
      <c r="AK78">
        <v>1.9457310000000001</v>
      </c>
      <c r="AL78">
        <v>1.59172</v>
      </c>
      <c r="AM78">
        <v>1.4208529999999999</v>
      </c>
      <c r="AN78">
        <v>1.4266989999999999</v>
      </c>
      <c r="AO78">
        <v>1.424995</v>
      </c>
      <c r="AP78">
        <v>1.5227949999999999</v>
      </c>
      <c r="AQ78">
        <v>1.6327130000000001</v>
      </c>
      <c r="AR78">
        <v>1.4315359999999999</v>
      </c>
      <c r="AS78">
        <v>1.510769</v>
      </c>
      <c r="AT78">
        <v>1.298648</v>
      </c>
      <c r="AU78">
        <v>1.290281</v>
      </c>
      <c r="AV78">
        <v>1.2337210000000001</v>
      </c>
      <c r="AW78">
        <v>1.5254700000000001</v>
      </c>
      <c r="AX78">
        <v>1.4694069999999999</v>
      </c>
      <c r="AY78">
        <v>1.994696</v>
      </c>
      <c r="AZ78">
        <v>1.4370780000000001</v>
      </c>
      <c r="BA78">
        <v>1.608376</v>
      </c>
      <c r="BB78">
        <v>1.5641620000000001</v>
      </c>
      <c r="BC78">
        <v>1.4124699999999999</v>
      </c>
      <c r="BD78">
        <v>1.476019</v>
      </c>
      <c r="BE78">
        <v>1.5457419999999999</v>
      </c>
      <c r="BF78">
        <v>1.5198910000000001</v>
      </c>
      <c r="BG78">
        <v>1.7113640000000001</v>
      </c>
      <c r="BH78">
        <v>1.4553039999999999</v>
      </c>
      <c r="BI78">
        <v>1.49089</v>
      </c>
      <c r="BJ78">
        <v>1.552074</v>
      </c>
      <c r="BK78">
        <v>1.5001169999999999</v>
      </c>
      <c r="BL78">
        <v>1.541847</v>
      </c>
      <c r="BM78">
        <v>1.4894909999999999</v>
      </c>
      <c r="BN78">
        <v>1.5736000000000001</v>
      </c>
    </row>
    <row r="79" spans="1:66">
      <c r="A79">
        <v>55.746943999999999</v>
      </c>
      <c r="B79" s="2">
        <v>2.3227893518518519</v>
      </c>
      <c r="C79">
        <v>1.5645709999999999</v>
      </c>
      <c r="D79">
        <v>1.4708939999999999</v>
      </c>
      <c r="E79">
        <v>1.486316</v>
      </c>
      <c r="F79">
        <v>1.4988600000000001</v>
      </c>
      <c r="G79">
        <v>0.225469</v>
      </c>
      <c r="H79">
        <v>0.32564799999999999</v>
      </c>
      <c r="I79">
        <v>0.20372599999999999</v>
      </c>
      <c r="J79">
        <v>0.27472000000000002</v>
      </c>
      <c r="K79">
        <v>1.5288489999999999</v>
      </c>
      <c r="L79">
        <v>1.4777480000000001</v>
      </c>
      <c r="M79">
        <v>1.6454899999999999</v>
      </c>
      <c r="N79">
        <v>1.5647610000000001</v>
      </c>
      <c r="O79">
        <v>1.597993</v>
      </c>
      <c r="P79">
        <v>1.5913660000000001</v>
      </c>
      <c r="Q79">
        <v>1.6320859999999999</v>
      </c>
      <c r="R79">
        <v>1.528715</v>
      </c>
      <c r="S79">
        <v>1.782303</v>
      </c>
      <c r="T79">
        <v>1.5494289999999999</v>
      </c>
      <c r="U79">
        <v>1.5223979999999999</v>
      </c>
      <c r="V79">
        <v>1.3308180000000001</v>
      </c>
      <c r="W79">
        <v>1.3877980000000001</v>
      </c>
      <c r="X79">
        <v>1.4466209999999999</v>
      </c>
      <c r="Y79">
        <v>1.4845299999999999</v>
      </c>
      <c r="Z79">
        <v>1.560149</v>
      </c>
      <c r="AA79">
        <v>0.19423199999999999</v>
      </c>
      <c r="AB79">
        <v>1.59256</v>
      </c>
      <c r="AC79">
        <v>1.7511669999999999</v>
      </c>
      <c r="AD79">
        <v>1.5069509999999999</v>
      </c>
      <c r="AE79">
        <v>1.427524</v>
      </c>
      <c r="AF79">
        <v>1.4728870000000001</v>
      </c>
      <c r="AG79">
        <v>1.4016280000000001</v>
      </c>
      <c r="AH79">
        <v>1.447114</v>
      </c>
      <c r="AI79">
        <v>1.7420169999999999</v>
      </c>
      <c r="AJ79">
        <v>2.138026</v>
      </c>
      <c r="AK79">
        <v>1.9519960000000001</v>
      </c>
      <c r="AL79">
        <v>1.5974390000000001</v>
      </c>
      <c r="AM79">
        <v>1.4239759999999999</v>
      </c>
      <c r="AN79">
        <v>1.432863</v>
      </c>
      <c r="AO79">
        <v>1.418957</v>
      </c>
      <c r="AP79">
        <v>1.5180020000000001</v>
      </c>
      <c r="AQ79">
        <v>1.632109</v>
      </c>
      <c r="AR79">
        <v>1.432161</v>
      </c>
      <c r="AS79">
        <v>1.5136080000000001</v>
      </c>
      <c r="AT79">
        <v>1.300926</v>
      </c>
      <c r="AU79">
        <v>1.291248</v>
      </c>
      <c r="AV79">
        <v>1.2408079999999999</v>
      </c>
      <c r="AW79">
        <v>1.5229790000000001</v>
      </c>
      <c r="AX79">
        <v>1.464831</v>
      </c>
      <c r="AY79">
        <v>2.01064</v>
      </c>
      <c r="AZ79">
        <v>1.440134</v>
      </c>
      <c r="BA79">
        <v>1.619537</v>
      </c>
      <c r="BB79">
        <v>1.5658510000000001</v>
      </c>
      <c r="BC79">
        <v>1.41313</v>
      </c>
      <c r="BD79">
        <v>1.47326</v>
      </c>
      <c r="BE79">
        <v>1.540327</v>
      </c>
      <c r="BF79">
        <v>1.5190680000000001</v>
      </c>
      <c r="BG79">
        <v>1.7218830000000001</v>
      </c>
      <c r="BH79">
        <v>1.4531210000000001</v>
      </c>
      <c r="BI79">
        <v>1.4896290000000001</v>
      </c>
      <c r="BJ79">
        <v>1.5548930000000001</v>
      </c>
      <c r="BK79">
        <v>1.4991620000000001</v>
      </c>
      <c r="BL79">
        <v>1.5440860000000001</v>
      </c>
      <c r="BM79">
        <v>1.4873540000000001</v>
      </c>
      <c r="BN79">
        <v>1.576298</v>
      </c>
    </row>
    <row r="80" spans="1:66">
      <c r="A80">
        <v>56.746943999999999</v>
      </c>
      <c r="B80" s="2">
        <v>2.3644560185185184</v>
      </c>
      <c r="C80">
        <v>1.565731</v>
      </c>
      <c r="D80">
        <v>1.4697800000000001</v>
      </c>
      <c r="E80">
        <v>1.4824120000000001</v>
      </c>
      <c r="F80">
        <v>1.4989479999999999</v>
      </c>
      <c r="G80">
        <v>0.21279500000000001</v>
      </c>
      <c r="H80">
        <v>0.31534299999999998</v>
      </c>
      <c r="I80">
        <v>0.203433</v>
      </c>
      <c r="J80">
        <v>0.274177</v>
      </c>
      <c r="K80">
        <v>1.545393</v>
      </c>
      <c r="L80">
        <v>1.474119</v>
      </c>
      <c r="M80">
        <v>1.6575139999999999</v>
      </c>
      <c r="N80">
        <v>1.5666610000000001</v>
      </c>
      <c r="O80">
        <v>1.6038650000000001</v>
      </c>
      <c r="P80">
        <v>1.6037090000000001</v>
      </c>
      <c r="Q80">
        <v>1.6363350000000001</v>
      </c>
      <c r="R80">
        <v>1.5339069999999999</v>
      </c>
      <c r="S80">
        <v>1.7913330000000001</v>
      </c>
      <c r="T80">
        <v>1.5575589999999999</v>
      </c>
      <c r="U80">
        <v>1.5184770000000001</v>
      </c>
      <c r="V80">
        <v>1.3331900000000001</v>
      </c>
      <c r="W80">
        <v>1.38297</v>
      </c>
      <c r="X80">
        <v>1.4484870000000001</v>
      </c>
      <c r="Y80">
        <v>1.4853209999999999</v>
      </c>
      <c r="Z80">
        <v>1.5599339999999999</v>
      </c>
      <c r="AA80">
        <v>0.193995</v>
      </c>
      <c r="AB80">
        <v>1.6207480000000001</v>
      </c>
      <c r="AC80">
        <v>1.759115</v>
      </c>
      <c r="AD80">
        <v>1.5078009999999999</v>
      </c>
      <c r="AE80">
        <v>1.4258390000000001</v>
      </c>
      <c r="AF80">
        <v>1.4651479999999999</v>
      </c>
      <c r="AG80">
        <v>1.399359</v>
      </c>
      <c r="AH80">
        <v>1.4520200000000001</v>
      </c>
      <c r="AI80">
        <v>1.747568</v>
      </c>
      <c r="AJ80">
        <v>2.1588949999999998</v>
      </c>
      <c r="AK80">
        <v>1.961354</v>
      </c>
      <c r="AL80">
        <v>1.5978749999999999</v>
      </c>
      <c r="AM80">
        <v>1.424715</v>
      </c>
      <c r="AN80">
        <v>1.42913</v>
      </c>
      <c r="AO80">
        <v>1.419867</v>
      </c>
      <c r="AP80">
        <v>1.5197080000000001</v>
      </c>
      <c r="AQ80">
        <v>1.6273070000000001</v>
      </c>
      <c r="AR80">
        <v>1.435759</v>
      </c>
      <c r="AS80">
        <v>1.5113909999999999</v>
      </c>
      <c r="AT80">
        <v>1.3034079999999999</v>
      </c>
      <c r="AU80">
        <v>1.2894540000000001</v>
      </c>
      <c r="AV80">
        <v>1.243411</v>
      </c>
      <c r="AW80">
        <v>1.522578</v>
      </c>
      <c r="AX80">
        <v>1.4668099999999999</v>
      </c>
      <c r="AY80">
        <v>2.0267539999999999</v>
      </c>
      <c r="AZ80">
        <v>1.4449129999999999</v>
      </c>
      <c r="BA80">
        <v>1.624155</v>
      </c>
      <c r="BB80">
        <v>1.566959</v>
      </c>
      <c r="BC80">
        <v>1.4158440000000001</v>
      </c>
      <c r="BD80">
        <v>1.472372</v>
      </c>
      <c r="BE80">
        <v>1.5471539999999999</v>
      </c>
      <c r="BF80">
        <v>1.5140769999999999</v>
      </c>
      <c r="BG80">
        <v>1.7336450000000001</v>
      </c>
      <c r="BH80">
        <v>1.453071</v>
      </c>
      <c r="BI80">
        <v>1.4845699999999999</v>
      </c>
      <c r="BJ80">
        <v>1.557868</v>
      </c>
      <c r="BK80">
        <v>1.499439</v>
      </c>
      <c r="BL80">
        <v>1.5404800000000001</v>
      </c>
      <c r="BM80">
        <v>1.4885969999999999</v>
      </c>
      <c r="BN80">
        <v>1.575483</v>
      </c>
    </row>
    <row r="81" spans="1:66">
      <c r="A81">
        <v>57.746943999999999</v>
      </c>
      <c r="B81" s="2">
        <v>2.4061226851851854</v>
      </c>
      <c r="C81">
        <v>1.5757749999999999</v>
      </c>
      <c r="D81">
        <v>1.4627220000000001</v>
      </c>
      <c r="E81">
        <v>1.4743869999999999</v>
      </c>
      <c r="F81">
        <v>1.4977769999999999</v>
      </c>
      <c r="G81">
        <v>0.20254</v>
      </c>
      <c r="H81">
        <v>0.30588599999999999</v>
      </c>
      <c r="I81">
        <v>0.20083699999999999</v>
      </c>
      <c r="J81">
        <v>0.27401599999999998</v>
      </c>
      <c r="K81">
        <v>1.559285</v>
      </c>
      <c r="L81">
        <v>1.4838180000000001</v>
      </c>
      <c r="M81">
        <v>1.6681999999999999</v>
      </c>
      <c r="N81">
        <v>1.5797479999999999</v>
      </c>
      <c r="O81">
        <v>1.607426</v>
      </c>
      <c r="P81">
        <v>1.612206</v>
      </c>
      <c r="Q81">
        <v>1.6356189999999999</v>
      </c>
      <c r="R81">
        <v>1.5327</v>
      </c>
      <c r="S81">
        <v>1.8025359999999999</v>
      </c>
      <c r="T81">
        <v>1.560478</v>
      </c>
      <c r="U81">
        <v>1.519741</v>
      </c>
      <c r="V81">
        <v>1.3309029999999999</v>
      </c>
      <c r="W81">
        <v>1.382981</v>
      </c>
      <c r="X81">
        <v>1.4550110000000001</v>
      </c>
      <c r="Y81">
        <v>1.4826319999999999</v>
      </c>
      <c r="Z81">
        <v>1.5617030000000001</v>
      </c>
      <c r="AA81">
        <v>0.191524</v>
      </c>
      <c r="AB81">
        <v>1.6499349999999999</v>
      </c>
      <c r="AC81">
        <v>1.7745029999999999</v>
      </c>
      <c r="AD81">
        <v>1.510972</v>
      </c>
      <c r="AE81">
        <v>1.4236850000000001</v>
      </c>
      <c r="AF81">
        <v>1.4667129999999999</v>
      </c>
      <c r="AG81">
        <v>1.4047149999999999</v>
      </c>
      <c r="AH81">
        <v>1.456494</v>
      </c>
      <c r="AI81">
        <v>1.753457</v>
      </c>
      <c r="AJ81">
        <v>2.1656460000000002</v>
      </c>
      <c r="AK81">
        <v>1.962947</v>
      </c>
      <c r="AL81">
        <v>1.6094710000000001</v>
      </c>
      <c r="AM81">
        <v>1.427727</v>
      </c>
      <c r="AN81">
        <v>1.4289419999999999</v>
      </c>
      <c r="AO81">
        <v>1.4214150000000001</v>
      </c>
      <c r="AP81">
        <v>1.518975</v>
      </c>
      <c r="AQ81">
        <v>1.628306</v>
      </c>
      <c r="AR81">
        <v>1.431638</v>
      </c>
      <c r="AS81">
        <v>1.511752</v>
      </c>
      <c r="AT81">
        <v>1.304433</v>
      </c>
      <c r="AU81">
        <v>1.2878849999999999</v>
      </c>
      <c r="AV81">
        <v>1.2389319999999999</v>
      </c>
      <c r="AW81">
        <v>1.5154380000000001</v>
      </c>
      <c r="AX81">
        <v>1.4563189999999999</v>
      </c>
      <c r="AY81">
        <v>2.0355059999999998</v>
      </c>
      <c r="AZ81">
        <v>1.453478</v>
      </c>
      <c r="BA81">
        <v>1.6278319999999999</v>
      </c>
      <c r="BB81">
        <v>1.567817</v>
      </c>
      <c r="BC81">
        <v>1.4147959999999999</v>
      </c>
      <c r="BD81">
        <v>1.4698439999999999</v>
      </c>
      <c r="BE81">
        <v>1.5442659999999999</v>
      </c>
      <c r="BF81">
        <v>1.50417</v>
      </c>
      <c r="BG81">
        <v>1.743997</v>
      </c>
      <c r="BH81">
        <v>1.4529840000000001</v>
      </c>
      <c r="BI81">
        <v>1.4844710000000001</v>
      </c>
      <c r="BJ81">
        <v>1.5585450000000001</v>
      </c>
      <c r="BK81">
        <v>1.4899899999999999</v>
      </c>
      <c r="BL81">
        <v>1.5375209999999999</v>
      </c>
      <c r="BM81">
        <v>1.4852529999999999</v>
      </c>
      <c r="BN81">
        <v>1.578444</v>
      </c>
    </row>
    <row r="82" spans="1:66">
      <c r="A82">
        <v>58.746943999999999</v>
      </c>
      <c r="B82" s="2">
        <v>2.4477893518518519</v>
      </c>
      <c r="C82">
        <v>1.5707629999999999</v>
      </c>
      <c r="D82">
        <v>1.4620960000000001</v>
      </c>
      <c r="E82">
        <v>1.470888</v>
      </c>
      <c r="F82">
        <v>1.497574</v>
      </c>
      <c r="G82">
        <v>0.19380600000000001</v>
      </c>
      <c r="H82">
        <v>0.29703800000000002</v>
      </c>
      <c r="I82">
        <v>0.20208899999999999</v>
      </c>
      <c r="J82">
        <v>0.27145999999999998</v>
      </c>
      <c r="K82">
        <v>1.583167</v>
      </c>
      <c r="L82">
        <v>1.4971110000000001</v>
      </c>
      <c r="M82">
        <v>1.6824539999999999</v>
      </c>
      <c r="N82">
        <v>1.5966899999999999</v>
      </c>
      <c r="O82">
        <v>1.617545</v>
      </c>
      <c r="P82">
        <v>1.6246119999999999</v>
      </c>
      <c r="Q82">
        <v>1.635564</v>
      </c>
      <c r="R82">
        <v>1.5376620000000001</v>
      </c>
      <c r="S82">
        <v>1.8158110000000001</v>
      </c>
      <c r="T82">
        <v>1.5611459999999999</v>
      </c>
      <c r="U82">
        <v>1.524751</v>
      </c>
      <c r="V82">
        <v>1.3281449999999999</v>
      </c>
      <c r="W82">
        <v>1.384841</v>
      </c>
      <c r="X82">
        <v>1.450426</v>
      </c>
      <c r="Y82">
        <v>1.4840439999999999</v>
      </c>
      <c r="Z82">
        <v>1.560319</v>
      </c>
      <c r="AA82">
        <v>0.18948999999999999</v>
      </c>
      <c r="AB82">
        <v>1.681087</v>
      </c>
      <c r="AC82">
        <v>1.777336</v>
      </c>
      <c r="AD82">
        <v>1.5162610000000001</v>
      </c>
      <c r="AE82">
        <v>1.4241630000000001</v>
      </c>
      <c r="AF82">
        <v>1.465786</v>
      </c>
      <c r="AG82">
        <v>1.406447</v>
      </c>
      <c r="AH82">
        <v>1.4616640000000001</v>
      </c>
      <c r="AI82">
        <v>1.755063</v>
      </c>
      <c r="AJ82">
        <v>2.1751010000000002</v>
      </c>
      <c r="AK82">
        <v>1.959913</v>
      </c>
      <c r="AL82">
        <v>1.60798</v>
      </c>
      <c r="AM82">
        <v>1.4292260000000001</v>
      </c>
      <c r="AN82">
        <v>1.4300040000000001</v>
      </c>
      <c r="AO82">
        <v>1.423073</v>
      </c>
      <c r="AP82">
        <v>1.513782</v>
      </c>
      <c r="AQ82">
        <v>1.62703</v>
      </c>
      <c r="AR82">
        <v>1.43106</v>
      </c>
      <c r="AS82">
        <v>1.503525</v>
      </c>
      <c r="AT82">
        <v>1.3050109999999999</v>
      </c>
      <c r="AU82">
        <v>1.2936190000000001</v>
      </c>
      <c r="AV82">
        <v>1.241449</v>
      </c>
      <c r="AW82">
        <v>1.5137</v>
      </c>
      <c r="AX82">
        <v>1.454134</v>
      </c>
      <c r="AY82">
        <v>2.0471919999999999</v>
      </c>
      <c r="AZ82">
        <v>1.4651650000000001</v>
      </c>
      <c r="BA82">
        <v>1.63354</v>
      </c>
      <c r="BB82">
        <v>1.5718589999999999</v>
      </c>
      <c r="BC82">
        <v>1.41351</v>
      </c>
      <c r="BD82">
        <v>1.458788</v>
      </c>
      <c r="BE82">
        <v>1.546001</v>
      </c>
      <c r="BF82">
        <v>1.5014430000000001</v>
      </c>
      <c r="BG82">
        <v>1.7528109999999999</v>
      </c>
      <c r="BH82">
        <v>1.4499109999999999</v>
      </c>
      <c r="BI82">
        <v>1.4793130000000001</v>
      </c>
      <c r="BJ82">
        <v>1.555428</v>
      </c>
      <c r="BK82">
        <v>1.4894609999999999</v>
      </c>
      <c r="BL82">
        <v>1.533172</v>
      </c>
      <c r="BM82">
        <v>1.4844109999999999</v>
      </c>
      <c r="BN82">
        <v>1.5766180000000001</v>
      </c>
    </row>
    <row r="83" spans="1:66">
      <c r="A83">
        <v>59.746943999999999</v>
      </c>
      <c r="B83" s="2">
        <v>2.4894560185185184</v>
      </c>
      <c r="C83">
        <v>1.571882</v>
      </c>
      <c r="D83">
        <v>1.4583820000000001</v>
      </c>
      <c r="E83">
        <v>1.472575</v>
      </c>
      <c r="F83">
        <v>1.495827</v>
      </c>
      <c r="G83">
        <v>0.18776499999999999</v>
      </c>
      <c r="H83">
        <v>0.29086000000000001</v>
      </c>
      <c r="I83">
        <v>0.19873199999999999</v>
      </c>
      <c r="J83">
        <v>0.271845</v>
      </c>
      <c r="K83">
        <v>1.606285</v>
      </c>
      <c r="L83">
        <v>1.5080739999999999</v>
      </c>
      <c r="M83">
        <v>1.705973</v>
      </c>
      <c r="N83">
        <v>1.6070610000000001</v>
      </c>
      <c r="O83">
        <v>1.6282540000000001</v>
      </c>
      <c r="P83">
        <v>1.6345430000000001</v>
      </c>
      <c r="Q83">
        <v>1.6340460000000001</v>
      </c>
      <c r="R83">
        <v>1.5408310000000001</v>
      </c>
      <c r="S83">
        <v>1.8253440000000001</v>
      </c>
      <c r="T83">
        <v>1.5685210000000001</v>
      </c>
      <c r="U83">
        <v>1.5241929999999999</v>
      </c>
      <c r="V83">
        <v>1.33067</v>
      </c>
      <c r="W83">
        <v>1.3809819999999999</v>
      </c>
      <c r="X83">
        <v>1.451095</v>
      </c>
      <c r="Y83">
        <v>1.479876</v>
      </c>
      <c r="Z83">
        <v>1.559091</v>
      </c>
      <c r="AA83">
        <v>0.18900600000000001</v>
      </c>
      <c r="AB83">
        <v>1.7044859999999999</v>
      </c>
      <c r="AC83">
        <v>1.779339</v>
      </c>
      <c r="AD83">
        <v>1.514065</v>
      </c>
      <c r="AE83">
        <v>1.424126</v>
      </c>
      <c r="AF83">
        <v>1.463549</v>
      </c>
      <c r="AG83">
        <v>1.408739</v>
      </c>
      <c r="AH83">
        <v>1.4585539999999999</v>
      </c>
      <c r="AI83">
        <v>1.761531</v>
      </c>
      <c r="AJ83">
        <v>2.190804</v>
      </c>
      <c r="AK83">
        <v>1.9612449999999999</v>
      </c>
      <c r="AL83">
        <v>1.61191</v>
      </c>
      <c r="AM83">
        <v>1.4315899999999999</v>
      </c>
      <c r="AN83">
        <v>1.434226</v>
      </c>
      <c r="AO83">
        <v>1.4230860000000001</v>
      </c>
      <c r="AP83">
        <v>1.511307</v>
      </c>
      <c r="AQ83">
        <v>1.620018</v>
      </c>
      <c r="AR83">
        <v>1.431934</v>
      </c>
      <c r="AS83">
        <v>1.5083059999999999</v>
      </c>
      <c r="AT83">
        <v>1.308786</v>
      </c>
      <c r="AU83">
        <v>1.294108</v>
      </c>
      <c r="AV83">
        <v>1.240032</v>
      </c>
      <c r="AW83">
        <v>1.516203</v>
      </c>
      <c r="AX83">
        <v>1.447227</v>
      </c>
      <c r="AY83">
        <v>2.0643729999999998</v>
      </c>
      <c r="AZ83">
        <v>1.463336</v>
      </c>
      <c r="BA83">
        <v>1.636191</v>
      </c>
      <c r="BB83">
        <v>1.5646340000000001</v>
      </c>
      <c r="BC83">
        <v>1.4094409999999999</v>
      </c>
      <c r="BD83">
        <v>1.4610460000000001</v>
      </c>
      <c r="BE83">
        <v>1.54393</v>
      </c>
      <c r="BF83">
        <v>1.499034</v>
      </c>
      <c r="BG83">
        <v>1.754178</v>
      </c>
      <c r="BH83">
        <v>1.452502</v>
      </c>
      <c r="BI83">
        <v>1.4749270000000001</v>
      </c>
      <c r="BJ83">
        <v>1.552853</v>
      </c>
      <c r="BK83">
        <v>1.4855100000000001</v>
      </c>
      <c r="BL83">
        <v>1.534268</v>
      </c>
      <c r="BM83">
        <v>1.4813719999999999</v>
      </c>
      <c r="BN83">
        <v>1.5768</v>
      </c>
    </row>
    <row r="84" spans="1:66">
      <c r="A84">
        <v>60.747222000000001</v>
      </c>
      <c r="B84" s="2">
        <v>2.5311342592592592</v>
      </c>
      <c r="C84">
        <v>1.57247</v>
      </c>
      <c r="D84">
        <v>1.453489</v>
      </c>
      <c r="E84">
        <v>1.4682310000000001</v>
      </c>
      <c r="F84">
        <v>1.4914719999999999</v>
      </c>
      <c r="G84">
        <v>0.179671</v>
      </c>
      <c r="H84">
        <v>0.283163</v>
      </c>
      <c r="I84">
        <v>0.19737199999999999</v>
      </c>
      <c r="J84">
        <v>0.27129999999999999</v>
      </c>
      <c r="K84">
        <v>1.627513</v>
      </c>
      <c r="L84">
        <v>1.5252129999999999</v>
      </c>
      <c r="M84">
        <v>1.7222759999999999</v>
      </c>
      <c r="N84">
        <v>1.63039</v>
      </c>
      <c r="O84">
        <v>1.6239749999999999</v>
      </c>
      <c r="P84">
        <v>1.6460250000000001</v>
      </c>
      <c r="Q84">
        <v>1.638755</v>
      </c>
      <c r="R84">
        <v>1.5481959999999999</v>
      </c>
      <c r="S84">
        <v>1.8364750000000001</v>
      </c>
      <c r="T84">
        <v>1.5711679999999999</v>
      </c>
      <c r="U84">
        <v>1.5274570000000001</v>
      </c>
      <c r="V84">
        <v>1.328894</v>
      </c>
      <c r="W84">
        <v>1.3826259999999999</v>
      </c>
      <c r="X84">
        <v>1.4526129999999999</v>
      </c>
      <c r="Y84">
        <v>1.482469</v>
      </c>
      <c r="Z84">
        <v>1.5663210000000001</v>
      </c>
      <c r="AA84">
        <v>0.187421</v>
      </c>
      <c r="AB84">
        <v>1.730135</v>
      </c>
      <c r="AC84">
        <v>1.7792539999999999</v>
      </c>
      <c r="AD84">
        <v>1.519836</v>
      </c>
      <c r="AE84">
        <v>1.422226</v>
      </c>
      <c r="AF84">
        <v>1.4618329999999999</v>
      </c>
      <c r="AG84">
        <v>1.4061360000000001</v>
      </c>
      <c r="AH84">
        <v>1.4563740000000001</v>
      </c>
      <c r="AI84">
        <v>1.7740229999999999</v>
      </c>
      <c r="AJ84">
        <v>2.2031160000000001</v>
      </c>
      <c r="AK84">
        <v>1.956286</v>
      </c>
      <c r="AL84">
        <v>1.6141350000000001</v>
      </c>
      <c r="AM84">
        <v>1.431616</v>
      </c>
      <c r="AN84">
        <v>1.4328879999999999</v>
      </c>
      <c r="AO84">
        <v>1.4237930000000001</v>
      </c>
      <c r="AP84">
        <v>1.508391</v>
      </c>
      <c r="AQ84">
        <v>1.6176790000000001</v>
      </c>
      <c r="AR84">
        <v>1.4302900000000001</v>
      </c>
      <c r="AS84">
        <v>1.5005379999999999</v>
      </c>
      <c r="AT84">
        <v>1.304859</v>
      </c>
      <c r="AU84">
        <v>1.2887109999999999</v>
      </c>
      <c r="AV84">
        <v>1.2371620000000001</v>
      </c>
      <c r="AW84">
        <v>1.522985</v>
      </c>
      <c r="AX84">
        <v>1.439681</v>
      </c>
      <c r="AY84">
        <v>2.0850040000000001</v>
      </c>
      <c r="AZ84">
        <v>1.4645509999999999</v>
      </c>
      <c r="BA84">
        <v>1.6378079999999999</v>
      </c>
      <c r="BB84">
        <v>1.5694410000000001</v>
      </c>
      <c r="BC84">
        <v>1.4109989999999999</v>
      </c>
      <c r="BD84">
        <v>1.4575370000000001</v>
      </c>
      <c r="BE84">
        <v>1.539536</v>
      </c>
      <c r="BF84">
        <v>1.5004230000000001</v>
      </c>
      <c r="BG84">
        <v>1.763868</v>
      </c>
      <c r="BH84">
        <v>1.446285</v>
      </c>
      <c r="BI84">
        <v>1.4757020000000001</v>
      </c>
      <c r="BJ84">
        <v>1.553593</v>
      </c>
      <c r="BK84">
        <v>1.4860230000000001</v>
      </c>
      <c r="BL84">
        <v>1.5260940000000001</v>
      </c>
      <c r="BM84">
        <v>1.48061</v>
      </c>
      <c r="BN84">
        <v>1.5807979999999999</v>
      </c>
    </row>
    <row r="85" spans="1:66">
      <c r="A85">
        <v>61.747222000000001</v>
      </c>
      <c r="B85" s="2">
        <v>2.5728009259259257</v>
      </c>
      <c r="C85">
        <v>1.574584</v>
      </c>
      <c r="D85">
        <v>1.4515819999999999</v>
      </c>
      <c r="E85">
        <v>1.462736</v>
      </c>
      <c r="F85">
        <v>1.4908129999999999</v>
      </c>
      <c r="G85">
        <v>0.171071</v>
      </c>
      <c r="H85">
        <v>0.27776499999999998</v>
      </c>
      <c r="I85">
        <v>0.19692200000000001</v>
      </c>
      <c r="J85">
        <v>0.26671499999999998</v>
      </c>
      <c r="K85">
        <v>1.6565129999999999</v>
      </c>
      <c r="L85">
        <v>1.5423830000000001</v>
      </c>
      <c r="M85">
        <v>1.731735</v>
      </c>
      <c r="N85">
        <v>1.646822</v>
      </c>
      <c r="O85">
        <v>1.6364069999999999</v>
      </c>
      <c r="P85">
        <v>1.6528080000000001</v>
      </c>
      <c r="Q85">
        <v>1.6391610000000001</v>
      </c>
      <c r="R85">
        <v>1.5486470000000001</v>
      </c>
      <c r="S85">
        <v>1.839769</v>
      </c>
      <c r="T85">
        <v>1.5782069999999999</v>
      </c>
      <c r="U85">
        <v>1.5245839999999999</v>
      </c>
      <c r="V85">
        <v>1.329485</v>
      </c>
      <c r="W85">
        <v>1.378463</v>
      </c>
      <c r="X85">
        <v>1.449141</v>
      </c>
      <c r="Y85">
        <v>1.4856450000000001</v>
      </c>
      <c r="Z85">
        <v>1.569388</v>
      </c>
      <c r="AA85">
        <v>0.18809500000000001</v>
      </c>
      <c r="AB85">
        <v>1.7583489999999999</v>
      </c>
      <c r="AC85">
        <v>1.7883519999999999</v>
      </c>
      <c r="AD85">
        <v>1.5222739999999999</v>
      </c>
      <c r="AE85">
        <v>1.4271769999999999</v>
      </c>
      <c r="AF85">
        <v>1.470243</v>
      </c>
      <c r="AG85">
        <v>1.40913</v>
      </c>
      <c r="AH85">
        <v>1.4597439999999999</v>
      </c>
      <c r="AI85">
        <v>1.7811110000000001</v>
      </c>
      <c r="AJ85">
        <v>2.2106919999999999</v>
      </c>
      <c r="AK85">
        <v>1.9506509999999999</v>
      </c>
      <c r="AL85">
        <v>1.622484</v>
      </c>
      <c r="AM85">
        <v>1.434971</v>
      </c>
      <c r="AN85">
        <v>1.433805</v>
      </c>
      <c r="AO85">
        <v>1.424912</v>
      </c>
      <c r="AP85">
        <v>1.5103470000000001</v>
      </c>
      <c r="AQ85">
        <v>1.614547</v>
      </c>
      <c r="AR85">
        <v>1.430299</v>
      </c>
      <c r="AS85">
        <v>1.4998450000000001</v>
      </c>
      <c r="AT85">
        <v>1.3046610000000001</v>
      </c>
      <c r="AU85">
        <v>1.2896460000000001</v>
      </c>
      <c r="AV85">
        <v>1.238971</v>
      </c>
      <c r="AW85">
        <v>1.5193620000000001</v>
      </c>
      <c r="AX85">
        <v>1.4356789999999999</v>
      </c>
      <c r="AY85">
        <v>2.1018590000000001</v>
      </c>
      <c r="AZ85">
        <v>1.472761</v>
      </c>
      <c r="BA85">
        <v>1.650134</v>
      </c>
      <c r="BB85">
        <v>1.5650170000000001</v>
      </c>
      <c r="BC85">
        <v>1.4156820000000001</v>
      </c>
      <c r="BD85">
        <v>1.4598610000000001</v>
      </c>
      <c r="BE85">
        <v>1.535901</v>
      </c>
      <c r="BF85">
        <v>1.4975989999999999</v>
      </c>
      <c r="BG85">
        <v>1.7665169999999999</v>
      </c>
      <c r="BH85">
        <v>1.453363</v>
      </c>
      <c r="BI85">
        <v>1.4753309999999999</v>
      </c>
      <c r="BJ85">
        <v>1.548964</v>
      </c>
      <c r="BK85">
        <v>1.4833289999999999</v>
      </c>
      <c r="BL85">
        <v>1.5268699999999999</v>
      </c>
      <c r="BM85">
        <v>1.4741789999999999</v>
      </c>
      <c r="BN85">
        <v>1.5752569999999999</v>
      </c>
    </row>
    <row r="86" spans="1:66">
      <c r="A86">
        <v>62.747222000000001</v>
      </c>
      <c r="B86" s="2">
        <v>2.6144675925925926</v>
      </c>
      <c r="C86">
        <v>1.5735170000000001</v>
      </c>
      <c r="D86">
        <v>1.456769</v>
      </c>
      <c r="E86">
        <v>1.4606950000000001</v>
      </c>
      <c r="F86">
        <v>1.4876879999999999</v>
      </c>
      <c r="G86">
        <v>0.162464</v>
      </c>
      <c r="H86">
        <v>0.27011000000000002</v>
      </c>
      <c r="I86">
        <v>0.19491900000000001</v>
      </c>
      <c r="J86">
        <v>0.26567400000000002</v>
      </c>
      <c r="K86">
        <v>1.684712</v>
      </c>
      <c r="L86">
        <v>1.573194</v>
      </c>
      <c r="M86">
        <v>1.7571490000000001</v>
      </c>
      <c r="N86">
        <v>1.6718599999999999</v>
      </c>
      <c r="O86">
        <v>1.6403239999999999</v>
      </c>
      <c r="P86">
        <v>1.6589670000000001</v>
      </c>
      <c r="Q86">
        <v>1.6428119999999999</v>
      </c>
      <c r="R86">
        <v>1.5505389999999999</v>
      </c>
      <c r="S86">
        <v>1.8507910000000001</v>
      </c>
      <c r="T86">
        <v>1.5844240000000001</v>
      </c>
      <c r="U86">
        <v>1.5264340000000001</v>
      </c>
      <c r="V86">
        <v>1.3260270000000001</v>
      </c>
      <c r="W86">
        <v>1.375702</v>
      </c>
      <c r="X86">
        <v>1.450339</v>
      </c>
      <c r="Y86">
        <v>1.4890330000000001</v>
      </c>
      <c r="Z86">
        <v>1.571267</v>
      </c>
      <c r="AA86">
        <v>0.187052</v>
      </c>
      <c r="AB86">
        <v>1.7777160000000001</v>
      </c>
      <c r="AC86">
        <v>1.7924519999999999</v>
      </c>
      <c r="AD86">
        <v>1.5250859999999999</v>
      </c>
      <c r="AE86">
        <v>1.4231259999999999</v>
      </c>
      <c r="AF86">
        <v>1.4653449999999999</v>
      </c>
      <c r="AG86">
        <v>1.4136569999999999</v>
      </c>
      <c r="AH86">
        <v>1.4650589999999999</v>
      </c>
      <c r="AI86">
        <v>1.7903180000000001</v>
      </c>
      <c r="AJ86">
        <v>2.2221259999999998</v>
      </c>
      <c r="AK86">
        <v>1.940658</v>
      </c>
      <c r="AL86">
        <v>1.623888</v>
      </c>
      <c r="AM86">
        <v>1.4314579999999999</v>
      </c>
      <c r="AN86">
        <v>1.4315450000000001</v>
      </c>
      <c r="AO86">
        <v>1.420539</v>
      </c>
      <c r="AP86">
        <v>1.5131239999999999</v>
      </c>
      <c r="AQ86">
        <v>1.619934</v>
      </c>
      <c r="AR86">
        <v>1.4285049999999999</v>
      </c>
      <c r="AS86">
        <v>1.5031779999999999</v>
      </c>
      <c r="AT86">
        <v>1.3055399999999999</v>
      </c>
      <c r="AU86">
        <v>1.284529</v>
      </c>
      <c r="AV86">
        <v>1.240054</v>
      </c>
      <c r="AW86">
        <v>1.5212699999999999</v>
      </c>
      <c r="AX86">
        <v>1.4382870000000001</v>
      </c>
      <c r="AY86">
        <v>2.1190639999999998</v>
      </c>
      <c r="AZ86">
        <v>1.481214</v>
      </c>
      <c r="BA86">
        <v>1.658177</v>
      </c>
      <c r="BB86">
        <v>1.571115</v>
      </c>
      <c r="BC86">
        <v>1.410447</v>
      </c>
      <c r="BD86">
        <v>1.458745</v>
      </c>
      <c r="BE86">
        <v>1.53746</v>
      </c>
      <c r="BF86">
        <v>1.494518</v>
      </c>
      <c r="BG86">
        <v>1.7706360000000001</v>
      </c>
      <c r="BH86">
        <v>1.4492050000000001</v>
      </c>
      <c r="BI86">
        <v>1.4753480000000001</v>
      </c>
      <c r="BJ86">
        <v>1.550886</v>
      </c>
      <c r="BK86">
        <v>1.4906919999999999</v>
      </c>
      <c r="BL86">
        <v>1.525272</v>
      </c>
      <c r="BM86">
        <v>1.4771129999999999</v>
      </c>
      <c r="BN86">
        <v>1.578303</v>
      </c>
    </row>
    <row r="87" spans="1:66">
      <c r="A87">
        <v>63.747222000000001</v>
      </c>
      <c r="B87" s="2">
        <v>2.6561342592592592</v>
      </c>
      <c r="C87">
        <v>1.5721270000000001</v>
      </c>
      <c r="D87">
        <v>1.454507</v>
      </c>
      <c r="E87">
        <v>1.459379</v>
      </c>
      <c r="F87">
        <v>1.4847319999999999</v>
      </c>
      <c r="G87">
        <v>0.16003100000000001</v>
      </c>
      <c r="H87">
        <v>0.26525599999999999</v>
      </c>
      <c r="I87">
        <v>0.19279399999999999</v>
      </c>
      <c r="J87">
        <v>0.26349699999999998</v>
      </c>
      <c r="K87">
        <v>1.7147049999999999</v>
      </c>
      <c r="L87">
        <v>1.5994619999999999</v>
      </c>
      <c r="M87">
        <v>1.785166</v>
      </c>
      <c r="N87">
        <v>1.7064220000000001</v>
      </c>
      <c r="O87">
        <v>1.641929</v>
      </c>
      <c r="P87">
        <v>1.658596</v>
      </c>
      <c r="Q87">
        <v>1.646074</v>
      </c>
      <c r="R87">
        <v>1.5537719999999999</v>
      </c>
      <c r="S87">
        <v>1.858171</v>
      </c>
      <c r="T87">
        <v>1.587197</v>
      </c>
      <c r="U87">
        <v>1.527112</v>
      </c>
      <c r="V87">
        <v>1.326573</v>
      </c>
      <c r="W87">
        <v>1.3704099999999999</v>
      </c>
      <c r="X87">
        <v>1.447889</v>
      </c>
      <c r="Y87">
        <v>1.4873069999999999</v>
      </c>
      <c r="Z87">
        <v>1.5727629999999999</v>
      </c>
      <c r="AA87">
        <v>0.186746</v>
      </c>
      <c r="AB87">
        <v>1.80389</v>
      </c>
      <c r="AC87">
        <v>1.798249</v>
      </c>
      <c r="AD87">
        <v>1.5181439999999999</v>
      </c>
      <c r="AE87">
        <v>1.42347</v>
      </c>
      <c r="AF87">
        <v>1.4615579999999999</v>
      </c>
      <c r="AG87">
        <v>1.414477</v>
      </c>
      <c r="AH87">
        <v>1.4631559999999999</v>
      </c>
      <c r="AI87">
        <v>1.7945629999999999</v>
      </c>
      <c r="AJ87">
        <v>2.2320950000000002</v>
      </c>
      <c r="AK87">
        <v>1.930771</v>
      </c>
      <c r="AL87">
        <v>1.6183149999999999</v>
      </c>
      <c r="AM87">
        <v>1.4262859999999999</v>
      </c>
      <c r="AN87">
        <v>1.431651</v>
      </c>
      <c r="AO87">
        <v>1.418523</v>
      </c>
      <c r="AP87">
        <v>1.506078</v>
      </c>
      <c r="AQ87">
        <v>1.6252629999999999</v>
      </c>
      <c r="AR87">
        <v>1.426477</v>
      </c>
      <c r="AS87">
        <v>1.500154</v>
      </c>
      <c r="AT87">
        <v>1.300049</v>
      </c>
      <c r="AU87">
        <v>1.2850299999999999</v>
      </c>
      <c r="AV87">
        <v>1.244572</v>
      </c>
      <c r="AW87">
        <v>1.522894</v>
      </c>
      <c r="AX87">
        <v>1.4345909999999999</v>
      </c>
      <c r="AY87">
        <v>2.1388280000000002</v>
      </c>
      <c r="AZ87">
        <v>1.4833940000000001</v>
      </c>
      <c r="BA87">
        <v>1.666423</v>
      </c>
      <c r="BB87">
        <v>1.559277</v>
      </c>
      <c r="BC87">
        <v>1.4121939999999999</v>
      </c>
      <c r="BD87">
        <v>1.4601459999999999</v>
      </c>
      <c r="BE87">
        <v>1.540168</v>
      </c>
      <c r="BF87">
        <v>1.482853</v>
      </c>
      <c r="BG87">
        <v>1.7734760000000001</v>
      </c>
      <c r="BH87">
        <v>1.4527190000000001</v>
      </c>
      <c r="BI87">
        <v>1.471357</v>
      </c>
      <c r="BJ87">
        <v>1.5528500000000001</v>
      </c>
      <c r="BK87">
        <v>1.493017</v>
      </c>
      <c r="BL87">
        <v>1.5280910000000001</v>
      </c>
      <c r="BM87">
        <v>1.477357</v>
      </c>
      <c r="BN87">
        <v>1.5805089999999999</v>
      </c>
    </row>
    <row r="88" spans="1:66">
      <c r="A88">
        <v>64.747500000000002</v>
      </c>
      <c r="B88" s="2">
        <v>2.6978124999999999</v>
      </c>
      <c r="C88">
        <v>1.577048</v>
      </c>
      <c r="D88">
        <v>1.4541440000000001</v>
      </c>
      <c r="E88">
        <v>1.4530050000000001</v>
      </c>
      <c r="F88">
        <v>1.479814</v>
      </c>
      <c r="G88">
        <v>0.15437999999999999</v>
      </c>
      <c r="H88">
        <v>0.26071800000000001</v>
      </c>
      <c r="I88">
        <v>0.18867100000000001</v>
      </c>
      <c r="J88">
        <v>0.26188600000000001</v>
      </c>
      <c r="K88">
        <v>1.7483569999999999</v>
      </c>
      <c r="L88">
        <v>1.6281049999999999</v>
      </c>
      <c r="M88">
        <v>1.819577</v>
      </c>
      <c r="N88">
        <v>1.731722</v>
      </c>
      <c r="O88">
        <v>1.6474740000000001</v>
      </c>
      <c r="P88">
        <v>1.662126</v>
      </c>
      <c r="Q88">
        <v>1.645</v>
      </c>
      <c r="R88">
        <v>1.551884</v>
      </c>
      <c r="S88">
        <v>1.8618699999999999</v>
      </c>
      <c r="T88">
        <v>1.5968979999999999</v>
      </c>
      <c r="U88">
        <v>1.530405</v>
      </c>
      <c r="V88">
        <v>1.32518</v>
      </c>
      <c r="W88">
        <v>1.369791</v>
      </c>
      <c r="X88">
        <v>1.4486349999999999</v>
      </c>
      <c r="Y88">
        <v>1.4898929999999999</v>
      </c>
      <c r="Z88">
        <v>1.579216</v>
      </c>
      <c r="AA88">
        <v>0.18465699999999999</v>
      </c>
      <c r="AB88">
        <v>1.8274239999999999</v>
      </c>
      <c r="AC88">
        <v>1.8036289999999999</v>
      </c>
      <c r="AD88">
        <v>1.5262990000000001</v>
      </c>
      <c r="AE88">
        <v>1.4235370000000001</v>
      </c>
      <c r="AF88">
        <v>1.466799</v>
      </c>
      <c r="AG88">
        <v>1.4170879999999999</v>
      </c>
      <c r="AH88">
        <v>1.466391</v>
      </c>
      <c r="AI88">
        <v>1.8075950000000001</v>
      </c>
      <c r="AJ88">
        <v>2.2408299999999999</v>
      </c>
      <c r="AK88">
        <v>1.9284570000000001</v>
      </c>
      <c r="AL88">
        <v>1.625834</v>
      </c>
      <c r="AM88">
        <v>1.427673</v>
      </c>
      <c r="AN88">
        <v>1.427038</v>
      </c>
      <c r="AO88">
        <v>1.416285</v>
      </c>
      <c r="AP88">
        <v>1.503817</v>
      </c>
      <c r="AQ88">
        <v>1.6266879999999999</v>
      </c>
      <c r="AR88">
        <v>1.4296610000000001</v>
      </c>
      <c r="AS88">
        <v>1.4979420000000001</v>
      </c>
      <c r="AT88">
        <v>1.3054680000000001</v>
      </c>
      <c r="AU88">
        <v>1.2829060000000001</v>
      </c>
      <c r="AV88">
        <v>1.2485539999999999</v>
      </c>
      <c r="AW88">
        <v>1.518977</v>
      </c>
      <c r="AX88">
        <v>1.4366589999999999</v>
      </c>
      <c r="AY88">
        <v>2.1599159999999999</v>
      </c>
      <c r="AZ88">
        <v>1.4884850000000001</v>
      </c>
      <c r="BA88">
        <v>1.673664</v>
      </c>
      <c r="BB88">
        <v>1.5649960000000001</v>
      </c>
      <c r="BC88">
        <v>1.4147320000000001</v>
      </c>
      <c r="BD88">
        <v>1.458385</v>
      </c>
      <c r="BE88">
        <v>1.538208</v>
      </c>
      <c r="BF88">
        <v>1.4805029999999999</v>
      </c>
      <c r="BG88">
        <v>1.7759609999999999</v>
      </c>
      <c r="BH88">
        <v>1.456197</v>
      </c>
      <c r="BI88">
        <v>1.4700930000000001</v>
      </c>
      <c r="BJ88">
        <v>1.556125</v>
      </c>
      <c r="BK88">
        <v>1.491298</v>
      </c>
      <c r="BL88">
        <v>1.5342249999999999</v>
      </c>
      <c r="BM88">
        <v>1.4748939999999999</v>
      </c>
      <c r="BN88">
        <v>1.5844560000000001</v>
      </c>
    </row>
    <row r="89" spans="1:66">
      <c r="A89">
        <v>65.747500000000002</v>
      </c>
      <c r="B89" s="2">
        <v>2.7394791666666669</v>
      </c>
      <c r="C89">
        <v>1.5655650000000001</v>
      </c>
      <c r="D89">
        <v>1.447595</v>
      </c>
      <c r="E89">
        <v>1.4543900000000001</v>
      </c>
      <c r="F89">
        <v>1.480718</v>
      </c>
      <c r="G89">
        <v>0.15101100000000001</v>
      </c>
      <c r="H89">
        <v>0.25595299999999999</v>
      </c>
      <c r="I89">
        <v>0.187888</v>
      </c>
      <c r="J89">
        <v>0.25826199999999999</v>
      </c>
      <c r="K89">
        <v>1.7891319999999999</v>
      </c>
      <c r="L89">
        <v>1.6567130000000001</v>
      </c>
      <c r="M89">
        <v>1.850943</v>
      </c>
      <c r="N89">
        <v>1.7650060000000001</v>
      </c>
      <c r="O89">
        <v>1.650048</v>
      </c>
      <c r="P89">
        <v>1.663651</v>
      </c>
      <c r="Q89">
        <v>1.644736</v>
      </c>
      <c r="R89">
        <v>1.5557810000000001</v>
      </c>
      <c r="S89">
        <v>1.87157</v>
      </c>
      <c r="T89">
        <v>1.594911</v>
      </c>
      <c r="U89">
        <v>1.536667</v>
      </c>
      <c r="V89">
        <v>1.3206580000000001</v>
      </c>
      <c r="W89">
        <v>1.368336</v>
      </c>
      <c r="X89">
        <v>1.4515670000000001</v>
      </c>
      <c r="Y89">
        <v>1.4916990000000001</v>
      </c>
      <c r="Z89">
        <v>1.5747910000000001</v>
      </c>
      <c r="AA89">
        <v>0.18567600000000001</v>
      </c>
      <c r="AB89">
        <v>1.8525469999999999</v>
      </c>
      <c r="AC89">
        <v>1.8058529999999999</v>
      </c>
      <c r="AD89">
        <v>1.5273270000000001</v>
      </c>
      <c r="AE89">
        <v>1.4207069999999999</v>
      </c>
      <c r="AF89">
        <v>1.4624619999999999</v>
      </c>
      <c r="AG89">
        <v>1.4199619999999999</v>
      </c>
      <c r="AH89">
        <v>1.470852</v>
      </c>
      <c r="AI89">
        <v>1.812983</v>
      </c>
      <c r="AJ89">
        <v>2.2476889999999998</v>
      </c>
      <c r="AK89">
        <v>1.92031</v>
      </c>
      <c r="AL89">
        <v>1.6184799999999999</v>
      </c>
      <c r="AM89">
        <v>1.423462</v>
      </c>
      <c r="AN89">
        <v>1.430102</v>
      </c>
      <c r="AO89">
        <v>1.4139349999999999</v>
      </c>
      <c r="AP89">
        <v>1.503833</v>
      </c>
      <c r="AQ89">
        <v>1.6264209999999999</v>
      </c>
      <c r="AR89">
        <v>1.430194</v>
      </c>
      <c r="AS89">
        <v>1.4913650000000001</v>
      </c>
      <c r="AT89">
        <v>1.3041910000000001</v>
      </c>
      <c r="AU89">
        <v>1.282089</v>
      </c>
      <c r="AV89">
        <v>1.250718</v>
      </c>
      <c r="AW89">
        <v>1.5238719999999999</v>
      </c>
      <c r="AX89">
        <v>1.433646</v>
      </c>
      <c r="AY89">
        <v>2.1763180000000002</v>
      </c>
      <c r="AZ89">
        <v>1.500661</v>
      </c>
      <c r="BA89">
        <v>1.674493</v>
      </c>
      <c r="BB89">
        <v>1.571947</v>
      </c>
      <c r="BC89">
        <v>1.4174500000000001</v>
      </c>
      <c r="BD89">
        <v>1.4588890000000001</v>
      </c>
      <c r="BE89">
        <v>1.5388850000000001</v>
      </c>
      <c r="BF89">
        <v>1.4827710000000001</v>
      </c>
      <c r="BG89">
        <v>1.7813110000000001</v>
      </c>
      <c r="BH89">
        <v>1.459479</v>
      </c>
      <c r="BI89">
        <v>1.4726790000000001</v>
      </c>
      <c r="BJ89">
        <v>1.5547070000000001</v>
      </c>
      <c r="BK89">
        <v>1.491439</v>
      </c>
      <c r="BL89">
        <v>1.535738</v>
      </c>
      <c r="BM89">
        <v>1.4721850000000001</v>
      </c>
      <c r="BN89">
        <v>1.5782959999999999</v>
      </c>
    </row>
    <row r="90" spans="1:66">
      <c r="A90">
        <v>66.747500000000002</v>
      </c>
      <c r="B90" s="2">
        <v>2.7811458333333334</v>
      </c>
      <c r="C90">
        <v>1.563269</v>
      </c>
      <c r="D90">
        <v>1.443119</v>
      </c>
      <c r="E90">
        <v>1.459481</v>
      </c>
      <c r="F90">
        <v>1.483806</v>
      </c>
      <c r="G90">
        <v>0.14398900000000001</v>
      </c>
      <c r="H90">
        <v>0.24956300000000001</v>
      </c>
      <c r="I90">
        <v>0.184641</v>
      </c>
      <c r="J90">
        <v>0.253164</v>
      </c>
      <c r="K90">
        <v>1.827189</v>
      </c>
      <c r="L90">
        <v>1.6927479999999999</v>
      </c>
      <c r="M90">
        <v>1.8851819999999999</v>
      </c>
      <c r="N90">
        <v>1.800926</v>
      </c>
      <c r="O90">
        <v>1.655303</v>
      </c>
      <c r="P90">
        <v>1.6669400000000001</v>
      </c>
      <c r="Q90">
        <v>1.650196</v>
      </c>
      <c r="R90">
        <v>1.558727</v>
      </c>
      <c r="S90">
        <v>1.8767990000000001</v>
      </c>
      <c r="T90">
        <v>1.6010340000000001</v>
      </c>
      <c r="U90">
        <v>1.5414049999999999</v>
      </c>
      <c r="V90">
        <v>1.3196540000000001</v>
      </c>
      <c r="W90">
        <v>1.3661970000000001</v>
      </c>
      <c r="X90">
        <v>1.4482360000000001</v>
      </c>
      <c r="Y90">
        <v>1.4881740000000001</v>
      </c>
      <c r="Z90">
        <v>1.574389</v>
      </c>
      <c r="AA90">
        <v>0.181862</v>
      </c>
      <c r="AB90">
        <v>1.8702190000000001</v>
      </c>
      <c r="AC90">
        <v>1.808754</v>
      </c>
      <c r="AD90">
        <v>1.5236149999999999</v>
      </c>
      <c r="AE90">
        <v>1.4230510000000001</v>
      </c>
      <c r="AF90">
        <v>1.467822</v>
      </c>
      <c r="AG90">
        <v>1.4212210000000001</v>
      </c>
      <c r="AH90">
        <v>1.4677439999999999</v>
      </c>
      <c r="AI90">
        <v>1.8193010000000001</v>
      </c>
      <c r="AJ90">
        <v>2.2520479999999998</v>
      </c>
      <c r="AK90">
        <v>1.910458</v>
      </c>
      <c r="AL90">
        <v>1.6159399999999999</v>
      </c>
      <c r="AM90">
        <v>1.423619</v>
      </c>
      <c r="AN90">
        <v>1.428077</v>
      </c>
      <c r="AO90">
        <v>1.413573</v>
      </c>
      <c r="AP90">
        <v>1.503898</v>
      </c>
      <c r="AQ90">
        <v>1.630709</v>
      </c>
      <c r="AR90">
        <v>1.4283619999999999</v>
      </c>
      <c r="AS90">
        <v>1.500535</v>
      </c>
      <c r="AT90">
        <v>1.306155</v>
      </c>
      <c r="AU90">
        <v>1.286157</v>
      </c>
      <c r="AV90">
        <v>1.249687</v>
      </c>
      <c r="AW90">
        <v>1.5176829999999999</v>
      </c>
      <c r="AX90">
        <v>1.435932</v>
      </c>
      <c r="AY90">
        <v>2.195033</v>
      </c>
      <c r="AZ90">
        <v>1.5071920000000001</v>
      </c>
      <c r="BA90">
        <v>1.6728940000000001</v>
      </c>
      <c r="BB90">
        <v>1.56751</v>
      </c>
      <c r="BC90">
        <v>1.4136219999999999</v>
      </c>
      <c r="BD90">
        <v>1.46218</v>
      </c>
      <c r="BE90">
        <v>1.528537</v>
      </c>
      <c r="BF90">
        <v>1.4775130000000001</v>
      </c>
      <c r="BG90">
        <v>1.787801</v>
      </c>
      <c r="BH90">
        <v>1.458143</v>
      </c>
      <c r="BI90">
        <v>1.474655</v>
      </c>
      <c r="BJ90">
        <v>1.554578</v>
      </c>
      <c r="BK90">
        <v>1.4921040000000001</v>
      </c>
      <c r="BL90">
        <v>1.5357529999999999</v>
      </c>
      <c r="BM90">
        <v>1.4710840000000001</v>
      </c>
      <c r="BN90">
        <v>1.5766929999999999</v>
      </c>
    </row>
    <row r="91" spans="1:66">
      <c r="A91">
        <v>67.747500000000002</v>
      </c>
      <c r="B91" s="2">
        <v>2.8228124999999999</v>
      </c>
      <c r="C91">
        <v>1.5662370000000001</v>
      </c>
      <c r="D91">
        <v>1.437017</v>
      </c>
      <c r="E91">
        <v>1.457363</v>
      </c>
      <c r="F91">
        <v>1.4846550000000001</v>
      </c>
      <c r="G91">
        <v>0.14078599999999999</v>
      </c>
      <c r="H91">
        <v>0.24665500000000001</v>
      </c>
      <c r="I91">
        <v>0.18249399999999999</v>
      </c>
      <c r="J91">
        <v>0.251693</v>
      </c>
      <c r="K91">
        <v>1.8716159999999999</v>
      </c>
      <c r="L91">
        <v>1.7321329999999999</v>
      </c>
      <c r="M91">
        <v>1.925799</v>
      </c>
      <c r="N91">
        <v>1.842411</v>
      </c>
      <c r="O91">
        <v>1.6504669999999999</v>
      </c>
      <c r="P91">
        <v>1.6593329999999999</v>
      </c>
      <c r="Q91">
        <v>1.648374</v>
      </c>
      <c r="R91">
        <v>1.5560529999999999</v>
      </c>
      <c r="S91">
        <v>1.87958</v>
      </c>
      <c r="T91">
        <v>1.598625</v>
      </c>
      <c r="U91">
        <v>1.5372870000000001</v>
      </c>
      <c r="V91">
        <v>1.326325</v>
      </c>
      <c r="W91">
        <v>1.3674789999999999</v>
      </c>
      <c r="X91">
        <v>1.4487509999999999</v>
      </c>
      <c r="Y91">
        <v>1.494901</v>
      </c>
      <c r="Z91">
        <v>1.5813090000000001</v>
      </c>
      <c r="AA91">
        <v>0.18294299999999999</v>
      </c>
      <c r="AB91">
        <v>1.8909469999999999</v>
      </c>
      <c r="AC91">
        <v>1.816756</v>
      </c>
      <c r="AD91">
        <v>1.5312829999999999</v>
      </c>
      <c r="AE91">
        <v>1.4270370000000001</v>
      </c>
      <c r="AF91">
        <v>1.4652240000000001</v>
      </c>
      <c r="AG91">
        <v>1.422634</v>
      </c>
      <c r="AH91">
        <v>1.4664470000000001</v>
      </c>
      <c r="AI91">
        <v>1.8264339999999999</v>
      </c>
      <c r="AJ91">
        <v>2.254289</v>
      </c>
      <c r="AK91">
        <v>1.898423</v>
      </c>
      <c r="AL91">
        <v>1.610994</v>
      </c>
      <c r="AM91">
        <v>1.4211510000000001</v>
      </c>
      <c r="AN91">
        <v>1.421181</v>
      </c>
      <c r="AO91">
        <v>1.4089830000000001</v>
      </c>
      <c r="AP91">
        <v>1.509838</v>
      </c>
      <c r="AQ91">
        <v>1.6333690000000001</v>
      </c>
      <c r="AR91">
        <v>1.426955</v>
      </c>
      <c r="AS91">
        <v>1.4999960000000001</v>
      </c>
      <c r="AT91">
        <v>1.2973920000000001</v>
      </c>
      <c r="AU91">
        <v>1.2820240000000001</v>
      </c>
      <c r="AV91">
        <v>1.2575769999999999</v>
      </c>
      <c r="AW91">
        <v>1.5179499999999999</v>
      </c>
      <c r="AX91">
        <v>1.4402740000000001</v>
      </c>
      <c r="AY91">
        <v>2.2183700000000002</v>
      </c>
      <c r="AZ91">
        <v>1.5126569999999999</v>
      </c>
      <c r="BA91">
        <v>1.678825</v>
      </c>
      <c r="BB91">
        <v>1.5719700000000001</v>
      </c>
      <c r="BC91">
        <v>1.414801</v>
      </c>
      <c r="BD91">
        <v>1.4680299999999999</v>
      </c>
      <c r="BE91">
        <v>1.528702</v>
      </c>
      <c r="BF91">
        <v>1.4760709999999999</v>
      </c>
      <c r="BG91">
        <v>1.789461</v>
      </c>
      <c r="BH91">
        <v>1.4619329999999999</v>
      </c>
      <c r="BI91">
        <v>1.476583</v>
      </c>
      <c r="BJ91">
        <v>1.5533920000000001</v>
      </c>
      <c r="BK91">
        <v>1.4941009999999999</v>
      </c>
      <c r="BL91">
        <v>1.538896</v>
      </c>
      <c r="BM91">
        <v>1.4734929999999999</v>
      </c>
      <c r="BN91">
        <v>1.57569</v>
      </c>
    </row>
    <row r="92" spans="1:66">
      <c r="A92">
        <v>68.747777999999997</v>
      </c>
      <c r="B92" s="2">
        <v>2.8644907407407412</v>
      </c>
      <c r="C92">
        <v>1.5679639999999999</v>
      </c>
      <c r="D92">
        <v>1.4378949999999999</v>
      </c>
      <c r="E92">
        <v>1.46122</v>
      </c>
      <c r="F92">
        <v>1.481439</v>
      </c>
      <c r="G92">
        <v>0.136403</v>
      </c>
      <c r="H92">
        <v>0.24302499999999999</v>
      </c>
      <c r="I92">
        <v>0.17935000000000001</v>
      </c>
      <c r="J92">
        <v>0.24723700000000001</v>
      </c>
      <c r="K92">
        <v>1.9069320000000001</v>
      </c>
      <c r="L92">
        <v>1.7654840000000001</v>
      </c>
      <c r="M92">
        <v>1.9686300000000001</v>
      </c>
      <c r="N92">
        <v>1.8795660000000001</v>
      </c>
      <c r="O92">
        <v>1.6539189999999999</v>
      </c>
      <c r="P92">
        <v>1.6628160000000001</v>
      </c>
      <c r="Q92">
        <v>1.646218</v>
      </c>
      <c r="R92">
        <v>1.5570189999999999</v>
      </c>
      <c r="S92">
        <v>1.8821019999999999</v>
      </c>
      <c r="T92">
        <v>1.599456</v>
      </c>
      <c r="U92">
        <v>1.539436</v>
      </c>
      <c r="V92">
        <v>1.323504</v>
      </c>
      <c r="W92">
        <v>1.365059</v>
      </c>
      <c r="X92">
        <v>1.4497310000000001</v>
      </c>
      <c r="Y92">
        <v>1.4909950000000001</v>
      </c>
      <c r="Z92">
        <v>1.581223</v>
      </c>
      <c r="AA92">
        <v>0.181118</v>
      </c>
      <c r="AB92">
        <v>1.913365</v>
      </c>
      <c r="AC92">
        <v>1.8244309999999999</v>
      </c>
      <c r="AD92">
        <v>1.533566</v>
      </c>
      <c r="AE92">
        <v>1.424801</v>
      </c>
      <c r="AF92">
        <v>1.465924</v>
      </c>
      <c r="AG92">
        <v>1.42645</v>
      </c>
      <c r="AH92">
        <v>1.4688969999999999</v>
      </c>
      <c r="AI92">
        <v>1.8367990000000001</v>
      </c>
      <c r="AJ92">
        <v>2.260062</v>
      </c>
      <c r="AK92">
        <v>1.888881</v>
      </c>
      <c r="AL92">
        <v>1.607947</v>
      </c>
      <c r="AM92">
        <v>1.419473</v>
      </c>
      <c r="AN92">
        <v>1.4220429999999999</v>
      </c>
      <c r="AO92">
        <v>1.4068750000000001</v>
      </c>
      <c r="AP92">
        <v>1.5119339999999999</v>
      </c>
      <c r="AQ92">
        <v>1.6337900000000001</v>
      </c>
      <c r="AR92">
        <v>1.4252229999999999</v>
      </c>
      <c r="AS92">
        <v>1.496178</v>
      </c>
      <c r="AT92">
        <v>1.2991569999999999</v>
      </c>
      <c r="AU92">
        <v>1.280206</v>
      </c>
      <c r="AV92">
        <v>1.2579880000000001</v>
      </c>
      <c r="AW92">
        <v>1.5129859999999999</v>
      </c>
      <c r="AX92">
        <v>1.441149</v>
      </c>
      <c r="AY92">
        <v>2.2459760000000002</v>
      </c>
      <c r="AZ92">
        <v>1.521757</v>
      </c>
      <c r="BA92">
        <v>1.6871339999999999</v>
      </c>
      <c r="BB92">
        <v>1.5724990000000001</v>
      </c>
      <c r="BC92">
        <v>1.417905</v>
      </c>
      <c r="BD92">
        <v>1.4582349999999999</v>
      </c>
      <c r="BE92">
        <v>1.5337259999999999</v>
      </c>
      <c r="BF92">
        <v>1.4755560000000001</v>
      </c>
      <c r="BG92">
        <v>1.794746</v>
      </c>
      <c r="BH92">
        <v>1.4662770000000001</v>
      </c>
      <c r="BI92">
        <v>1.477894</v>
      </c>
      <c r="BJ92">
        <v>1.556435</v>
      </c>
      <c r="BK92">
        <v>1.495422</v>
      </c>
      <c r="BL92">
        <v>1.536753</v>
      </c>
      <c r="BM92">
        <v>1.4743360000000001</v>
      </c>
      <c r="BN92">
        <v>1.5753680000000001</v>
      </c>
    </row>
    <row r="93" spans="1:66">
      <c r="A93">
        <v>69.747777999999997</v>
      </c>
      <c r="B93" s="2">
        <v>2.9061574074074077</v>
      </c>
      <c r="C93">
        <v>1.5685750000000001</v>
      </c>
      <c r="D93">
        <v>1.4412469999999999</v>
      </c>
      <c r="E93">
        <v>1.4650589999999999</v>
      </c>
      <c r="F93">
        <v>1.4843850000000001</v>
      </c>
      <c r="G93">
        <v>0.13197800000000001</v>
      </c>
      <c r="H93">
        <v>0.24097499999999999</v>
      </c>
      <c r="I93">
        <v>0.17685300000000001</v>
      </c>
      <c r="J93">
        <v>0.24546699999999999</v>
      </c>
      <c r="K93">
        <v>1.9375709999999999</v>
      </c>
      <c r="L93">
        <v>1.8050250000000001</v>
      </c>
      <c r="M93">
        <v>2.0066139999999999</v>
      </c>
      <c r="N93">
        <v>1.924714</v>
      </c>
      <c r="O93">
        <v>1.6584650000000001</v>
      </c>
      <c r="P93">
        <v>1.6633370000000001</v>
      </c>
      <c r="Q93">
        <v>1.6502270000000001</v>
      </c>
      <c r="R93">
        <v>1.553407</v>
      </c>
      <c r="S93">
        <v>1.8888659999999999</v>
      </c>
      <c r="T93">
        <v>1.6035809999999999</v>
      </c>
      <c r="U93">
        <v>1.5399149999999999</v>
      </c>
      <c r="V93">
        <v>1.3257080000000001</v>
      </c>
      <c r="W93">
        <v>1.3685099999999999</v>
      </c>
      <c r="X93">
        <v>1.4513100000000001</v>
      </c>
      <c r="Y93">
        <v>1.50125</v>
      </c>
      <c r="Z93">
        <v>1.5810649999999999</v>
      </c>
      <c r="AA93">
        <v>0.18135799999999999</v>
      </c>
      <c r="AB93">
        <v>1.9264730000000001</v>
      </c>
      <c r="AC93">
        <v>1.8226899999999999</v>
      </c>
      <c r="AD93">
        <v>1.5351459999999999</v>
      </c>
      <c r="AE93">
        <v>1.4275310000000001</v>
      </c>
      <c r="AF93">
        <v>1.4703930000000001</v>
      </c>
      <c r="AG93">
        <v>1.4281619999999999</v>
      </c>
      <c r="AH93">
        <v>1.4704919999999999</v>
      </c>
      <c r="AI93">
        <v>1.843782</v>
      </c>
      <c r="AJ93">
        <v>2.2605940000000002</v>
      </c>
      <c r="AK93">
        <v>1.877011</v>
      </c>
      <c r="AL93">
        <v>1.606733</v>
      </c>
      <c r="AM93">
        <v>1.410874</v>
      </c>
      <c r="AN93">
        <v>1.422526</v>
      </c>
      <c r="AO93">
        <v>1.406812</v>
      </c>
      <c r="AP93">
        <v>1.5119629999999999</v>
      </c>
      <c r="AQ93">
        <v>1.637321</v>
      </c>
      <c r="AR93">
        <v>1.4303790000000001</v>
      </c>
      <c r="AS93">
        <v>1.501684</v>
      </c>
      <c r="AT93">
        <v>1.2973950000000001</v>
      </c>
      <c r="AU93">
        <v>1.276956</v>
      </c>
      <c r="AV93">
        <v>1.263898</v>
      </c>
      <c r="AW93">
        <v>1.5105770000000001</v>
      </c>
      <c r="AX93">
        <v>1.4385460000000001</v>
      </c>
      <c r="AY93">
        <v>2.2674289999999999</v>
      </c>
      <c r="AZ93">
        <v>1.5311220000000001</v>
      </c>
      <c r="BA93">
        <v>1.683271</v>
      </c>
      <c r="BB93">
        <v>1.569761</v>
      </c>
      <c r="BC93">
        <v>1.418633</v>
      </c>
      <c r="BD93">
        <v>1.457967</v>
      </c>
      <c r="BE93">
        <v>1.537865</v>
      </c>
      <c r="BF93">
        <v>1.4710430000000001</v>
      </c>
      <c r="BG93">
        <v>1.7990679999999999</v>
      </c>
      <c r="BH93">
        <v>1.466013</v>
      </c>
      <c r="BI93">
        <v>1.482313</v>
      </c>
      <c r="BJ93">
        <v>1.5586260000000001</v>
      </c>
      <c r="BK93">
        <v>1.4976480000000001</v>
      </c>
      <c r="BL93">
        <v>1.5402420000000001</v>
      </c>
      <c r="BM93">
        <v>1.4696499999999999</v>
      </c>
      <c r="BN93">
        <v>1.5800190000000001</v>
      </c>
    </row>
    <row r="94" spans="1:66">
      <c r="A94">
        <v>70.747777999999997</v>
      </c>
      <c r="B94" s="2">
        <v>2.9478240740740742</v>
      </c>
      <c r="C94">
        <v>1.5693859999999999</v>
      </c>
      <c r="D94">
        <v>1.44323</v>
      </c>
      <c r="E94">
        <v>1.471535</v>
      </c>
      <c r="F94">
        <v>1.4803120000000001</v>
      </c>
      <c r="G94">
        <v>0.12797600000000001</v>
      </c>
      <c r="H94">
        <v>0.237038</v>
      </c>
      <c r="I94">
        <v>0.17461099999999999</v>
      </c>
      <c r="J94">
        <v>0.242315</v>
      </c>
      <c r="K94">
        <v>1.9857419999999999</v>
      </c>
      <c r="L94">
        <v>1.832409</v>
      </c>
      <c r="M94">
        <v>2.043485</v>
      </c>
      <c r="N94">
        <v>1.963573</v>
      </c>
      <c r="O94">
        <v>1.653294</v>
      </c>
      <c r="P94">
        <v>1.6680680000000001</v>
      </c>
      <c r="Q94">
        <v>1.6539980000000001</v>
      </c>
      <c r="R94">
        <v>1.554916</v>
      </c>
      <c r="S94">
        <v>1.89045</v>
      </c>
      <c r="T94">
        <v>1.6071329999999999</v>
      </c>
      <c r="U94">
        <v>1.541636</v>
      </c>
      <c r="V94">
        <v>1.3238620000000001</v>
      </c>
      <c r="W94">
        <v>1.3710370000000001</v>
      </c>
      <c r="X94">
        <v>1.446574</v>
      </c>
      <c r="Y94">
        <v>1.504626</v>
      </c>
      <c r="Z94">
        <v>1.5855939999999999</v>
      </c>
      <c r="AA94">
        <v>0.178226</v>
      </c>
      <c r="AB94">
        <v>1.943106</v>
      </c>
      <c r="AC94">
        <v>1.818314</v>
      </c>
      <c r="AD94">
        <v>1.526068</v>
      </c>
      <c r="AE94">
        <v>1.430053</v>
      </c>
      <c r="AF94">
        <v>1.472315</v>
      </c>
      <c r="AG94">
        <v>1.4302360000000001</v>
      </c>
      <c r="AH94">
        <v>1.469808</v>
      </c>
      <c r="AI94">
        <v>1.850014</v>
      </c>
      <c r="AJ94">
        <v>2.2625839999999999</v>
      </c>
      <c r="AK94">
        <v>1.863645</v>
      </c>
      <c r="AL94">
        <v>1.597496</v>
      </c>
      <c r="AM94">
        <v>1.4081250000000001</v>
      </c>
      <c r="AN94">
        <v>1.4106879999999999</v>
      </c>
      <c r="AO94">
        <v>1.4018900000000001</v>
      </c>
      <c r="AP94">
        <v>1.517012</v>
      </c>
      <c r="AQ94">
        <v>1.634091</v>
      </c>
      <c r="AR94">
        <v>1.4302969999999999</v>
      </c>
      <c r="AS94">
        <v>1.4984329999999999</v>
      </c>
      <c r="AT94">
        <v>1.298206</v>
      </c>
      <c r="AU94">
        <v>1.269193</v>
      </c>
      <c r="AV94">
        <v>1.262802</v>
      </c>
      <c r="AW94">
        <v>1.5093099999999999</v>
      </c>
      <c r="AX94">
        <v>1.438965</v>
      </c>
      <c r="AY94">
        <v>2.282203</v>
      </c>
      <c r="AZ94">
        <v>1.5453190000000001</v>
      </c>
      <c r="BA94">
        <v>1.685937</v>
      </c>
      <c r="BB94">
        <v>1.5733619999999999</v>
      </c>
      <c r="BC94">
        <v>1.423524</v>
      </c>
      <c r="BD94">
        <v>1.4577450000000001</v>
      </c>
      <c r="BE94">
        <v>1.540537</v>
      </c>
      <c r="BF94">
        <v>1.4701770000000001</v>
      </c>
      <c r="BG94">
        <v>1.798386</v>
      </c>
      <c r="BH94">
        <v>1.4654160000000001</v>
      </c>
      <c r="BI94">
        <v>1.4826170000000001</v>
      </c>
      <c r="BJ94">
        <v>1.5608</v>
      </c>
      <c r="BK94">
        <v>1.49796</v>
      </c>
      <c r="BL94">
        <v>1.540772</v>
      </c>
      <c r="BM94">
        <v>1.468434</v>
      </c>
      <c r="BN94">
        <v>1.577386</v>
      </c>
    </row>
    <row r="95" spans="1:66">
      <c r="A95">
        <v>71.747777999999997</v>
      </c>
      <c r="B95" s="2">
        <v>2.9894907407407412</v>
      </c>
      <c r="C95">
        <v>1.573024</v>
      </c>
      <c r="D95">
        <v>1.448372</v>
      </c>
      <c r="E95">
        <v>1.4720949999999999</v>
      </c>
      <c r="F95">
        <v>1.4817210000000001</v>
      </c>
      <c r="G95">
        <v>0.127612</v>
      </c>
      <c r="H95">
        <v>0.23316899999999999</v>
      </c>
      <c r="I95">
        <v>0.17166100000000001</v>
      </c>
      <c r="J95">
        <v>0.238345</v>
      </c>
      <c r="K95">
        <v>2.0156480000000001</v>
      </c>
      <c r="L95">
        <v>1.8683339999999999</v>
      </c>
      <c r="M95">
        <v>2.0824060000000002</v>
      </c>
      <c r="N95">
        <v>2.0034299999999998</v>
      </c>
      <c r="O95">
        <v>1.6570560000000001</v>
      </c>
      <c r="P95">
        <v>1.668631</v>
      </c>
      <c r="Q95">
        <v>1.6574880000000001</v>
      </c>
      <c r="R95">
        <v>1.5581480000000001</v>
      </c>
      <c r="S95">
        <v>1.896045</v>
      </c>
      <c r="T95">
        <v>1.604889</v>
      </c>
      <c r="U95">
        <v>1.540581</v>
      </c>
      <c r="V95">
        <v>1.32179</v>
      </c>
      <c r="W95">
        <v>1.3744449999999999</v>
      </c>
      <c r="X95">
        <v>1.451255</v>
      </c>
      <c r="Y95">
        <v>1.503145</v>
      </c>
      <c r="Z95">
        <v>1.5879700000000001</v>
      </c>
      <c r="AA95">
        <v>0.18007799999999999</v>
      </c>
      <c r="AB95">
        <v>1.961152</v>
      </c>
      <c r="AC95">
        <v>1.823456</v>
      </c>
      <c r="AD95">
        <v>1.5239769999999999</v>
      </c>
      <c r="AE95">
        <v>1.4347760000000001</v>
      </c>
      <c r="AF95">
        <v>1.476389</v>
      </c>
      <c r="AG95">
        <v>1.4363630000000001</v>
      </c>
      <c r="AH95">
        <v>1.4699629999999999</v>
      </c>
      <c r="AI95">
        <v>1.8563019999999999</v>
      </c>
      <c r="AJ95">
        <v>2.2650999999999999</v>
      </c>
      <c r="AK95">
        <v>1.8579380000000001</v>
      </c>
      <c r="AL95">
        <v>1.588927</v>
      </c>
      <c r="AM95">
        <v>1.40846</v>
      </c>
      <c r="AN95">
        <v>1.412779</v>
      </c>
      <c r="AO95">
        <v>1.395721</v>
      </c>
      <c r="AP95">
        <v>1.5204549999999999</v>
      </c>
      <c r="AQ95">
        <v>1.633308</v>
      </c>
      <c r="AR95">
        <v>1.4326270000000001</v>
      </c>
      <c r="AS95">
        <v>1.5008859999999999</v>
      </c>
      <c r="AT95">
        <v>1.3034289999999999</v>
      </c>
      <c r="AU95">
        <v>1.2720199999999999</v>
      </c>
      <c r="AV95">
        <v>1.264046</v>
      </c>
      <c r="AW95">
        <v>1.5105630000000001</v>
      </c>
      <c r="AX95">
        <v>1.4454149999999999</v>
      </c>
      <c r="AY95">
        <v>2.3098190000000001</v>
      </c>
      <c r="AZ95">
        <v>1.5634669999999999</v>
      </c>
      <c r="BA95">
        <v>1.693133</v>
      </c>
      <c r="BB95">
        <v>1.5719620000000001</v>
      </c>
      <c r="BC95">
        <v>1.4255880000000001</v>
      </c>
      <c r="BD95">
        <v>1.455532</v>
      </c>
      <c r="BE95">
        <v>1.5373049999999999</v>
      </c>
      <c r="BF95">
        <v>1.4760519999999999</v>
      </c>
      <c r="BG95">
        <v>1.801016</v>
      </c>
      <c r="BH95">
        <v>1.4739530000000001</v>
      </c>
      <c r="BI95">
        <v>1.4875670000000001</v>
      </c>
      <c r="BJ95">
        <v>1.565736</v>
      </c>
      <c r="BK95">
        <v>1.5034559999999999</v>
      </c>
      <c r="BL95">
        <v>1.547261</v>
      </c>
      <c r="BM95">
        <v>1.473479</v>
      </c>
      <c r="BN95">
        <v>1.5816600000000001</v>
      </c>
    </row>
    <row r="96" spans="1:66">
      <c r="A96">
        <v>72.747777999999997</v>
      </c>
      <c r="B96" s="2">
        <v>3.0311574074074077</v>
      </c>
      <c r="C96">
        <v>1.578209</v>
      </c>
      <c r="D96">
        <v>1.4492320000000001</v>
      </c>
      <c r="E96">
        <v>1.4729760000000001</v>
      </c>
      <c r="F96">
        <v>1.48384</v>
      </c>
      <c r="G96">
        <v>0.123539</v>
      </c>
      <c r="H96">
        <v>0.23041900000000001</v>
      </c>
      <c r="I96">
        <v>0.168153</v>
      </c>
      <c r="J96">
        <v>0.23486299999999999</v>
      </c>
      <c r="K96">
        <v>2.0545550000000001</v>
      </c>
      <c r="L96">
        <v>1.909545</v>
      </c>
      <c r="M96">
        <v>2.1189840000000002</v>
      </c>
      <c r="N96">
        <v>2.0520610000000001</v>
      </c>
      <c r="O96">
        <v>1.6546989999999999</v>
      </c>
      <c r="P96">
        <v>1.6653530000000001</v>
      </c>
      <c r="Q96">
        <v>1.649737</v>
      </c>
      <c r="R96">
        <v>1.5540719999999999</v>
      </c>
      <c r="S96">
        <v>1.895108</v>
      </c>
      <c r="T96">
        <v>1.6046400000000001</v>
      </c>
      <c r="U96">
        <v>1.5434110000000001</v>
      </c>
      <c r="V96">
        <v>1.3232079999999999</v>
      </c>
      <c r="W96">
        <v>1.3746670000000001</v>
      </c>
      <c r="X96">
        <v>1.4541919999999999</v>
      </c>
      <c r="Y96">
        <v>1.504877</v>
      </c>
      <c r="Z96">
        <v>1.586128</v>
      </c>
      <c r="AA96">
        <v>0.18012700000000001</v>
      </c>
      <c r="AB96">
        <v>1.9794339999999999</v>
      </c>
      <c r="AC96">
        <v>1.8303879999999999</v>
      </c>
      <c r="AD96">
        <v>1.5212410000000001</v>
      </c>
      <c r="AE96">
        <v>1.4326669999999999</v>
      </c>
      <c r="AF96">
        <v>1.4768969999999999</v>
      </c>
      <c r="AG96">
        <v>1.435732</v>
      </c>
      <c r="AH96">
        <v>1.47207</v>
      </c>
      <c r="AI96">
        <v>1.8652550000000001</v>
      </c>
      <c r="AJ96">
        <v>2.2697630000000002</v>
      </c>
      <c r="AK96">
        <v>1.8480529999999999</v>
      </c>
      <c r="AL96">
        <v>1.5790500000000001</v>
      </c>
      <c r="AM96">
        <v>1.4087559999999999</v>
      </c>
      <c r="AN96">
        <v>1.411734</v>
      </c>
      <c r="AO96">
        <v>1.394433</v>
      </c>
      <c r="AP96">
        <v>1.5138100000000001</v>
      </c>
      <c r="AQ96">
        <v>1.627205</v>
      </c>
      <c r="AR96">
        <v>1.428356</v>
      </c>
      <c r="AS96">
        <v>1.501824</v>
      </c>
      <c r="AT96">
        <v>1.3020179999999999</v>
      </c>
      <c r="AU96">
        <v>1.2699670000000001</v>
      </c>
      <c r="AV96">
        <v>1.2616430000000001</v>
      </c>
      <c r="AW96">
        <v>1.5092559999999999</v>
      </c>
      <c r="AX96">
        <v>1.4475070000000001</v>
      </c>
      <c r="AY96">
        <v>2.3308499999999999</v>
      </c>
      <c r="AZ96">
        <v>1.5731630000000001</v>
      </c>
      <c r="BA96">
        <v>1.6985669999999999</v>
      </c>
      <c r="BB96">
        <v>1.568454</v>
      </c>
      <c r="BC96">
        <v>1.423719</v>
      </c>
      <c r="BD96">
        <v>1.46027</v>
      </c>
      <c r="BE96">
        <v>1.538362</v>
      </c>
      <c r="BF96">
        <v>1.4733540000000001</v>
      </c>
      <c r="BG96">
        <v>1.803776</v>
      </c>
      <c r="BH96">
        <v>1.4748019999999999</v>
      </c>
      <c r="BI96">
        <v>1.49318</v>
      </c>
      <c r="BJ96">
        <v>1.5671839999999999</v>
      </c>
      <c r="BK96">
        <v>1.5061370000000001</v>
      </c>
      <c r="BL96">
        <v>1.5478730000000001</v>
      </c>
      <c r="BM96">
        <v>1.4704600000000001</v>
      </c>
      <c r="BN96">
        <v>1.5815269999999999</v>
      </c>
    </row>
    <row r="97" spans="1:66">
      <c r="A97">
        <v>73.747777999999997</v>
      </c>
      <c r="B97" s="2">
        <v>3.0728240740740742</v>
      </c>
      <c r="C97">
        <v>1.581137</v>
      </c>
      <c r="D97">
        <v>1.453911</v>
      </c>
      <c r="E97">
        <v>1.4735130000000001</v>
      </c>
      <c r="F97">
        <v>1.486915</v>
      </c>
      <c r="G97">
        <v>0.119689</v>
      </c>
      <c r="H97">
        <v>0.22716800000000001</v>
      </c>
      <c r="I97">
        <v>0.165433</v>
      </c>
      <c r="J97">
        <v>0.23166500000000001</v>
      </c>
      <c r="K97">
        <v>2.0934460000000001</v>
      </c>
      <c r="L97">
        <v>1.947786</v>
      </c>
      <c r="M97">
        <v>2.159198</v>
      </c>
      <c r="N97">
        <v>2.098185</v>
      </c>
      <c r="O97">
        <v>1.6541809999999999</v>
      </c>
      <c r="P97">
        <v>1.6634610000000001</v>
      </c>
      <c r="Q97">
        <v>1.6572910000000001</v>
      </c>
      <c r="R97">
        <v>1.554562</v>
      </c>
      <c r="S97">
        <v>1.896299</v>
      </c>
      <c r="T97">
        <v>1.6072789999999999</v>
      </c>
      <c r="U97">
        <v>1.5450410000000001</v>
      </c>
      <c r="V97">
        <v>1.3245469999999999</v>
      </c>
      <c r="W97">
        <v>1.374444</v>
      </c>
      <c r="X97">
        <v>1.4491810000000001</v>
      </c>
      <c r="Y97">
        <v>1.513423</v>
      </c>
      <c r="Z97">
        <v>1.5846579999999999</v>
      </c>
      <c r="AA97">
        <v>0.177229</v>
      </c>
      <c r="AB97">
        <v>2.0029330000000001</v>
      </c>
      <c r="AC97">
        <v>1.832654</v>
      </c>
      <c r="AD97">
        <v>1.5243059999999999</v>
      </c>
      <c r="AE97">
        <v>1.43292</v>
      </c>
      <c r="AF97">
        <v>1.4797439999999999</v>
      </c>
      <c r="AG97">
        <v>1.439573</v>
      </c>
      <c r="AH97">
        <v>1.478567</v>
      </c>
      <c r="AI97">
        <v>1.8685050000000001</v>
      </c>
      <c r="AJ97">
        <v>2.2779919999999998</v>
      </c>
      <c r="AK97">
        <v>1.825024</v>
      </c>
      <c r="AL97">
        <v>1.5678179999999999</v>
      </c>
      <c r="AM97">
        <v>1.406938</v>
      </c>
      <c r="AN97">
        <v>1.40889</v>
      </c>
      <c r="AO97">
        <v>1.394606</v>
      </c>
      <c r="AP97">
        <v>1.512508</v>
      </c>
      <c r="AQ97">
        <v>1.6312759999999999</v>
      </c>
      <c r="AR97">
        <v>1.4304570000000001</v>
      </c>
      <c r="AS97">
        <v>1.5046710000000001</v>
      </c>
      <c r="AT97">
        <v>1.300222</v>
      </c>
      <c r="AU97">
        <v>1.272859</v>
      </c>
      <c r="AV97">
        <v>1.2688060000000001</v>
      </c>
      <c r="AW97">
        <v>1.513897</v>
      </c>
      <c r="AX97">
        <v>1.4513</v>
      </c>
      <c r="AY97">
        <v>2.3566370000000001</v>
      </c>
      <c r="AZ97">
        <v>1.5880620000000001</v>
      </c>
      <c r="BA97">
        <v>1.7115199999999999</v>
      </c>
      <c r="BB97">
        <v>1.5724149999999999</v>
      </c>
      <c r="BC97">
        <v>1.430617</v>
      </c>
      <c r="BD97">
        <v>1.4679770000000001</v>
      </c>
      <c r="BE97">
        <v>1.539568</v>
      </c>
      <c r="BF97">
        <v>1.4775160000000001</v>
      </c>
      <c r="BG97">
        <v>1.8041499999999999</v>
      </c>
      <c r="BH97">
        <v>1.4779409999999999</v>
      </c>
      <c r="BI97">
        <v>1.496818</v>
      </c>
      <c r="BJ97">
        <v>1.57379</v>
      </c>
      <c r="BK97">
        <v>1.512751</v>
      </c>
      <c r="BL97">
        <v>1.5545580000000001</v>
      </c>
      <c r="BM97">
        <v>1.4689509999999999</v>
      </c>
      <c r="BN97">
        <v>1.5793870000000001</v>
      </c>
    </row>
    <row r="98" spans="1:66">
      <c r="A98">
        <v>74.747777999999997</v>
      </c>
      <c r="B98" s="2">
        <v>3.1144907407407412</v>
      </c>
      <c r="C98">
        <v>1.5830960000000001</v>
      </c>
      <c r="D98">
        <v>1.457938</v>
      </c>
      <c r="E98">
        <v>1.466893</v>
      </c>
      <c r="F98">
        <v>1.485968</v>
      </c>
      <c r="G98">
        <v>0.119085</v>
      </c>
      <c r="H98">
        <v>0.22533600000000001</v>
      </c>
      <c r="I98">
        <v>0.16325999999999999</v>
      </c>
      <c r="J98">
        <v>0.22931499999999999</v>
      </c>
      <c r="K98">
        <v>2.1345700000000001</v>
      </c>
      <c r="L98">
        <v>1.9867809999999999</v>
      </c>
      <c r="M98">
        <v>2.1849340000000002</v>
      </c>
      <c r="N98">
        <v>2.139859</v>
      </c>
      <c r="O98">
        <v>1.6576789999999999</v>
      </c>
      <c r="P98">
        <v>1.6677550000000001</v>
      </c>
      <c r="Q98">
        <v>1.66089</v>
      </c>
      <c r="R98">
        <v>1.5532140000000001</v>
      </c>
      <c r="S98">
        <v>1.8979250000000001</v>
      </c>
      <c r="T98">
        <v>1.604317</v>
      </c>
      <c r="U98">
        <v>1.5466279999999999</v>
      </c>
      <c r="V98">
        <v>1.324193</v>
      </c>
      <c r="W98">
        <v>1.3726039999999999</v>
      </c>
      <c r="X98">
        <v>1.4510000000000001</v>
      </c>
      <c r="Y98">
        <v>1.514805</v>
      </c>
      <c r="Z98">
        <v>1.589232</v>
      </c>
      <c r="AA98">
        <v>0.17612900000000001</v>
      </c>
      <c r="AB98">
        <v>2.0157259999999999</v>
      </c>
      <c r="AC98">
        <v>1.838438</v>
      </c>
      <c r="AD98">
        <v>1.52508</v>
      </c>
      <c r="AE98">
        <v>1.4347570000000001</v>
      </c>
      <c r="AF98">
        <v>1.4830650000000001</v>
      </c>
      <c r="AG98">
        <v>1.441208</v>
      </c>
      <c r="AH98">
        <v>1.4798709999999999</v>
      </c>
      <c r="AI98">
        <v>1.8771389999999999</v>
      </c>
      <c r="AJ98">
        <v>2.2819199999999999</v>
      </c>
      <c r="AK98">
        <v>1.809237</v>
      </c>
      <c r="AL98">
        <v>1.5636319999999999</v>
      </c>
      <c r="AM98">
        <v>1.402182</v>
      </c>
      <c r="AN98">
        <v>1.4089130000000001</v>
      </c>
      <c r="AO98">
        <v>1.3912370000000001</v>
      </c>
      <c r="AP98">
        <v>1.5108220000000001</v>
      </c>
      <c r="AQ98">
        <v>1.630539</v>
      </c>
      <c r="AR98">
        <v>1.4313659999999999</v>
      </c>
      <c r="AS98">
        <v>1.5093829999999999</v>
      </c>
      <c r="AT98">
        <v>1.3024709999999999</v>
      </c>
      <c r="AU98">
        <v>1.273156</v>
      </c>
      <c r="AV98">
        <v>1.266689</v>
      </c>
      <c r="AW98">
        <v>1.5128200000000001</v>
      </c>
      <c r="AX98">
        <v>1.4511510000000001</v>
      </c>
      <c r="AY98">
        <v>2.380017</v>
      </c>
      <c r="AZ98">
        <v>1.5953219999999999</v>
      </c>
      <c r="BA98">
        <v>1.7218979999999999</v>
      </c>
      <c r="BB98">
        <v>1.575977</v>
      </c>
      <c r="BC98">
        <v>1.4325410000000001</v>
      </c>
      <c r="BD98">
        <v>1.462564</v>
      </c>
      <c r="BE98">
        <v>1.545301</v>
      </c>
      <c r="BF98">
        <v>1.47821</v>
      </c>
      <c r="BG98">
        <v>1.8051349999999999</v>
      </c>
      <c r="BH98">
        <v>1.480896</v>
      </c>
      <c r="BI98">
        <v>1.4990129999999999</v>
      </c>
      <c r="BJ98">
        <v>1.5729169999999999</v>
      </c>
      <c r="BK98">
        <v>1.5096989999999999</v>
      </c>
      <c r="BL98">
        <v>1.557202</v>
      </c>
      <c r="BM98">
        <v>1.471767</v>
      </c>
      <c r="BN98">
        <v>1.5678920000000001</v>
      </c>
    </row>
    <row r="99" spans="1:66">
      <c r="A99">
        <v>75.747777999999997</v>
      </c>
      <c r="B99" s="2">
        <v>3.1561574074074077</v>
      </c>
      <c r="C99">
        <v>1.579885</v>
      </c>
      <c r="D99">
        <v>1.457068</v>
      </c>
      <c r="E99">
        <v>1.4691909999999999</v>
      </c>
      <c r="F99">
        <v>1.4887319999999999</v>
      </c>
      <c r="G99">
        <v>0.113105</v>
      </c>
      <c r="H99">
        <v>0.22032599999999999</v>
      </c>
      <c r="I99">
        <v>0.16078000000000001</v>
      </c>
      <c r="J99">
        <v>0.22561500000000001</v>
      </c>
      <c r="K99">
        <v>2.1780979999999999</v>
      </c>
      <c r="L99">
        <v>2.0204390000000001</v>
      </c>
      <c r="M99">
        <v>2.2263820000000001</v>
      </c>
      <c r="N99">
        <v>2.1907209999999999</v>
      </c>
      <c r="O99">
        <v>1.654247</v>
      </c>
      <c r="P99">
        <v>1.6688320000000001</v>
      </c>
      <c r="Q99">
        <v>1.657834</v>
      </c>
      <c r="R99">
        <v>1.552273</v>
      </c>
      <c r="S99">
        <v>1.8951210000000001</v>
      </c>
      <c r="T99">
        <v>1.6042940000000001</v>
      </c>
      <c r="U99">
        <v>1.551892</v>
      </c>
      <c r="V99">
        <v>1.3217840000000001</v>
      </c>
      <c r="W99">
        <v>1.36913</v>
      </c>
      <c r="X99">
        <v>1.4505889999999999</v>
      </c>
      <c r="Y99">
        <v>1.5114529999999999</v>
      </c>
      <c r="Z99">
        <v>1.5834299999999999</v>
      </c>
      <c r="AA99">
        <v>0.176369</v>
      </c>
      <c r="AB99">
        <v>2.0271409999999999</v>
      </c>
      <c r="AC99">
        <v>1.83527</v>
      </c>
      <c r="AD99">
        <v>1.5270189999999999</v>
      </c>
      <c r="AE99">
        <v>1.4336770000000001</v>
      </c>
      <c r="AF99">
        <v>1.4847619999999999</v>
      </c>
      <c r="AG99">
        <v>1.4385159999999999</v>
      </c>
      <c r="AH99">
        <v>1.486523</v>
      </c>
      <c r="AI99">
        <v>1.879367</v>
      </c>
      <c r="AJ99">
        <v>2.2802630000000002</v>
      </c>
      <c r="AK99">
        <v>1.7881609999999999</v>
      </c>
      <c r="AL99">
        <v>1.5484039999999999</v>
      </c>
      <c r="AM99">
        <v>1.4041509999999999</v>
      </c>
      <c r="AN99">
        <v>1.399572</v>
      </c>
      <c r="AO99">
        <v>1.3964179999999999</v>
      </c>
      <c r="AP99">
        <v>1.512842</v>
      </c>
      <c r="AQ99">
        <v>1.6309119999999999</v>
      </c>
      <c r="AR99">
        <v>1.4272309999999999</v>
      </c>
      <c r="AS99">
        <v>1.5091000000000001</v>
      </c>
      <c r="AT99">
        <v>1.3013239999999999</v>
      </c>
      <c r="AU99">
        <v>1.2738229999999999</v>
      </c>
      <c r="AV99">
        <v>1.26661</v>
      </c>
      <c r="AW99">
        <v>1.507703</v>
      </c>
      <c r="AX99">
        <v>1.4474480000000001</v>
      </c>
      <c r="AY99">
        <v>2.3958699999999999</v>
      </c>
      <c r="AZ99">
        <v>1.608941</v>
      </c>
      <c r="BA99">
        <v>1.7291030000000001</v>
      </c>
      <c r="BB99">
        <v>1.576843</v>
      </c>
      <c r="BC99">
        <v>1.4301740000000001</v>
      </c>
      <c r="BD99">
        <v>1.463136</v>
      </c>
      <c r="BE99">
        <v>1.550144</v>
      </c>
      <c r="BF99">
        <v>1.480092</v>
      </c>
      <c r="BG99">
        <v>1.8109120000000001</v>
      </c>
      <c r="BH99">
        <v>1.486734</v>
      </c>
      <c r="BI99">
        <v>1.5016970000000001</v>
      </c>
      <c r="BJ99">
        <v>1.571814</v>
      </c>
      <c r="BK99">
        <v>1.5118370000000001</v>
      </c>
      <c r="BL99">
        <v>1.553396</v>
      </c>
      <c r="BM99">
        <v>1.4686900000000001</v>
      </c>
      <c r="BN99">
        <v>1.561447</v>
      </c>
    </row>
    <row r="100" spans="1:66">
      <c r="A100">
        <v>76.747500000000002</v>
      </c>
      <c r="B100" s="2">
        <v>3.1978124999999999</v>
      </c>
      <c r="C100">
        <v>1.5838270000000001</v>
      </c>
      <c r="D100">
        <v>1.46732</v>
      </c>
      <c r="E100">
        <v>1.4658119999999999</v>
      </c>
      <c r="F100">
        <v>1.485009</v>
      </c>
      <c r="G100">
        <v>0.111983</v>
      </c>
      <c r="H100">
        <v>0.21945999999999999</v>
      </c>
      <c r="I100">
        <v>0.15834999999999999</v>
      </c>
      <c r="J100">
        <v>0.22241</v>
      </c>
      <c r="K100">
        <v>2.2290909999999999</v>
      </c>
      <c r="L100">
        <v>2.0672139999999999</v>
      </c>
      <c r="M100">
        <v>2.279468</v>
      </c>
      <c r="N100">
        <v>2.2387640000000002</v>
      </c>
      <c r="O100">
        <v>1.65906</v>
      </c>
      <c r="P100">
        <v>1.6702760000000001</v>
      </c>
      <c r="Q100">
        <v>1.6591800000000001</v>
      </c>
      <c r="R100">
        <v>1.552219</v>
      </c>
      <c r="S100">
        <v>1.8916219999999999</v>
      </c>
      <c r="T100">
        <v>1.6050260000000001</v>
      </c>
      <c r="U100">
        <v>1.5526390000000001</v>
      </c>
      <c r="V100">
        <v>1.3199380000000001</v>
      </c>
      <c r="W100">
        <v>1.3666160000000001</v>
      </c>
      <c r="X100">
        <v>1.4529700000000001</v>
      </c>
      <c r="Y100">
        <v>1.5098549999999999</v>
      </c>
      <c r="Z100">
        <v>1.58708</v>
      </c>
      <c r="AA100">
        <v>0.17533000000000001</v>
      </c>
      <c r="AB100">
        <v>2.0360200000000002</v>
      </c>
      <c r="AC100">
        <v>1.8367720000000001</v>
      </c>
      <c r="AD100">
        <v>1.5262359999999999</v>
      </c>
      <c r="AE100">
        <v>1.432653</v>
      </c>
      <c r="AF100">
        <v>1.4824790000000001</v>
      </c>
      <c r="AG100">
        <v>1.439638</v>
      </c>
      <c r="AH100">
        <v>1.493198</v>
      </c>
      <c r="AI100">
        <v>1.88534</v>
      </c>
      <c r="AJ100">
        <v>2.2809439999999999</v>
      </c>
      <c r="AK100">
        <v>1.7775730000000001</v>
      </c>
      <c r="AL100">
        <v>1.5398700000000001</v>
      </c>
      <c r="AM100">
        <v>1.3981490000000001</v>
      </c>
      <c r="AN100">
        <v>1.3958790000000001</v>
      </c>
      <c r="AO100">
        <v>1.394123</v>
      </c>
      <c r="AP100">
        <v>1.5131570000000001</v>
      </c>
      <c r="AQ100">
        <v>1.6372979999999999</v>
      </c>
      <c r="AR100">
        <v>1.4289160000000001</v>
      </c>
      <c r="AS100">
        <v>1.508305</v>
      </c>
      <c r="AT100">
        <v>1.2945139999999999</v>
      </c>
      <c r="AU100">
        <v>1.278807</v>
      </c>
      <c r="AV100">
        <v>1.271056</v>
      </c>
      <c r="AW100">
        <v>1.510915</v>
      </c>
      <c r="AX100">
        <v>1.4524710000000001</v>
      </c>
      <c r="AY100">
        <v>2.4181560000000002</v>
      </c>
      <c r="AZ100">
        <v>1.626217</v>
      </c>
      <c r="BA100">
        <v>1.7348140000000001</v>
      </c>
      <c r="BB100">
        <v>1.5751090000000001</v>
      </c>
      <c r="BC100">
        <v>1.4346859999999999</v>
      </c>
      <c r="BD100">
        <v>1.470351</v>
      </c>
      <c r="BE100">
        <v>1.5493349999999999</v>
      </c>
      <c r="BF100">
        <v>1.4853609999999999</v>
      </c>
      <c r="BG100">
        <v>1.8114429999999999</v>
      </c>
      <c r="BH100">
        <v>1.4872160000000001</v>
      </c>
      <c r="BI100">
        <v>1.500996</v>
      </c>
      <c r="BJ100">
        <v>1.5762229999999999</v>
      </c>
      <c r="BK100">
        <v>1.510319</v>
      </c>
      <c r="BL100">
        <v>1.5554539999999999</v>
      </c>
      <c r="BM100">
        <v>1.46831</v>
      </c>
      <c r="BN100">
        <v>1.5600830000000001</v>
      </c>
    </row>
    <row r="101" spans="1:66">
      <c r="A101">
        <v>77.747500000000002</v>
      </c>
      <c r="B101" s="2">
        <v>3.2394791666666669</v>
      </c>
      <c r="C101">
        <v>1.5820449999999999</v>
      </c>
      <c r="D101">
        <v>1.46648</v>
      </c>
      <c r="E101">
        <v>1.4697750000000001</v>
      </c>
      <c r="F101">
        <v>1.49082</v>
      </c>
      <c r="G101">
        <v>0.108135</v>
      </c>
      <c r="H101">
        <v>0.217447</v>
      </c>
      <c r="I101">
        <v>0.15445700000000001</v>
      </c>
      <c r="J101">
        <v>0.21889400000000001</v>
      </c>
      <c r="K101">
        <v>2.2784040000000001</v>
      </c>
      <c r="L101">
        <v>2.1014789999999999</v>
      </c>
      <c r="M101">
        <v>2.3223379999999998</v>
      </c>
      <c r="N101">
        <v>2.283131</v>
      </c>
      <c r="O101">
        <v>1.652881</v>
      </c>
      <c r="P101">
        <v>1.665109</v>
      </c>
      <c r="Q101">
        <v>1.6588799999999999</v>
      </c>
      <c r="R101">
        <v>1.557803</v>
      </c>
      <c r="S101">
        <v>1.8913279999999999</v>
      </c>
      <c r="T101">
        <v>1.602765</v>
      </c>
      <c r="U101">
        <v>1.5553140000000001</v>
      </c>
      <c r="V101">
        <v>1.321339</v>
      </c>
      <c r="W101">
        <v>1.371138</v>
      </c>
      <c r="X101">
        <v>1.4515739999999999</v>
      </c>
      <c r="Y101">
        <v>1.5054609999999999</v>
      </c>
      <c r="Z101">
        <v>1.585537</v>
      </c>
      <c r="AA101">
        <v>0.17363200000000001</v>
      </c>
      <c r="AB101">
        <v>2.0446249999999999</v>
      </c>
      <c r="AC101">
        <v>1.8393820000000001</v>
      </c>
      <c r="AD101">
        <v>1.518686</v>
      </c>
      <c r="AE101">
        <v>1.4273279999999999</v>
      </c>
      <c r="AF101">
        <v>1.481498</v>
      </c>
      <c r="AG101">
        <v>1.4412240000000001</v>
      </c>
      <c r="AH101">
        <v>1.492612</v>
      </c>
      <c r="AI101">
        <v>1.8916280000000001</v>
      </c>
      <c r="AJ101">
        <v>2.2865690000000001</v>
      </c>
      <c r="AK101">
        <v>1.763916</v>
      </c>
      <c r="AL101">
        <v>1.5314680000000001</v>
      </c>
      <c r="AM101">
        <v>1.3921889999999999</v>
      </c>
      <c r="AN101">
        <v>1.3966160000000001</v>
      </c>
      <c r="AO101">
        <v>1.395859</v>
      </c>
      <c r="AP101">
        <v>1.5132080000000001</v>
      </c>
      <c r="AQ101">
        <v>1.638579</v>
      </c>
      <c r="AR101">
        <v>1.429516</v>
      </c>
      <c r="AS101">
        <v>1.513755</v>
      </c>
      <c r="AT101">
        <v>1.2953330000000001</v>
      </c>
      <c r="AU101">
        <v>1.276019</v>
      </c>
      <c r="AV101">
        <v>1.2681819999999999</v>
      </c>
      <c r="AW101">
        <v>1.5160199999999999</v>
      </c>
      <c r="AX101">
        <v>1.454655</v>
      </c>
      <c r="AY101">
        <v>2.4461870000000001</v>
      </c>
      <c r="AZ101">
        <v>1.63426</v>
      </c>
      <c r="BA101">
        <v>1.740129</v>
      </c>
      <c r="BB101">
        <v>1.5780959999999999</v>
      </c>
      <c r="BC101">
        <v>1.437462</v>
      </c>
      <c r="BD101">
        <v>1.4731080000000001</v>
      </c>
      <c r="BE101">
        <v>1.551714</v>
      </c>
      <c r="BF101">
        <v>1.487338</v>
      </c>
      <c r="BG101">
        <v>1.8150539999999999</v>
      </c>
      <c r="BH101">
        <v>1.492011</v>
      </c>
      <c r="BI101">
        <v>1.5045919999999999</v>
      </c>
      <c r="BJ101">
        <v>1.575607</v>
      </c>
      <c r="BK101">
        <v>1.5154510000000001</v>
      </c>
      <c r="BL101">
        <v>1.55331</v>
      </c>
      <c r="BM101">
        <v>1.4682010000000001</v>
      </c>
      <c r="BN101">
        <v>1.5556030000000001</v>
      </c>
    </row>
    <row r="102" spans="1:66">
      <c r="A102">
        <v>78.747500000000002</v>
      </c>
      <c r="B102" s="2">
        <v>3.2811458333333334</v>
      </c>
      <c r="C102">
        <v>1.5861970000000001</v>
      </c>
      <c r="D102">
        <v>1.4669719999999999</v>
      </c>
      <c r="E102">
        <v>1.4675419999999999</v>
      </c>
      <c r="F102">
        <v>1.489965</v>
      </c>
      <c r="G102">
        <v>0.10595</v>
      </c>
      <c r="H102">
        <v>0.21252499999999999</v>
      </c>
      <c r="I102">
        <v>0.15404200000000001</v>
      </c>
      <c r="J102">
        <v>0.21692800000000001</v>
      </c>
      <c r="K102">
        <v>2.3206859999999998</v>
      </c>
      <c r="L102">
        <v>2.1438839999999999</v>
      </c>
      <c r="M102">
        <v>2.3618769999999998</v>
      </c>
      <c r="N102">
        <v>2.3219750000000001</v>
      </c>
      <c r="O102">
        <v>1.6540410000000001</v>
      </c>
      <c r="P102">
        <v>1.663484</v>
      </c>
      <c r="Q102">
        <v>1.6584179999999999</v>
      </c>
      <c r="R102">
        <v>1.5623910000000001</v>
      </c>
      <c r="S102">
        <v>1.89194</v>
      </c>
      <c r="T102">
        <v>1.607127</v>
      </c>
      <c r="U102">
        <v>1.560133</v>
      </c>
      <c r="V102">
        <v>1.3202799999999999</v>
      </c>
      <c r="W102">
        <v>1.370611</v>
      </c>
      <c r="X102">
        <v>1.4551609999999999</v>
      </c>
      <c r="Y102">
        <v>1.5098389999999999</v>
      </c>
      <c r="Z102">
        <v>1.583337</v>
      </c>
      <c r="AA102">
        <v>0.17224</v>
      </c>
      <c r="AB102">
        <v>2.0478489999999998</v>
      </c>
      <c r="AC102">
        <v>1.8371029999999999</v>
      </c>
      <c r="AD102">
        <v>1.519352</v>
      </c>
      <c r="AE102">
        <v>1.4256390000000001</v>
      </c>
      <c r="AF102">
        <v>1.4830289999999999</v>
      </c>
      <c r="AG102">
        <v>1.442286</v>
      </c>
      <c r="AH102">
        <v>1.4971080000000001</v>
      </c>
      <c r="AI102">
        <v>1.89568</v>
      </c>
      <c r="AJ102">
        <v>2.285784</v>
      </c>
      <c r="AK102">
        <v>1.75549</v>
      </c>
      <c r="AL102">
        <v>1.5223690000000001</v>
      </c>
      <c r="AM102">
        <v>1.3915679999999999</v>
      </c>
      <c r="AN102">
        <v>1.39036</v>
      </c>
      <c r="AO102">
        <v>1.3898459999999999</v>
      </c>
      <c r="AP102">
        <v>1.514985</v>
      </c>
      <c r="AQ102">
        <v>1.6295980000000001</v>
      </c>
      <c r="AR102">
        <v>1.428579</v>
      </c>
      <c r="AS102">
        <v>1.5134449999999999</v>
      </c>
      <c r="AT102">
        <v>1.297034</v>
      </c>
      <c r="AU102">
        <v>1.2820689999999999</v>
      </c>
      <c r="AV102">
        <v>1.2702279999999999</v>
      </c>
      <c r="AW102">
        <v>1.5154069999999999</v>
      </c>
      <c r="AX102">
        <v>1.458143</v>
      </c>
      <c r="AY102">
        <v>2.4675029999999998</v>
      </c>
      <c r="AZ102">
        <v>1.6500440000000001</v>
      </c>
      <c r="BA102">
        <v>1.7432559999999999</v>
      </c>
      <c r="BB102">
        <v>1.581269</v>
      </c>
      <c r="BC102">
        <v>1.4439280000000001</v>
      </c>
      <c r="BD102">
        <v>1.4768490000000001</v>
      </c>
      <c r="BE102">
        <v>1.553094</v>
      </c>
      <c r="BF102">
        <v>1.4953069999999999</v>
      </c>
      <c r="BG102">
        <v>1.823089</v>
      </c>
      <c r="BH102">
        <v>1.495846</v>
      </c>
      <c r="BI102">
        <v>1.5063070000000001</v>
      </c>
      <c r="BJ102">
        <v>1.581583</v>
      </c>
      <c r="BK102">
        <v>1.5169090000000001</v>
      </c>
      <c r="BL102">
        <v>1.557744</v>
      </c>
      <c r="BM102">
        <v>1.4734480000000001</v>
      </c>
      <c r="BN102">
        <v>1.560521</v>
      </c>
    </row>
    <row r="103" spans="1:66">
      <c r="A103">
        <v>79.747500000000002</v>
      </c>
      <c r="B103" s="2">
        <v>3.3228124999999999</v>
      </c>
      <c r="C103">
        <v>1.592354</v>
      </c>
      <c r="D103">
        <v>1.471911</v>
      </c>
      <c r="E103">
        <v>1.468297</v>
      </c>
      <c r="F103">
        <v>1.492874</v>
      </c>
      <c r="G103">
        <v>0.103184</v>
      </c>
      <c r="H103">
        <v>0.21093600000000001</v>
      </c>
      <c r="I103">
        <v>0.15074399999999999</v>
      </c>
      <c r="J103">
        <v>0.21474699999999999</v>
      </c>
      <c r="K103">
        <v>2.3614190000000002</v>
      </c>
      <c r="L103">
        <v>2.183554</v>
      </c>
      <c r="M103">
        <v>2.4100470000000001</v>
      </c>
      <c r="N103">
        <v>2.3666659999999999</v>
      </c>
      <c r="O103">
        <v>1.654399</v>
      </c>
      <c r="P103">
        <v>1.6656759999999999</v>
      </c>
      <c r="Q103">
        <v>1.6652739999999999</v>
      </c>
      <c r="R103">
        <v>1.5667390000000001</v>
      </c>
      <c r="S103">
        <v>1.8936249999999999</v>
      </c>
      <c r="T103">
        <v>1.610471</v>
      </c>
      <c r="U103">
        <v>1.5613619999999999</v>
      </c>
      <c r="V103">
        <v>1.3104020000000001</v>
      </c>
      <c r="W103">
        <v>1.3682650000000001</v>
      </c>
      <c r="X103">
        <v>1.456102</v>
      </c>
      <c r="Y103">
        <v>1.5132890000000001</v>
      </c>
      <c r="Z103">
        <v>1.582333</v>
      </c>
      <c r="AA103">
        <v>0.17144000000000001</v>
      </c>
      <c r="AB103">
        <v>2.0608369999999998</v>
      </c>
      <c r="AC103">
        <v>1.8375189999999999</v>
      </c>
      <c r="AD103">
        <v>1.5193570000000001</v>
      </c>
      <c r="AE103">
        <v>1.416838</v>
      </c>
      <c r="AF103">
        <v>1.486067</v>
      </c>
      <c r="AG103">
        <v>1.4442980000000001</v>
      </c>
      <c r="AH103">
        <v>1.497228</v>
      </c>
      <c r="AI103">
        <v>1.903732</v>
      </c>
      <c r="AJ103">
        <v>2.2873199999999998</v>
      </c>
      <c r="AK103">
        <v>1.738937</v>
      </c>
      <c r="AL103">
        <v>1.513522</v>
      </c>
      <c r="AM103">
        <v>1.389864</v>
      </c>
      <c r="AN103">
        <v>1.387991</v>
      </c>
      <c r="AO103">
        <v>1.3904369999999999</v>
      </c>
      <c r="AP103">
        <v>1.51355</v>
      </c>
      <c r="AQ103">
        <v>1.6337649999999999</v>
      </c>
      <c r="AR103">
        <v>1.4284030000000001</v>
      </c>
      <c r="AS103">
        <v>1.51207</v>
      </c>
      <c r="AT103">
        <v>1.297034</v>
      </c>
      <c r="AU103">
        <v>1.285088</v>
      </c>
      <c r="AV103">
        <v>1.2709410000000001</v>
      </c>
      <c r="AW103">
        <v>1.518767</v>
      </c>
      <c r="AX103">
        <v>1.4548760000000001</v>
      </c>
      <c r="AY103">
        <v>2.4888490000000001</v>
      </c>
      <c r="AZ103">
        <v>1.665788</v>
      </c>
      <c r="BA103">
        <v>1.753546</v>
      </c>
      <c r="BB103">
        <v>1.5830040000000001</v>
      </c>
      <c r="BC103">
        <v>1.44537</v>
      </c>
      <c r="BD103">
        <v>1.479301</v>
      </c>
      <c r="BE103">
        <v>1.5593859999999999</v>
      </c>
      <c r="BF103">
        <v>1.5007170000000001</v>
      </c>
      <c r="BG103">
        <v>1.824495</v>
      </c>
      <c r="BH103">
        <v>1.5020929999999999</v>
      </c>
      <c r="BI103">
        <v>1.5066379999999999</v>
      </c>
      <c r="BJ103">
        <v>1.5838490000000001</v>
      </c>
      <c r="BK103">
        <v>1.523388</v>
      </c>
      <c r="BL103">
        <v>1.558268</v>
      </c>
      <c r="BM103">
        <v>1.471678</v>
      </c>
      <c r="BN103">
        <v>1.5573300000000001</v>
      </c>
    </row>
    <row r="104" spans="1:66">
      <c r="A104">
        <v>80.747500000000002</v>
      </c>
      <c r="B104" s="2">
        <v>3.3644791666666669</v>
      </c>
      <c r="C104">
        <v>1.5957539999999999</v>
      </c>
      <c r="D104">
        <v>1.473314</v>
      </c>
      <c r="E104">
        <v>1.4710700000000001</v>
      </c>
      <c r="F104">
        <v>1.494459</v>
      </c>
      <c r="G104">
        <v>0.101712</v>
      </c>
      <c r="H104">
        <v>0.207536</v>
      </c>
      <c r="I104">
        <v>0.148256</v>
      </c>
      <c r="J104">
        <v>0.21156800000000001</v>
      </c>
      <c r="K104">
        <v>2.4005839999999998</v>
      </c>
      <c r="L104">
        <v>2.222753</v>
      </c>
      <c r="M104">
        <v>2.457532</v>
      </c>
      <c r="N104">
        <v>2.4108149999999999</v>
      </c>
      <c r="O104">
        <v>1.6477949999999999</v>
      </c>
      <c r="P104">
        <v>1.668536</v>
      </c>
      <c r="Q104">
        <v>1.66642</v>
      </c>
      <c r="R104">
        <v>1.5677939999999999</v>
      </c>
      <c r="S104">
        <v>1.8900889999999999</v>
      </c>
      <c r="T104">
        <v>1.6136330000000001</v>
      </c>
      <c r="U104">
        <v>1.5609649999999999</v>
      </c>
      <c r="V104">
        <v>1.3106990000000001</v>
      </c>
      <c r="W104">
        <v>1.369858</v>
      </c>
      <c r="X104">
        <v>1.4586170000000001</v>
      </c>
      <c r="Y104">
        <v>1.510869</v>
      </c>
      <c r="Z104">
        <v>1.573814</v>
      </c>
      <c r="AA104">
        <v>0.170712</v>
      </c>
      <c r="AB104">
        <v>2.061442</v>
      </c>
      <c r="AC104">
        <v>1.8482350000000001</v>
      </c>
      <c r="AD104">
        <v>1.520437</v>
      </c>
      <c r="AE104">
        <v>1.423457</v>
      </c>
      <c r="AF104">
        <v>1.484491</v>
      </c>
      <c r="AG104">
        <v>1.448477</v>
      </c>
      <c r="AH104">
        <v>1.5042260000000001</v>
      </c>
      <c r="AI104">
        <v>1.9098470000000001</v>
      </c>
      <c r="AJ104">
        <v>2.2860429999999998</v>
      </c>
      <c r="AK104">
        <v>1.725759</v>
      </c>
      <c r="AL104">
        <v>1.5071969999999999</v>
      </c>
      <c r="AM104">
        <v>1.384587</v>
      </c>
      <c r="AN104">
        <v>1.3876839999999999</v>
      </c>
      <c r="AO104">
        <v>1.390776</v>
      </c>
      <c r="AP104">
        <v>1.510362</v>
      </c>
      <c r="AQ104">
        <v>1.631508</v>
      </c>
      <c r="AR104">
        <v>1.427654</v>
      </c>
      <c r="AS104">
        <v>1.50573</v>
      </c>
      <c r="AT104">
        <v>1.293604</v>
      </c>
      <c r="AU104">
        <v>1.2839670000000001</v>
      </c>
      <c r="AV104">
        <v>1.2715529999999999</v>
      </c>
      <c r="AW104">
        <v>1.5226839999999999</v>
      </c>
      <c r="AX104">
        <v>1.4574689999999999</v>
      </c>
      <c r="AY104">
        <v>2.517919</v>
      </c>
      <c r="AZ104">
        <v>1.6854560000000001</v>
      </c>
      <c r="BA104">
        <v>1.761063</v>
      </c>
      <c r="BB104">
        <v>1.585005</v>
      </c>
      <c r="BC104">
        <v>1.4465859999999999</v>
      </c>
      <c r="BD104">
        <v>1.47908</v>
      </c>
      <c r="BE104">
        <v>1.5598320000000001</v>
      </c>
      <c r="BF104">
        <v>1.502893</v>
      </c>
      <c r="BG104">
        <v>1.8276049999999999</v>
      </c>
      <c r="BH104">
        <v>1.505792</v>
      </c>
      <c r="BI104">
        <v>1.5041119999999999</v>
      </c>
      <c r="BJ104">
        <v>1.5911420000000001</v>
      </c>
      <c r="BK104">
        <v>1.527809</v>
      </c>
      <c r="BL104">
        <v>1.559995</v>
      </c>
      <c r="BM104">
        <v>1.4760169999999999</v>
      </c>
      <c r="BN104">
        <v>1.564279</v>
      </c>
    </row>
    <row r="105" spans="1:66">
      <c r="A105">
        <v>81.747500000000002</v>
      </c>
      <c r="B105" s="2">
        <v>3.4061458333333334</v>
      </c>
      <c r="C105">
        <v>1.5988910000000001</v>
      </c>
      <c r="D105">
        <v>1.4767110000000001</v>
      </c>
      <c r="E105">
        <v>1.4716610000000001</v>
      </c>
      <c r="F105">
        <v>1.494399</v>
      </c>
      <c r="G105">
        <v>9.6324999999999994E-2</v>
      </c>
      <c r="H105">
        <v>0.205951</v>
      </c>
      <c r="I105">
        <v>0.14638300000000001</v>
      </c>
      <c r="J105">
        <v>0.20930199999999999</v>
      </c>
      <c r="K105">
        <v>2.442008</v>
      </c>
      <c r="L105">
        <v>2.2574070000000002</v>
      </c>
      <c r="M105">
        <v>2.5001289999999998</v>
      </c>
      <c r="N105">
        <v>2.4510160000000001</v>
      </c>
      <c r="O105">
        <v>1.6451210000000001</v>
      </c>
      <c r="P105">
        <v>1.6709970000000001</v>
      </c>
      <c r="Q105">
        <v>1.6628810000000001</v>
      </c>
      <c r="R105">
        <v>1.564452</v>
      </c>
      <c r="S105">
        <v>1.891362</v>
      </c>
      <c r="T105">
        <v>1.6112390000000001</v>
      </c>
      <c r="U105">
        <v>1.5576019999999999</v>
      </c>
      <c r="V105">
        <v>1.314047</v>
      </c>
      <c r="W105">
        <v>1.3658079999999999</v>
      </c>
      <c r="X105">
        <v>1.462261</v>
      </c>
      <c r="Y105">
        <v>1.514648</v>
      </c>
      <c r="Z105">
        <v>1.574802</v>
      </c>
      <c r="AA105">
        <v>0.16924600000000001</v>
      </c>
      <c r="AB105">
        <v>2.0618609999999999</v>
      </c>
      <c r="AC105">
        <v>1.8436699999999999</v>
      </c>
      <c r="AD105">
        <v>1.5213049999999999</v>
      </c>
      <c r="AE105">
        <v>1.4269229999999999</v>
      </c>
      <c r="AF105">
        <v>1.4837340000000001</v>
      </c>
      <c r="AG105">
        <v>1.443757</v>
      </c>
      <c r="AH105">
        <v>1.5026809999999999</v>
      </c>
      <c r="AI105">
        <v>1.914056</v>
      </c>
      <c r="AJ105">
        <v>2.2891219999999999</v>
      </c>
      <c r="AK105">
        <v>1.70723</v>
      </c>
      <c r="AL105">
        <v>1.496715</v>
      </c>
      <c r="AM105">
        <v>1.3777330000000001</v>
      </c>
      <c r="AN105">
        <v>1.3881520000000001</v>
      </c>
      <c r="AO105">
        <v>1.3855949999999999</v>
      </c>
      <c r="AP105">
        <v>1.5124649999999999</v>
      </c>
      <c r="AQ105">
        <v>1.629013</v>
      </c>
      <c r="AR105">
        <v>1.428682</v>
      </c>
      <c r="AS105">
        <v>1.508033</v>
      </c>
      <c r="AT105">
        <v>1.289811</v>
      </c>
      <c r="AU105">
        <v>1.28129</v>
      </c>
      <c r="AV105">
        <v>1.2756149999999999</v>
      </c>
      <c r="AW105">
        <v>1.525101</v>
      </c>
      <c r="AX105">
        <v>1.464202</v>
      </c>
      <c r="AY105">
        <v>2.536978</v>
      </c>
      <c r="AZ105">
        <v>1.699487</v>
      </c>
      <c r="BA105">
        <v>1.7711859999999999</v>
      </c>
      <c r="BB105">
        <v>1.5871150000000001</v>
      </c>
      <c r="BC105">
        <v>1.4456500000000001</v>
      </c>
      <c r="BD105">
        <v>1.476701</v>
      </c>
      <c r="BE105">
        <v>1.56582</v>
      </c>
      <c r="BF105">
        <v>1.4983930000000001</v>
      </c>
      <c r="BG105">
        <v>1.8301210000000001</v>
      </c>
      <c r="BH105">
        <v>1.509277</v>
      </c>
      <c r="BI105">
        <v>1.511371</v>
      </c>
      <c r="BJ105">
        <v>1.5966640000000001</v>
      </c>
      <c r="BK105">
        <v>1.530195</v>
      </c>
      <c r="BL105">
        <v>1.5652980000000001</v>
      </c>
      <c r="BM105">
        <v>1.47983</v>
      </c>
      <c r="BN105">
        <v>1.565385</v>
      </c>
    </row>
    <row r="106" spans="1:66">
      <c r="A106">
        <v>82.747777999999997</v>
      </c>
      <c r="B106" s="2">
        <v>3.4478240740740742</v>
      </c>
      <c r="C106">
        <v>1.604152</v>
      </c>
      <c r="D106">
        <v>1.4803120000000001</v>
      </c>
      <c r="E106">
        <v>1.475841</v>
      </c>
      <c r="F106">
        <v>1.499001</v>
      </c>
      <c r="G106">
        <v>9.5527000000000001E-2</v>
      </c>
      <c r="H106">
        <v>0.20213600000000001</v>
      </c>
      <c r="I106">
        <v>0.142926</v>
      </c>
      <c r="J106">
        <v>0.206369</v>
      </c>
      <c r="K106">
        <v>2.4799739999999999</v>
      </c>
      <c r="L106">
        <v>2.2906029999999999</v>
      </c>
      <c r="M106">
        <v>2.5503840000000002</v>
      </c>
      <c r="N106">
        <v>2.4967830000000002</v>
      </c>
      <c r="O106">
        <v>1.6432659999999999</v>
      </c>
      <c r="P106">
        <v>1.668652</v>
      </c>
      <c r="Q106">
        <v>1.6641570000000001</v>
      </c>
      <c r="R106">
        <v>1.5618110000000001</v>
      </c>
      <c r="S106">
        <v>1.8909879999999999</v>
      </c>
      <c r="T106">
        <v>1.612331</v>
      </c>
      <c r="U106">
        <v>1.5585150000000001</v>
      </c>
      <c r="V106">
        <v>1.314289</v>
      </c>
      <c r="W106">
        <v>1.3709750000000001</v>
      </c>
      <c r="X106">
        <v>1.459973</v>
      </c>
      <c r="Y106">
        <v>1.5175179999999999</v>
      </c>
      <c r="Z106">
        <v>1.5740229999999999</v>
      </c>
      <c r="AA106">
        <v>0.167629</v>
      </c>
      <c r="AB106">
        <v>2.0654750000000002</v>
      </c>
      <c r="AC106">
        <v>1.8371980000000001</v>
      </c>
      <c r="AD106">
        <v>1.524991</v>
      </c>
      <c r="AE106">
        <v>1.426582</v>
      </c>
      <c r="AF106">
        <v>1.484613</v>
      </c>
      <c r="AG106">
        <v>1.4542299999999999</v>
      </c>
      <c r="AH106">
        <v>1.502815</v>
      </c>
      <c r="AI106">
        <v>1.915856</v>
      </c>
      <c r="AJ106">
        <v>2.2947280000000001</v>
      </c>
      <c r="AK106">
        <v>1.690574</v>
      </c>
      <c r="AL106">
        <v>1.49407</v>
      </c>
      <c r="AM106">
        <v>1.3747400000000001</v>
      </c>
      <c r="AN106">
        <v>1.3851450000000001</v>
      </c>
      <c r="AO106">
        <v>1.3830420000000001</v>
      </c>
      <c r="AP106">
        <v>1.5175829999999999</v>
      </c>
      <c r="AQ106">
        <v>1.6318349999999999</v>
      </c>
      <c r="AR106">
        <v>1.4340930000000001</v>
      </c>
      <c r="AS106">
        <v>1.5095400000000001</v>
      </c>
      <c r="AT106">
        <v>1.2921659999999999</v>
      </c>
      <c r="AU106">
        <v>1.278921</v>
      </c>
      <c r="AV106">
        <v>1.276308</v>
      </c>
      <c r="AW106">
        <v>1.5262819999999999</v>
      </c>
      <c r="AX106">
        <v>1.466853</v>
      </c>
      <c r="AY106">
        <v>2.5603129999999998</v>
      </c>
      <c r="AZ106">
        <v>1.7117329999999999</v>
      </c>
      <c r="BA106">
        <v>1.775021</v>
      </c>
      <c r="BB106">
        <v>1.5893919999999999</v>
      </c>
      <c r="BC106">
        <v>1.4509939999999999</v>
      </c>
      <c r="BD106">
        <v>1.4818789999999999</v>
      </c>
      <c r="BE106">
        <v>1.5733710000000001</v>
      </c>
      <c r="BF106">
        <v>1.499325</v>
      </c>
      <c r="BG106">
        <v>1.8330580000000001</v>
      </c>
      <c r="BH106">
        <v>1.514802</v>
      </c>
      <c r="BI106">
        <v>1.5148159999999999</v>
      </c>
      <c r="BJ106">
        <v>1.599521</v>
      </c>
      <c r="BK106">
        <v>1.5330630000000001</v>
      </c>
      <c r="BL106">
        <v>1.5720959999999999</v>
      </c>
      <c r="BM106">
        <v>1.48255</v>
      </c>
      <c r="BN106">
        <v>1.569315</v>
      </c>
    </row>
    <row r="107" spans="1:66">
      <c r="A107">
        <v>83.747777999999997</v>
      </c>
      <c r="B107" s="2">
        <v>3.4894907407407412</v>
      </c>
      <c r="C107">
        <v>1.6064000000000001</v>
      </c>
      <c r="D107">
        <v>1.4780470000000001</v>
      </c>
      <c r="E107">
        <v>1.4794719999999999</v>
      </c>
      <c r="F107">
        <v>1.5021640000000001</v>
      </c>
      <c r="G107">
        <v>9.3343999999999996E-2</v>
      </c>
      <c r="H107">
        <v>0.198522</v>
      </c>
      <c r="I107">
        <v>0.14069200000000001</v>
      </c>
      <c r="J107">
        <v>0.20386000000000001</v>
      </c>
      <c r="K107">
        <v>2.5194480000000001</v>
      </c>
      <c r="L107">
        <v>2.3251870000000001</v>
      </c>
      <c r="M107">
        <v>2.5917829999999999</v>
      </c>
      <c r="N107">
        <v>2.5383040000000001</v>
      </c>
      <c r="O107">
        <v>1.6456599999999999</v>
      </c>
      <c r="P107">
        <v>1.6649069999999999</v>
      </c>
      <c r="Q107">
        <v>1.669986</v>
      </c>
      <c r="R107">
        <v>1.55867</v>
      </c>
      <c r="S107">
        <v>1.8857010000000001</v>
      </c>
      <c r="T107">
        <v>1.6143430000000001</v>
      </c>
      <c r="U107">
        <v>1.556087</v>
      </c>
      <c r="V107">
        <v>1.3122659999999999</v>
      </c>
      <c r="W107">
        <v>1.3711979999999999</v>
      </c>
      <c r="X107">
        <v>1.4641569999999999</v>
      </c>
      <c r="Y107">
        <v>1.5180359999999999</v>
      </c>
      <c r="Z107">
        <v>1.5754010000000001</v>
      </c>
      <c r="AA107">
        <v>0.16913500000000001</v>
      </c>
      <c r="AB107">
        <v>2.0700810000000001</v>
      </c>
      <c r="AC107">
        <v>1.8349150000000001</v>
      </c>
      <c r="AD107">
        <v>1.5241210000000001</v>
      </c>
      <c r="AE107">
        <v>1.4224829999999999</v>
      </c>
      <c r="AF107">
        <v>1.486197</v>
      </c>
      <c r="AG107">
        <v>1.449379</v>
      </c>
      <c r="AH107">
        <v>1.4966390000000001</v>
      </c>
      <c r="AI107">
        <v>1.919181</v>
      </c>
      <c r="AJ107">
        <v>2.2947489999999999</v>
      </c>
      <c r="AK107">
        <v>1.6762109999999999</v>
      </c>
      <c r="AL107">
        <v>1.480172</v>
      </c>
      <c r="AM107">
        <v>1.373213</v>
      </c>
      <c r="AN107">
        <v>1.384601</v>
      </c>
      <c r="AO107">
        <v>1.3806860000000001</v>
      </c>
      <c r="AP107">
        <v>1.517088</v>
      </c>
      <c r="AQ107">
        <v>1.6397170000000001</v>
      </c>
      <c r="AR107">
        <v>1.438089</v>
      </c>
      <c r="AS107">
        <v>1.511927</v>
      </c>
      <c r="AT107">
        <v>1.296286</v>
      </c>
      <c r="AU107">
        <v>1.2809269999999999</v>
      </c>
      <c r="AV107">
        <v>1.278672</v>
      </c>
      <c r="AW107">
        <v>1.5339130000000001</v>
      </c>
      <c r="AX107">
        <v>1.470909</v>
      </c>
      <c r="AY107">
        <v>2.5878139999999998</v>
      </c>
      <c r="AZ107">
        <v>1.7294890000000001</v>
      </c>
      <c r="BA107">
        <v>1.7799799999999999</v>
      </c>
      <c r="BB107">
        <v>1.5981730000000001</v>
      </c>
      <c r="BC107">
        <v>1.45068</v>
      </c>
      <c r="BD107">
        <v>1.4812559999999999</v>
      </c>
      <c r="BE107">
        <v>1.5710679999999999</v>
      </c>
      <c r="BF107">
        <v>1.50444</v>
      </c>
      <c r="BG107">
        <v>1.836541</v>
      </c>
      <c r="BH107">
        <v>1.5193270000000001</v>
      </c>
      <c r="BI107">
        <v>1.5126170000000001</v>
      </c>
      <c r="BJ107">
        <v>1.6004240000000001</v>
      </c>
      <c r="BK107">
        <v>1.5281709999999999</v>
      </c>
      <c r="BL107">
        <v>1.580044</v>
      </c>
      <c r="BM107">
        <v>1.4853460000000001</v>
      </c>
      <c r="BN107">
        <v>1.5748949999999999</v>
      </c>
    </row>
    <row r="108" spans="1:66">
      <c r="A108">
        <v>84.747777999999997</v>
      </c>
      <c r="B108" s="2">
        <v>3.5311574074074077</v>
      </c>
      <c r="C108">
        <v>1.6128070000000001</v>
      </c>
      <c r="D108">
        <v>1.477074</v>
      </c>
      <c r="E108">
        <v>1.4770989999999999</v>
      </c>
      <c r="F108">
        <v>1.509755</v>
      </c>
      <c r="G108">
        <v>9.1351000000000002E-2</v>
      </c>
      <c r="H108">
        <v>0.195939</v>
      </c>
      <c r="I108">
        <v>0.139679</v>
      </c>
      <c r="J108">
        <v>0.202932</v>
      </c>
      <c r="K108">
        <v>2.5474100000000002</v>
      </c>
      <c r="L108">
        <v>2.35792</v>
      </c>
      <c r="M108">
        <v>2.6323820000000002</v>
      </c>
      <c r="N108">
        <v>2.5786410000000002</v>
      </c>
      <c r="O108">
        <v>1.638163</v>
      </c>
      <c r="P108">
        <v>1.660814</v>
      </c>
      <c r="Q108">
        <v>1.6697109999999999</v>
      </c>
      <c r="R108">
        <v>1.560055</v>
      </c>
      <c r="S108">
        <v>1.881041</v>
      </c>
      <c r="T108">
        <v>1.612608</v>
      </c>
      <c r="U108">
        <v>1.5496669999999999</v>
      </c>
      <c r="V108">
        <v>1.3168219999999999</v>
      </c>
      <c r="W108">
        <v>1.371567</v>
      </c>
      <c r="X108">
        <v>1.46109</v>
      </c>
      <c r="Y108">
        <v>1.524351</v>
      </c>
      <c r="Z108">
        <v>1.573534</v>
      </c>
      <c r="AA108">
        <v>0.16703100000000001</v>
      </c>
      <c r="AB108">
        <v>2.065423</v>
      </c>
      <c r="AC108">
        <v>1.838263</v>
      </c>
      <c r="AD108">
        <v>1.521217</v>
      </c>
      <c r="AE108">
        <v>1.4194530000000001</v>
      </c>
      <c r="AF108">
        <v>1.4917499999999999</v>
      </c>
      <c r="AG108">
        <v>1.456521</v>
      </c>
      <c r="AH108">
        <v>1.49881</v>
      </c>
      <c r="AI108">
        <v>1.925173</v>
      </c>
      <c r="AJ108">
        <v>2.2979270000000001</v>
      </c>
      <c r="AK108">
        <v>1.6546609999999999</v>
      </c>
      <c r="AL108">
        <v>1.4750350000000001</v>
      </c>
      <c r="AM108">
        <v>1.3713679999999999</v>
      </c>
      <c r="AN108">
        <v>1.379956</v>
      </c>
      <c r="AO108">
        <v>1.3777900000000001</v>
      </c>
      <c r="AP108">
        <v>1.5208379999999999</v>
      </c>
      <c r="AQ108">
        <v>1.6421669999999999</v>
      </c>
      <c r="AR108">
        <v>1.4420580000000001</v>
      </c>
      <c r="AS108">
        <v>1.509463</v>
      </c>
      <c r="AT108">
        <v>1.2930820000000001</v>
      </c>
      <c r="AU108">
        <v>1.285086</v>
      </c>
      <c r="AV108">
        <v>1.2750490000000001</v>
      </c>
      <c r="AW108">
        <v>1.5418130000000001</v>
      </c>
      <c r="AX108">
        <v>1.467611</v>
      </c>
      <c r="AY108">
        <v>2.6114350000000002</v>
      </c>
      <c r="AZ108">
        <v>1.741072</v>
      </c>
      <c r="BA108">
        <v>1.788233</v>
      </c>
      <c r="BB108">
        <v>1.5966990000000001</v>
      </c>
      <c r="BC108">
        <v>1.4535290000000001</v>
      </c>
      <c r="BD108">
        <v>1.4836510000000001</v>
      </c>
      <c r="BE108">
        <v>1.576065</v>
      </c>
      <c r="BF108">
        <v>1.5094289999999999</v>
      </c>
      <c r="BG108">
        <v>1.8385800000000001</v>
      </c>
      <c r="BH108">
        <v>1.521128</v>
      </c>
      <c r="BI108">
        <v>1.516025</v>
      </c>
      <c r="BJ108">
        <v>1.6026009999999999</v>
      </c>
      <c r="BK108">
        <v>1.5308360000000001</v>
      </c>
      <c r="BL108">
        <v>1.5833660000000001</v>
      </c>
      <c r="BM108">
        <v>1.4906539999999999</v>
      </c>
      <c r="BN108">
        <v>1.587188</v>
      </c>
    </row>
    <row r="109" spans="1:66">
      <c r="A109">
        <v>85.748056000000005</v>
      </c>
      <c r="B109" s="2">
        <v>3.572835648148148</v>
      </c>
      <c r="C109">
        <v>1.6140350000000001</v>
      </c>
      <c r="D109">
        <v>1.484156</v>
      </c>
      <c r="E109">
        <v>1.477533</v>
      </c>
      <c r="F109">
        <v>1.516035</v>
      </c>
      <c r="G109">
        <v>8.7814000000000003E-2</v>
      </c>
      <c r="H109">
        <v>0.19549</v>
      </c>
      <c r="I109">
        <v>0.13728000000000001</v>
      </c>
      <c r="J109">
        <v>0.19944400000000001</v>
      </c>
      <c r="K109">
        <v>2.5945879999999999</v>
      </c>
      <c r="L109">
        <v>2.3897889999999999</v>
      </c>
      <c r="M109">
        <v>2.678159</v>
      </c>
      <c r="N109">
        <v>2.610509</v>
      </c>
      <c r="O109">
        <v>1.6388</v>
      </c>
      <c r="P109">
        <v>1.661918</v>
      </c>
      <c r="Q109">
        <v>1.678615</v>
      </c>
      <c r="R109">
        <v>1.560692</v>
      </c>
      <c r="S109">
        <v>1.881893</v>
      </c>
      <c r="T109">
        <v>1.6185069999999999</v>
      </c>
      <c r="U109">
        <v>1.5499559999999999</v>
      </c>
      <c r="V109">
        <v>1.3171649999999999</v>
      </c>
      <c r="W109">
        <v>1.373796</v>
      </c>
      <c r="X109">
        <v>1.465198</v>
      </c>
      <c r="Y109">
        <v>1.524735</v>
      </c>
      <c r="Z109">
        <v>1.576284</v>
      </c>
      <c r="AA109">
        <v>0.167245</v>
      </c>
      <c r="AB109">
        <v>2.0691419999999998</v>
      </c>
      <c r="AC109">
        <v>1.8370420000000001</v>
      </c>
      <c r="AD109">
        <v>1.5244120000000001</v>
      </c>
      <c r="AE109">
        <v>1.4222129999999999</v>
      </c>
      <c r="AF109">
        <v>1.4895</v>
      </c>
      <c r="AG109">
        <v>1.4604429999999999</v>
      </c>
      <c r="AH109">
        <v>1.4988539999999999</v>
      </c>
      <c r="AI109">
        <v>1.9312579999999999</v>
      </c>
      <c r="AJ109">
        <v>2.3014760000000001</v>
      </c>
      <c r="AK109">
        <v>1.637354</v>
      </c>
      <c r="AL109">
        <v>1.462577</v>
      </c>
      <c r="AM109">
        <v>1.374544</v>
      </c>
      <c r="AN109">
        <v>1.378217</v>
      </c>
      <c r="AO109">
        <v>1.3766940000000001</v>
      </c>
      <c r="AP109">
        <v>1.519298</v>
      </c>
      <c r="AQ109">
        <v>1.6416630000000001</v>
      </c>
      <c r="AR109">
        <v>1.4441919999999999</v>
      </c>
      <c r="AS109">
        <v>1.510025</v>
      </c>
      <c r="AT109">
        <v>1.288157</v>
      </c>
      <c r="AU109">
        <v>1.2803530000000001</v>
      </c>
      <c r="AV109">
        <v>1.2796050000000001</v>
      </c>
      <c r="AW109">
        <v>1.544308</v>
      </c>
      <c r="AX109">
        <v>1.4717640000000001</v>
      </c>
      <c r="AY109">
        <v>2.6323910000000001</v>
      </c>
      <c r="AZ109">
        <v>1.749552</v>
      </c>
      <c r="BA109">
        <v>1.7863119999999999</v>
      </c>
      <c r="BB109">
        <v>1.6031340000000001</v>
      </c>
      <c r="BC109">
        <v>1.456378</v>
      </c>
      <c r="BD109">
        <v>1.493711</v>
      </c>
      <c r="BE109">
        <v>1.571617</v>
      </c>
      <c r="BF109">
        <v>1.5102199999999999</v>
      </c>
      <c r="BG109">
        <v>1.8454330000000001</v>
      </c>
      <c r="BH109">
        <v>1.522694</v>
      </c>
      <c r="BI109">
        <v>1.5156480000000001</v>
      </c>
      <c r="BJ109">
        <v>1.606277</v>
      </c>
      <c r="BK109">
        <v>1.5318050000000001</v>
      </c>
      <c r="BL109">
        <v>1.5881050000000001</v>
      </c>
      <c r="BM109">
        <v>1.4897069999999999</v>
      </c>
      <c r="BN109">
        <v>1.5846830000000001</v>
      </c>
    </row>
    <row r="110" spans="1:66">
      <c r="A110">
        <v>86.748056000000005</v>
      </c>
      <c r="B110" s="2">
        <v>3.6145023148148145</v>
      </c>
      <c r="C110">
        <v>1.615191</v>
      </c>
      <c r="D110">
        <v>1.4887520000000001</v>
      </c>
      <c r="E110">
        <v>1.4826589999999999</v>
      </c>
      <c r="F110">
        <v>1.5174939999999999</v>
      </c>
      <c r="G110">
        <v>8.6682999999999996E-2</v>
      </c>
      <c r="H110">
        <v>0.192332</v>
      </c>
      <c r="I110">
        <v>0.13349900000000001</v>
      </c>
      <c r="J110">
        <v>0.19873499999999999</v>
      </c>
      <c r="K110">
        <v>2.6338370000000002</v>
      </c>
      <c r="L110">
        <v>2.4247369999999999</v>
      </c>
      <c r="M110">
        <v>2.7174100000000001</v>
      </c>
      <c r="N110">
        <v>2.6560630000000001</v>
      </c>
      <c r="O110">
        <v>1.639068</v>
      </c>
      <c r="P110">
        <v>1.6627609999999999</v>
      </c>
      <c r="Q110">
        <v>1.6764520000000001</v>
      </c>
      <c r="R110">
        <v>1.5614650000000001</v>
      </c>
      <c r="S110">
        <v>1.883497</v>
      </c>
      <c r="T110">
        <v>1.6139490000000001</v>
      </c>
      <c r="U110">
        <v>1.554519</v>
      </c>
      <c r="V110">
        <v>1.3188850000000001</v>
      </c>
      <c r="W110">
        <v>1.371453</v>
      </c>
      <c r="X110">
        <v>1.470961</v>
      </c>
      <c r="Y110">
        <v>1.525366</v>
      </c>
      <c r="Z110">
        <v>1.5783659999999999</v>
      </c>
      <c r="AA110">
        <v>0.16567399999999999</v>
      </c>
      <c r="AB110">
        <v>2.0655920000000001</v>
      </c>
      <c r="AC110">
        <v>1.8418300000000001</v>
      </c>
      <c r="AD110">
        <v>1.5225759999999999</v>
      </c>
      <c r="AE110">
        <v>1.428118</v>
      </c>
      <c r="AF110">
        <v>1.496578</v>
      </c>
      <c r="AG110">
        <v>1.462485</v>
      </c>
      <c r="AH110">
        <v>1.495649</v>
      </c>
      <c r="AI110">
        <v>1.923867</v>
      </c>
      <c r="AJ110">
        <v>2.2953760000000001</v>
      </c>
      <c r="AK110">
        <v>1.617321</v>
      </c>
      <c r="AL110">
        <v>1.454348</v>
      </c>
      <c r="AM110">
        <v>1.373769</v>
      </c>
      <c r="AN110">
        <v>1.379413</v>
      </c>
      <c r="AO110">
        <v>1.3815820000000001</v>
      </c>
      <c r="AP110">
        <v>1.518359</v>
      </c>
      <c r="AQ110">
        <v>1.637691</v>
      </c>
      <c r="AR110">
        <v>1.4454800000000001</v>
      </c>
      <c r="AS110">
        <v>1.512221</v>
      </c>
      <c r="AT110">
        <v>1.28844</v>
      </c>
      <c r="AU110">
        <v>1.2814049999999999</v>
      </c>
      <c r="AV110">
        <v>1.285209</v>
      </c>
      <c r="AW110">
        <v>1.544991</v>
      </c>
      <c r="AX110">
        <v>1.4741310000000001</v>
      </c>
      <c r="AY110">
        <v>2.6545230000000002</v>
      </c>
      <c r="AZ110">
        <v>1.7688429999999999</v>
      </c>
      <c r="BA110">
        <v>1.7934969999999999</v>
      </c>
      <c r="BB110">
        <v>1.6074470000000001</v>
      </c>
      <c r="BC110">
        <v>1.459981</v>
      </c>
      <c r="BD110">
        <v>1.500459</v>
      </c>
      <c r="BE110">
        <v>1.5777099999999999</v>
      </c>
      <c r="BF110">
        <v>1.509973</v>
      </c>
      <c r="BG110">
        <v>1.8445940000000001</v>
      </c>
      <c r="BH110">
        <v>1.529784</v>
      </c>
      <c r="BI110">
        <v>1.521647</v>
      </c>
      <c r="BJ110">
        <v>1.606522</v>
      </c>
      <c r="BK110">
        <v>1.5270840000000001</v>
      </c>
      <c r="BL110">
        <v>1.588605</v>
      </c>
      <c r="BM110">
        <v>1.496974</v>
      </c>
      <c r="BN110">
        <v>1.5850850000000001</v>
      </c>
    </row>
    <row r="111" spans="1:66">
      <c r="A111">
        <v>87.748056000000005</v>
      </c>
      <c r="B111" s="2">
        <v>3.6561689814814815</v>
      </c>
      <c r="C111">
        <v>1.6192839999999999</v>
      </c>
      <c r="D111">
        <v>1.4919709999999999</v>
      </c>
      <c r="E111">
        <v>1.4845280000000001</v>
      </c>
      <c r="F111">
        <v>1.520713</v>
      </c>
      <c r="G111">
        <v>8.4406999999999996E-2</v>
      </c>
      <c r="H111">
        <v>0.19228899999999999</v>
      </c>
      <c r="I111">
        <v>0.13283800000000001</v>
      </c>
      <c r="J111">
        <v>0.195491</v>
      </c>
      <c r="K111">
        <v>2.6739950000000001</v>
      </c>
      <c r="L111">
        <v>2.4552809999999998</v>
      </c>
      <c r="M111">
        <v>2.7550889999999999</v>
      </c>
      <c r="N111">
        <v>2.6960039999999998</v>
      </c>
      <c r="O111">
        <v>1.6375770000000001</v>
      </c>
      <c r="P111">
        <v>1.667394</v>
      </c>
      <c r="Q111">
        <v>1.679419</v>
      </c>
      <c r="R111">
        <v>1.560681</v>
      </c>
      <c r="S111">
        <v>1.8757410000000001</v>
      </c>
      <c r="T111">
        <v>1.616012</v>
      </c>
      <c r="U111">
        <v>1.560154</v>
      </c>
      <c r="V111">
        <v>1.3212740000000001</v>
      </c>
      <c r="W111">
        <v>1.3721490000000001</v>
      </c>
      <c r="X111">
        <v>1.4737709999999999</v>
      </c>
      <c r="Y111">
        <v>1.5221359999999999</v>
      </c>
      <c r="Z111">
        <v>1.576924</v>
      </c>
      <c r="AA111">
        <v>0.16431200000000001</v>
      </c>
      <c r="AB111">
        <v>2.0588359999999999</v>
      </c>
      <c r="AC111">
        <v>1.835148</v>
      </c>
      <c r="AD111">
        <v>1.5134430000000001</v>
      </c>
      <c r="AE111">
        <v>1.429524</v>
      </c>
      <c r="AF111">
        <v>1.4966980000000001</v>
      </c>
      <c r="AG111">
        <v>1.466388</v>
      </c>
      <c r="AH111">
        <v>1.495398</v>
      </c>
      <c r="AI111">
        <v>1.9242319999999999</v>
      </c>
      <c r="AJ111">
        <v>2.2986300000000002</v>
      </c>
      <c r="AK111">
        <v>1.6065940000000001</v>
      </c>
      <c r="AL111">
        <v>1.448412</v>
      </c>
      <c r="AM111">
        <v>1.3658920000000001</v>
      </c>
      <c r="AN111">
        <v>1.3790519999999999</v>
      </c>
      <c r="AO111">
        <v>1.3841429999999999</v>
      </c>
      <c r="AP111">
        <v>1.519658</v>
      </c>
      <c r="AQ111">
        <v>1.6376839999999999</v>
      </c>
      <c r="AR111">
        <v>1.448399</v>
      </c>
      <c r="AS111">
        <v>1.517082</v>
      </c>
      <c r="AT111">
        <v>1.2916669999999999</v>
      </c>
      <c r="AU111">
        <v>1.2858769999999999</v>
      </c>
      <c r="AV111">
        <v>1.2866519999999999</v>
      </c>
      <c r="AW111">
        <v>1.547353</v>
      </c>
      <c r="AX111">
        <v>1.4770799999999999</v>
      </c>
      <c r="AY111">
        <v>2.6764199999999998</v>
      </c>
      <c r="AZ111">
        <v>1.785291</v>
      </c>
      <c r="BA111">
        <v>1.8006150000000001</v>
      </c>
      <c r="BB111">
        <v>1.6137520000000001</v>
      </c>
      <c r="BC111">
        <v>1.4645649999999999</v>
      </c>
      <c r="BD111">
        <v>1.504265</v>
      </c>
      <c r="BE111">
        <v>1.5829759999999999</v>
      </c>
      <c r="BF111">
        <v>1.5176700000000001</v>
      </c>
      <c r="BG111">
        <v>1.8519730000000001</v>
      </c>
      <c r="BH111">
        <v>1.5370699999999999</v>
      </c>
      <c r="BI111">
        <v>1.5272730000000001</v>
      </c>
      <c r="BJ111">
        <v>1.6124579999999999</v>
      </c>
      <c r="BK111">
        <v>1.5334429999999999</v>
      </c>
      <c r="BL111">
        <v>1.5939460000000001</v>
      </c>
      <c r="BM111">
        <v>1.49892</v>
      </c>
      <c r="BN111">
        <v>1.5843609999999999</v>
      </c>
    </row>
    <row r="112" spans="1:66">
      <c r="A112">
        <v>88.748056000000005</v>
      </c>
      <c r="B112" s="2">
        <v>3.697835648148148</v>
      </c>
      <c r="C112">
        <v>1.6218809999999999</v>
      </c>
      <c r="D112">
        <v>1.496494</v>
      </c>
      <c r="E112">
        <v>1.4843580000000001</v>
      </c>
      <c r="F112">
        <v>1.521385</v>
      </c>
      <c r="G112">
        <v>8.0859E-2</v>
      </c>
      <c r="H112">
        <v>0.18870600000000001</v>
      </c>
      <c r="I112">
        <v>0.13023599999999999</v>
      </c>
      <c r="J112">
        <v>0.19436999999999999</v>
      </c>
      <c r="K112">
        <v>2.717257</v>
      </c>
      <c r="L112">
        <v>2.491546</v>
      </c>
      <c r="M112">
        <v>2.7929520000000001</v>
      </c>
      <c r="N112">
        <v>2.7336469999999999</v>
      </c>
      <c r="O112">
        <v>1.6394070000000001</v>
      </c>
      <c r="P112">
        <v>1.6696949999999999</v>
      </c>
      <c r="Q112">
        <v>1.6801250000000001</v>
      </c>
      <c r="R112">
        <v>1.5633570000000001</v>
      </c>
      <c r="S112">
        <v>1.8694679999999999</v>
      </c>
      <c r="T112">
        <v>1.617416</v>
      </c>
      <c r="U112">
        <v>1.5574170000000001</v>
      </c>
      <c r="V112">
        <v>1.32141</v>
      </c>
      <c r="W112">
        <v>1.3728769999999999</v>
      </c>
      <c r="X112">
        <v>1.4760789999999999</v>
      </c>
      <c r="Y112">
        <v>1.5246010000000001</v>
      </c>
      <c r="Z112">
        <v>1.577766</v>
      </c>
      <c r="AA112">
        <v>0.16142400000000001</v>
      </c>
      <c r="AB112">
        <v>2.0482689999999999</v>
      </c>
      <c r="AC112">
        <v>1.8337939999999999</v>
      </c>
      <c r="AD112">
        <v>1.5149280000000001</v>
      </c>
      <c r="AE112">
        <v>1.4274439999999999</v>
      </c>
      <c r="AF112">
        <v>1.4968079999999999</v>
      </c>
      <c r="AG112">
        <v>1.467536</v>
      </c>
      <c r="AH112">
        <v>1.4985919999999999</v>
      </c>
      <c r="AI112">
        <v>1.9223779999999999</v>
      </c>
      <c r="AJ112">
        <v>2.2959890000000001</v>
      </c>
      <c r="AK112">
        <v>1.5810550000000001</v>
      </c>
      <c r="AL112">
        <v>1.4468829999999999</v>
      </c>
      <c r="AM112">
        <v>1.366625</v>
      </c>
      <c r="AN112">
        <v>1.373977</v>
      </c>
      <c r="AO112">
        <v>1.383478</v>
      </c>
      <c r="AP112">
        <v>1.5211079999999999</v>
      </c>
      <c r="AQ112">
        <v>1.6406590000000001</v>
      </c>
      <c r="AR112">
        <v>1.448537</v>
      </c>
      <c r="AS112">
        <v>1.5201709999999999</v>
      </c>
      <c r="AT112">
        <v>1.2937449999999999</v>
      </c>
      <c r="AU112">
        <v>1.2850029999999999</v>
      </c>
      <c r="AV112">
        <v>1.288403</v>
      </c>
      <c r="AW112">
        <v>1.552762</v>
      </c>
      <c r="AX112">
        <v>1.4784250000000001</v>
      </c>
      <c r="AY112">
        <v>2.6945410000000001</v>
      </c>
      <c r="AZ112">
        <v>1.8002180000000001</v>
      </c>
      <c r="BA112">
        <v>1.8157779999999999</v>
      </c>
      <c r="BB112">
        <v>1.6154729999999999</v>
      </c>
      <c r="BC112">
        <v>1.4648829999999999</v>
      </c>
      <c r="BD112">
        <v>1.5086109999999999</v>
      </c>
      <c r="BE112">
        <v>1.5840920000000001</v>
      </c>
      <c r="BF112">
        <v>1.517388</v>
      </c>
      <c r="BG112">
        <v>1.8491150000000001</v>
      </c>
      <c r="BH112">
        <v>1.5355620000000001</v>
      </c>
      <c r="BI112">
        <v>1.529347</v>
      </c>
      <c r="BJ112">
        <v>1.6127020000000001</v>
      </c>
      <c r="BK112">
        <v>1.5321849999999999</v>
      </c>
      <c r="BL112">
        <v>1.602827</v>
      </c>
      <c r="BM112">
        <v>1.501687</v>
      </c>
      <c r="BN112">
        <v>1.5884739999999999</v>
      </c>
    </row>
    <row r="113" spans="1:66">
      <c r="A113">
        <v>89.748333000000002</v>
      </c>
      <c r="B113" s="2">
        <v>3.7395138888888888</v>
      </c>
      <c r="C113">
        <v>1.6258900000000001</v>
      </c>
      <c r="D113">
        <v>1.497072</v>
      </c>
      <c r="E113">
        <v>1.4815970000000001</v>
      </c>
      <c r="F113">
        <v>1.5167409999999999</v>
      </c>
      <c r="G113">
        <v>7.9982999999999999E-2</v>
      </c>
      <c r="H113">
        <v>0.18570700000000001</v>
      </c>
      <c r="I113">
        <v>0.128716</v>
      </c>
      <c r="J113">
        <v>0.191215</v>
      </c>
      <c r="K113">
        <v>2.750353</v>
      </c>
      <c r="L113">
        <v>2.528197</v>
      </c>
      <c r="M113">
        <v>2.8421180000000001</v>
      </c>
      <c r="N113">
        <v>2.771099</v>
      </c>
      <c r="O113">
        <v>1.6395280000000001</v>
      </c>
      <c r="P113">
        <v>1.6649510000000001</v>
      </c>
      <c r="Q113">
        <v>1.676031</v>
      </c>
      <c r="R113">
        <v>1.5694490000000001</v>
      </c>
      <c r="S113">
        <v>1.8652550000000001</v>
      </c>
      <c r="T113">
        <v>1.6190450000000001</v>
      </c>
      <c r="U113">
        <v>1.5562050000000001</v>
      </c>
      <c r="V113">
        <v>1.3169</v>
      </c>
      <c r="W113">
        <v>1.3726940000000001</v>
      </c>
      <c r="X113">
        <v>1.481096</v>
      </c>
      <c r="Y113">
        <v>1.529148</v>
      </c>
      <c r="Z113">
        <v>1.5829390000000001</v>
      </c>
      <c r="AA113">
        <v>0.16430500000000001</v>
      </c>
      <c r="AB113">
        <v>2.0503459999999998</v>
      </c>
      <c r="AC113">
        <v>1.831337</v>
      </c>
      <c r="AD113">
        <v>1.5181849999999999</v>
      </c>
      <c r="AE113">
        <v>1.4249780000000001</v>
      </c>
      <c r="AF113">
        <v>1.4977529999999999</v>
      </c>
      <c r="AG113">
        <v>1.4679949999999999</v>
      </c>
      <c r="AH113">
        <v>1.503619</v>
      </c>
      <c r="AI113">
        <v>1.916436</v>
      </c>
      <c r="AJ113">
        <v>2.2881179999999999</v>
      </c>
      <c r="AK113">
        <v>1.5619529999999999</v>
      </c>
      <c r="AL113">
        <v>1.434264</v>
      </c>
      <c r="AM113">
        <v>1.3649880000000001</v>
      </c>
      <c r="AN113">
        <v>1.369496</v>
      </c>
      <c r="AO113">
        <v>1.3783300000000001</v>
      </c>
      <c r="AP113">
        <v>1.5168999999999999</v>
      </c>
      <c r="AQ113">
        <v>1.6424080000000001</v>
      </c>
      <c r="AR113">
        <v>1.4502299999999999</v>
      </c>
      <c r="AS113">
        <v>1.515714</v>
      </c>
      <c r="AT113">
        <v>1.2907120000000001</v>
      </c>
      <c r="AU113">
        <v>1.287012</v>
      </c>
      <c r="AV113">
        <v>1.287053</v>
      </c>
      <c r="AW113">
        <v>1.5598780000000001</v>
      </c>
      <c r="AX113">
        <v>1.4816</v>
      </c>
      <c r="AY113">
        <v>2.7174309999999999</v>
      </c>
      <c r="AZ113">
        <v>1.809911</v>
      </c>
      <c r="BA113">
        <v>1.818999</v>
      </c>
      <c r="BB113">
        <v>1.6186160000000001</v>
      </c>
      <c r="BC113">
        <v>1.471155</v>
      </c>
      <c r="BD113">
        <v>1.509174</v>
      </c>
      <c r="BE113">
        <v>1.5910489999999999</v>
      </c>
      <c r="BF113">
        <v>1.5196620000000001</v>
      </c>
      <c r="BG113">
        <v>1.8533839999999999</v>
      </c>
      <c r="BH113">
        <v>1.542303</v>
      </c>
      <c r="BI113">
        <v>1.530362</v>
      </c>
      <c r="BJ113">
        <v>1.613999</v>
      </c>
      <c r="BK113">
        <v>1.527577</v>
      </c>
      <c r="BL113">
        <v>1.6043179999999999</v>
      </c>
      <c r="BM113">
        <v>1.5024569999999999</v>
      </c>
      <c r="BN113">
        <v>1.58901</v>
      </c>
    </row>
    <row r="114" spans="1:66">
      <c r="A114">
        <v>90.748333000000002</v>
      </c>
      <c r="B114" s="2">
        <v>3.7811805555555558</v>
      </c>
      <c r="C114">
        <v>1.628895</v>
      </c>
      <c r="D114">
        <v>1.4944930000000001</v>
      </c>
      <c r="E114">
        <v>1.4836199999999999</v>
      </c>
      <c r="F114">
        <v>1.524079</v>
      </c>
      <c r="G114">
        <v>7.6192999999999997E-2</v>
      </c>
      <c r="H114">
        <v>0.187392</v>
      </c>
      <c r="I114">
        <v>0.12668399999999999</v>
      </c>
      <c r="J114">
        <v>0.18967400000000001</v>
      </c>
      <c r="K114">
        <v>2.7899959999999999</v>
      </c>
      <c r="L114">
        <v>2.5625149999999999</v>
      </c>
      <c r="M114">
        <v>2.8758539999999999</v>
      </c>
      <c r="N114">
        <v>2.812316</v>
      </c>
      <c r="O114">
        <v>1.6376440000000001</v>
      </c>
      <c r="P114">
        <v>1.6717740000000001</v>
      </c>
      <c r="Q114">
        <v>1.6797660000000001</v>
      </c>
      <c r="R114">
        <v>1.5714490000000001</v>
      </c>
      <c r="S114">
        <v>1.8622730000000001</v>
      </c>
      <c r="T114">
        <v>1.619462</v>
      </c>
      <c r="U114">
        <v>1.5577240000000001</v>
      </c>
      <c r="V114">
        <v>1.324195</v>
      </c>
      <c r="W114">
        <v>1.3741699999999999</v>
      </c>
      <c r="X114">
        <v>1.484316</v>
      </c>
      <c r="Y114">
        <v>1.524052</v>
      </c>
      <c r="Z114">
        <v>1.5859780000000001</v>
      </c>
      <c r="AA114">
        <v>0.159218</v>
      </c>
      <c r="AB114">
        <v>2.041973</v>
      </c>
      <c r="AC114">
        <v>1.8287279999999999</v>
      </c>
      <c r="AD114">
        <v>1.520842</v>
      </c>
      <c r="AE114">
        <v>1.4298569999999999</v>
      </c>
      <c r="AF114">
        <v>1.501474</v>
      </c>
      <c r="AG114">
        <v>1.474505</v>
      </c>
      <c r="AH114">
        <v>1.5024649999999999</v>
      </c>
      <c r="AI114">
        <v>1.9218679999999999</v>
      </c>
      <c r="AJ114">
        <v>2.2972519999999998</v>
      </c>
      <c r="AK114">
        <v>1.550219</v>
      </c>
      <c r="AL114">
        <v>1.4300470000000001</v>
      </c>
      <c r="AM114">
        <v>1.3576280000000001</v>
      </c>
      <c r="AN114">
        <v>1.374997</v>
      </c>
      <c r="AO114">
        <v>1.3813409999999999</v>
      </c>
      <c r="AP114">
        <v>1.5194030000000001</v>
      </c>
      <c r="AQ114">
        <v>1.639356</v>
      </c>
      <c r="AR114">
        <v>1.4527760000000001</v>
      </c>
      <c r="AS114">
        <v>1.5139260000000001</v>
      </c>
      <c r="AT114">
        <v>1.2977479999999999</v>
      </c>
      <c r="AU114">
        <v>1.284184</v>
      </c>
      <c r="AV114">
        <v>1.292106</v>
      </c>
      <c r="AW114">
        <v>1.5649949999999999</v>
      </c>
      <c r="AX114">
        <v>1.484461</v>
      </c>
      <c r="AY114">
        <v>2.7415430000000001</v>
      </c>
      <c r="AZ114">
        <v>1.821018</v>
      </c>
      <c r="BA114">
        <v>1.8265750000000001</v>
      </c>
      <c r="BB114">
        <v>1.625375</v>
      </c>
      <c r="BC114">
        <v>1.4792110000000001</v>
      </c>
      <c r="BD114">
        <v>1.510786</v>
      </c>
      <c r="BE114">
        <v>1.5865659999999999</v>
      </c>
      <c r="BF114">
        <v>1.5166299999999999</v>
      </c>
      <c r="BG114">
        <v>1.8497140000000001</v>
      </c>
      <c r="BH114">
        <v>1.543801</v>
      </c>
      <c r="BI114">
        <v>1.5317620000000001</v>
      </c>
      <c r="BJ114">
        <v>1.6129720000000001</v>
      </c>
      <c r="BK114">
        <v>1.5213540000000001</v>
      </c>
      <c r="BL114">
        <v>1.6071040000000001</v>
      </c>
      <c r="BM114">
        <v>1.5061530000000001</v>
      </c>
      <c r="BN114">
        <v>1.58867</v>
      </c>
    </row>
    <row r="115" spans="1:66">
      <c r="A115">
        <v>91.748333000000002</v>
      </c>
      <c r="B115" s="2">
        <v>3.8228472222222223</v>
      </c>
      <c r="C115">
        <v>1.6352629999999999</v>
      </c>
      <c r="D115">
        <v>1.4983500000000001</v>
      </c>
      <c r="E115">
        <v>1.4869289999999999</v>
      </c>
      <c r="F115">
        <v>1.5247230000000001</v>
      </c>
      <c r="G115">
        <v>7.4165999999999996E-2</v>
      </c>
      <c r="H115">
        <v>0.182616</v>
      </c>
      <c r="I115">
        <v>0.124264</v>
      </c>
      <c r="J115">
        <v>0.18631400000000001</v>
      </c>
      <c r="K115">
        <v>2.8104900000000002</v>
      </c>
      <c r="L115">
        <v>2.5902210000000001</v>
      </c>
      <c r="M115">
        <v>2.9219789999999999</v>
      </c>
      <c r="N115">
        <v>2.8538209999999999</v>
      </c>
      <c r="O115">
        <v>1.6386320000000001</v>
      </c>
      <c r="P115">
        <v>1.66639</v>
      </c>
      <c r="Q115">
        <v>1.684337</v>
      </c>
      <c r="R115">
        <v>1.5649169999999999</v>
      </c>
      <c r="S115">
        <v>1.858843</v>
      </c>
      <c r="T115">
        <v>1.6152660000000001</v>
      </c>
      <c r="U115">
        <v>1.557436</v>
      </c>
      <c r="V115">
        <v>1.322279</v>
      </c>
      <c r="W115">
        <v>1.365947</v>
      </c>
      <c r="X115">
        <v>1.4877069999999999</v>
      </c>
      <c r="Y115">
        <v>1.528465</v>
      </c>
      <c r="Z115">
        <v>1.583809</v>
      </c>
      <c r="AA115">
        <v>0.16014600000000001</v>
      </c>
      <c r="AB115">
        <v>2.0348980000000001</v>
      </c>
      <c r="AC115">
        <v>1.8224469999999999</v>
      </c>
      <c r="AD115">
        <v>1.518745</v>
      </c>
      <c r="AE115">
        <v>1.432947</v>
      </c>
      <c r="AF115">
        <v>1.504294</v>
      </c>
      <c r="AG115">
        <v>1.4767129999999999</v>
      </c>
      <c r="AH115">
        <v>1.501382</v>
      </c>
      <c r="AI115">
        <v>1.9177059999999999</v>
      </c>
      <c r="AJ115">
        <v>2.2946759999999999</v>
      </c>
      <c r="AK115">
        <v>1.5345299999999999</v>
      </c>
      <c r="AL115">
        <v>1.422053</v>
      </c>
      <c r="AM115">
        <v>1.352058</v>
      </c>
      <c r="AN115">
        <v>1.3744460000000001</v>
      </c>
      <c r="AO115">
        <v>1.384056</v>
      </c>
      <c r="AP115">
        <v>1.5252129999999999</v>
      </c>
      <c r="AQ115">
        <v>1.6382369999999999</v>
      </c>
      <c r="AR115">
        <v>1.4540679999999999</v>
      </c>
      <c r="AS115">
        <v>1.5183960000000001</v>
      </c>
      <c r="AT115">
        <v>1.294675</v>
      </c>
      <c r="AU115">
        <v>1.2867420000000001</v>
      </c>
      <c r="AV115">
        <v>1.2954950000000001</v>
      </c>
      <c r="AW115">
        <v>1.566511</v>
      </c>
      <c r="AX115">
        <v>1.483498</v>
      </c>
      <c r="AY115">
        <v>2.7647789999999999</v>
      </c>
      <c r="AZ115">
        <v>1.8376619999999999</v>
      </c>
      <c r="BA115">
        <v>1.8340289999999999</v>
      </c>
      <c r="BB115">
        <v>1.6291</v>
      </c>
      <c r="BC115">
        <v>1.4830719999999999</v>
      </c>
      <c r="BD115">
        <v>1.511873</v>
      </c>
      <c r="BE115">
        <v>1.590006</v>
      </c>
      <c r="BF115">
        <v>1.525533</v>
      </c>
      <c r="BG115">
        <v>1.854992</v>
      </c>
      <c r="BH115">
        <v>1.5479019999999999</v>
      </c>
      <c r="BI115">
        <v>1.529495</v>
      </c>
      <c r="BJ115">
        <v>1.6119730000000001</v>
      </c>
      <c r="BK115">
        <v>1.5257689999999999</v>
      </c>
      <c r="BL115">
        <v>1.612997</v>
      </c>
      <c r="BM115">
        <v>1.5074289999999999</v>
      </c>
      <c r="BN115">
        <v>1.594061</v>
      </c>
    </row>
    <row r="116" spans="1:66">
      <c r="A116">
        <v>92.748333000000002</v>
      </c>
      <c r="B116" s="2">
        <v>3.8645138888888888</v>
      </c>
      <c r="C116">
        <v>1.6387130000000001</v>
      </c>
      <c r="D116">
        <v>1.5029380000000001</v>
      </c>
      <c r="E116">
        <v>1.4936799999999999</v>
      </c>
      <c r="F116">
        <v>1.5299389999999999</v>
      </c>
      <c r="G116">
        <v>7.2067000000000006E-2</v>
      </c>
      <c r="H116">
        <v>0.18339</v>
      </c>
      <c r="I116">
        <v>0.12137299999999999</v>
      </c>
      <c r="J116">
        <v>0.18604299999999999</v>
      </c>
      <c r="K116">
        <v>2.851318</v>
      </c>
      <c r="L116">
        <v>2.6138750000000002</v>
      </c>
      <c r="M116">
        <v>2.9708450000000002</v>
      </c>
      <c r="N116">
        <v>2.8855569999999999</v>
      </c>
      <c r="O116">
        <v>1.638506</v>
      </c>
      <c r="P116">
        <v>1.6649590000000001</v>
      </c>
      <c r="Q116">
        <v>1.6811430000000001</v>
      </c>
      <c r="R116">
        <v>1.566352</v>
      </c>
      <c r="S116">
        <v>1.855037</v>
      </c>
      <c r="T116">
        <v>1.6147050000000001</v>
      </c>
      <c r="U116">
        <v>1.565318</v>
      </c>
      <c r="V116">
        <v>1.322349</v>
      </c>
      <c r="W116">
        <v>1.3723810000000001</v>
      </c>
      <c r="X116">
        <v>1.4909429999999999</v>
      </c>
      <c r="Y116">
        <v>1.527984</v>
      </c>
      <c r="Z116">
        <v>1.585898</v>
      </c>
      <c r="AA116">
        <v>0.15820999999999999</v>
      </c>
      <c r="AB116">
        <v>2.0271650000000001</v>
      </c>
      <c r="AC116">
        <v>1.8258620000000001</v>
      </c>
      <c r="AD116">
        <v>1.518024</v>
      </c>
      <c r="AE116">
        <v>1.4303239999999999</v>
      </c>
      <c r="AF116">
        <v>1.507449</v>
      </c>
      <c r="AG116">
        <v>1.481587</v>
      </c>
      <c r="AH116">
        <v>1.5060629999999999</v>
      </c>
      <c r="AI116">
        <v>1.911932</v>
      </c>
      <c r="AJ116">
        <v>2.288211</v>
      </c>
      <c r="AK116">
        <v>1.517603</v>
      </c>
      <c r="AL116">
        <v>1.411802</v>
      </c>
      <c r="AM116">
        <v>1.3468530000000001</v>
      </c>
      <c r="AN116">
        <v>1.372916</v>
      </c>
      <c r="AO116">
        <v>1.3805590000000001</v>
      </c>
      <c r="AP116">
        <v>1.5245230000000001</v>
      </c>
      <c r="AQ116">
        <v>1.6350009999999999</v>
      </c>
      <c r="AR116">
        <v>1.452933</v>
      </c>
      <c r="AS116">
        <v>1.5205519999999999</v>
      </c>
      <c r="AT116">
        <v>1.294114</v>
      </c>
      <c r="AU116">
        <v>1.28617</v>
      </c>
      <c r="AV116">
        <v>1.295274</v>
      </c>
      <c r="AW116">
        <v>1.5705709999999999</v>
      </c>
      <c r="AX116">
        <v>1.486588</v>
      </c>
      <c r="AY116">
        <v>2.788586</v>
      </c>
      <c r="AZ116">
        <v>1.8488519999999999</v>
      </c>
      <c r="BA116">
        <v>1.8440559999999999</v>
      </c>
      <c r="BB116">
        <v>1.6371629999999999</v>
      </c>
      <c r="BC116">
        <v>1.4787729999999999</v>
      </c>
      <c r="BD116">
        <v>1.51457</v>
      </c>
      <c r="BE116">
        <v>1.594633</v>
      </c>
      <c r="BF116">
        <v>1.5267930000000001</v>
      </c>
      <c r="BG116">
        <v>1.8592919999999999</v>
      </c>
      <c r="BH116">
        <v>1.5500149999999999</v>
      </c>
      <c r="BI116">
        <v>1.5319430000000001</v>
      </c>
      <c r="BJ116">
        <v>1.6174029999999999</v>
      </c>
      <c r="BK116">
        <v>1.5268409999999999</v>
      </c>
      <c r="BL116">
        <v>1.612263</v>
      </c>
      <c r="BM116">
        <v>1.5118240000000001</v>
      </c>
      <c r="BN116">
        <v>1.599818</v>
      </c>
    </row>
    <row r="117" spans="1:66">
      <c r="A117">
        <v>93.748610999999997</v>
      </c>
      <c r="B117" s="2">
        <v>3.90619212962963</v>
      </c>
      <c r="C117">
        <v>1.6351119999999999</v>
      </c>
      <c r="D117">
        <v>1.5120560000000001</v>
      </c>
      <c r="E117">
        <v>1.4932620000000001</v>
      </c>
      <c r="F117">
        <v>1.5272889999999999</v>
      </c>
      <c r="G117">
        <v>6.9843000000000002E-2</v>
      </c>
      <c r="H117">
        <v>0.18016399999999999</v>
      </c>
      <c r="I117">
        <v>0.119729</v>
      </c>
      <c r="J117">
        <v>0.183144</v>
      </c>
      <c r="K117">
        <v>2.8860760000000001</v>
      </c>
      <c r="L117">
        <v>2.6454360000000001</v>
      </c>
      <c r="M117">
        <v>3.001811</v>
      </c>
      <c r="N117">
        <v>2.9192390000000001</v>
      </c>
      <c r="O117">
        <v>1.6371819999999999</v>
      </c>
      <c r="P117">
        <v>1.6677740000000001</v>
      </c>
      <c r="Q117">
        <v>1.6887909999999999</v>
      </c>
      <c r="R117">
        <v>1.5682510000000001</v>
      </c>
      <c r="S117">
        <v>1.849235</v>
      </c>
      <c r="T117">
        <v>1.6072599999999999</v>
      </c>
      <c r="U117">
        <v>1.565798</v>
      </c>
      <c r="V117">
        <v>1.3227390000000001</v>
      </c>
      <c r="W117">
        <v>1.3730009999999999</v>
      </c>
      <c r="X117">
        <v>1.490408</v>
      </c>
      <c r="Y117">
        <v>1.528964</v>
      </c>
      <c r="Z117">
        <v>1.589688</v>
      </c>
      <c r="AA117">
        <v>0.15753500000000001</v>
      </c>
      <c r="AB117">
        <v>2.0133640000000002</v>
      </c>
      <c r="AC117">
        <v>1.826284</v>
      </c>
      <c r="AD117">
        <v>1.5216229999999999</v>
      </c>
      <c r="AE117">
        <v>1.435713</v>
      </c>
      <c r="AF117">
        <v>1.5080359999999999</v>
      </c>
      <c r="AG117">
        <v>1.4822139999999999</v>
      </c>
      <c r="AH117">
        <v>1.507511</v>
      </c>
      <c r="AI117">
        <v>1.9049149999999999</v>
      </c>
      <c r="AJ117">
        <v>2.284119</v>
      </c>
      <c r="AK117">
        <v>1.4987079999999999</v>
      </c>
      <c r="AL117">
        <v>1.4029700000000001</v>
      </c>
      <c r="AM117">
        <v>1.349712</v>
      </c>
      <c r="AN117">
        <v>1.3663130000000001</v>
      </c>
      <c r="AO117">
        <v>1.381764</v>
      </c>
      <c r="AP117">
        <v>1.519852</v>
      </c>
      <c r="AQ117">
        <v>1.6340129999999999</v>
      </c>
      <c r="AR117">
        <v>1.4579930000000001</v>
      </c>
      <c r="AS117">
        <v>1.522478</v>
      </c>
      <c r="AT117">
        <v>1.2988409999999999</v>
      </c>
      <c r="AU117">
        <v>1.287042</v>
      </c>
      <c r="AV117">
        <v>1.296597</v>
      </c>
      <c r="AW117">
        <v>1.573108</v>
      </c>
      <c r="AX117">
        <v>1.4847760000000001</v>
      </c>
      <c r="AY117">
        <v>2.814775</v>
      </c>
      <c r="AZ117">
        <v>1.8642890000000001</v>
      </c>
      <c r="BA117">
        <v>1.851434</v>
      </c>
      <c r="BB117">
        <v>1.641812</v>
      </c>
      <c r="BC117">
        <v>1.4870190000000001</v>
      </c>
      <c r="BD117">
        <v>1.520675</v>
      </c>
      <c r="BE117">
        <v>1.5959300000000001</v>
      </c>
      <c r="BF117">
        <v>1.5272209999999999</v>
      </c>
      <c r="BG117">
        <v>1.860025</v>
      </c>
      <c r="BH117">
        <v>1.555998</v>
      </c>
      <c r="BI117">
        <v>1.534044</v>
      </c>
      <c r="BJ117">
        <v>1.6137680000000001</v>
      </c>
      <c r="BK117">
        <v>1.535148</v>
      </c>
      <c r="BL117">
        <v>1.6155809999999999</v>
      </c>
      <c r="BM117">
        <v>1.5206</v>
      </c>
      <c r="BN117">
        <v>1.605893</v>
      </c>
    </row>
    <row r="118" spans="1:66">
      <c r="A118">
        <v>94.748610999999997</v>
      </c>
      <c r="B118" s="2">
        <v>3.9478587962962965</v>
      </c>
      <c r="C118">
        <v>1.6412409999999999</v>
      </c>
      <c r="D118">
        <v>1.5110950000000001</v>
      </c>
      <c r="E118">
        <v>1.4970749999999999</v>
      </c>
      <c r="F118">
        <v>1.5340419999999999</v>
      </c>
      <c r="G118">
        <v>6.8693000000000004E-2</v>
      </c>
      <c r="H118">
        <v>0.180591</v>
      </c>
      <c r="I118">
        <v>0.119204</v>
      </c>
      <c r="J118">
        <v>0.18176400000000001</v>
      </c>
      <c r="K118">
        <v>2.9165139999999998</v>
      </c>
      <c r="L118">
        <v>2.6684109999999999</v>
      </c>
      <c r="M118">
        <v>3.0316839999999998</v>
      </c>
      <c r="N118">
        <v>2.9490859999999999</v>
      </c>
      <c r="O118">
        <v>1.6372009999999999</v>
      </c>
      <c r="P118">
        <v>1.6597759999999999</v>
      </c>
      <c r="Q118">
        <v>1.6890890000000001</v>
      </c>
      <c r="R118">
        <v>1.565876</v>
      </c>
      <c r="S118">
        <v>1.8424970000000001</v>
      </c>
      <c r="T118">
        <v>1.6029929999999999</v>
      </c>
      <c r="U118">
        <v>1.5689759999999999</v>
      </c>
      <c r="V118">
        <v>1.3207089999999999</v>
      </c>
      <c r="W118">
        <v>1.371572</v>
      </c>
      <c r="X118">
        <v>1.4945470000000001</v>
      </c>
      <c r="Y118">
        <v>1.526227</v>
      </c>
      <c r="Z118">
        <v>1.5903430000000001</v>
      </c>
      <c r="AA118">
        <v>0.15715499999999999</v>
      </c>
      <c r="AB118">
        <v>2.0005389999999998</v>
      </c>
      <c r="AC118">
        <v>1.8280959999999999</v>
      </c>
      <c r="AD118">
        <v>1.519023</v>
      </c>
      <c r="AE118">
        <v>1.435562</v>
      </c>
      <c r="AF118">
        <v>1.513398</v>
      </c>
      <c r="AG118">
        <v>1.4855229999999999</v>
      </c>
      <c r="AH118">
        <v>1.512081</v>
      </c>
      <c r="AI118">
        <v>1.900147</v>
      </c>
      <c r="AJ118">
        <v>2.282816</v>
      </c>
      <c r="AK118">
        <v>1.482486</v>
      </c>
      <c r="AL118">
        <v>1.3959710000000001</v>
      </c>
      <c r="AM118">
        <v>1.347059</v>
      </c>
      <c r="AN118">
        <v>1.367124</v>
      </c>
      <c r="AO118">
        <v>1.3814489999999999</v>
      </c>
      <c r="AP118">
        <v>1.5269459999999999</v>
      </c>
      <c r="AQ118">
        <v>1.6322939999999999</v>
      </c>
      <c r="AR118">
        <v>1.452796</v>
      </c>
      <c r="AS118">
        <v>1.528942</v>
      </c>
      <c r="AT118">
        <v>1.3033790000000001</v>
      </c>
      <c r="AU118">
        <v>1.286958</v>
      </c>
      <c r="AV118">
        <v>1.293577</v>
      </c>
      <c r="AW118">
        <v>1.5775269999999999</v>
      </c>
      <c r="AX118">
        <v>1.4922089999999999</v>
      </c>
      <c r="AY118">
        <v>2.8414649999999999</v>
      </c>
      <c r="AZ118">
        <v>1.87537</v>
      </c>
      <c r="BA118">
        <v>1.861958</v>
      </c>
      <c r="BB118">
        <v>1.6443209999999999</v>
      </c>
      <c r="BC118">
        <v>1.4919450000000001</v>
      </c>
      <c r="BD118">
        <v>1.5213760000000001</v>
      </c>
      <c r="BE118">
        <v>1.5953569999999999</v>
      </c>
      <c r="BF118">
        <v>1.5347040000000001</v>
      </c>
      <c r="BG118">
        <v>1.8676459999999999</v>
      </c>
      <c r="BH118">
        <v>1.5541609999999999</v>
      </c>
      <c r="BI118">
        <v>1.5385500000000001</v>
      </c>
      <c r="BJ118">
        <v>1.6090070000000001</v>
      </c>
      <c r="BK118">
        <v>1.5367459999999999</v>
      </c>
      <c r="BL118">
        <v>1.6181289999999999</v>
      </c>
      <c r="BM118">
        <v>1.5252479999999999</v>
      </c>
      <c r="BN118">
        <v>1.607084</v>
      </c>
    </row>
    <row r="119" spans="1:66">
      <c r="A119">
        <v>95.748610999999997</v>
      </c>
      <c r="B119" s="2">
        <v>3.9895254629629631</v>
      </c>
      <c r="C119">
        <v>1.6372819999999999</v>
      </c>
      <c r="D119">
        <v>1.510605</v>
      </c>
      <c r="E119">
        <v>1.4994540000000001</v>
      </c>
      <c r="F119">
        <v>1.5292870000000001</v>
      </c>
      <c r="G119">
        <v>6.6348000000000004E-2</v>
      </c>
      <c r="H119">
        <v>0.17724100000000001</v>
      </c>
      <c r="I119">
        <v>0.11715200000000001</v>
      </c>
      <c r="J119">
        <v>0.18004000000000001</v>
      </c>
      <c r="K119">
        <v>2.9490639999999999</v>
      </c>
      <c r="L119">
        <v>2.6984750000000002</v>
      </c>
      <c r="M119">
        <v>3.0629309999999998</v>
      </c>
      <c r="N119">
        <v>3.0007969999999999</v>
      </c>
      <c r="O119">
        <v>1.6414029999999999</v>
      </c>
      <c r="P119">
        <v>1.65977</v>
      </c>
      <c r="Q119">
        <v>1.690043</v>
      </c>
      <c r="R119">
        <v>1.5669169999999999</v>
      </c>
      <c r="S119">
        <v>1.8408040000000001</v>
      </c>
      <c r="T119">
        <v>1.6034189999999999</v>
      </c>
      <c r="U119">
        <v>1.565456</v>
      </c>
      <c r="V119">
        <v>1.3232930000000001</v>
      </c>
      <c r="W119">
        <v>1.3740939999999999</v>
      </c>
      <c r="X119">
        <v>1.499525</v>
      </c>
      <c r="Y119">
        <v>1.5197350000000001</v>
      </c>
      <c r="Z119">
        <v>1.595216</v>
      </c>
      <c r="AA119">
        <v>0.15643599999999999</v>
      </c>
      <c r="AB119">
        <v>1.9893240000000001</v>
      </c>
      <c r="AC119">
        <v>1.822856</v>
      </c>
      <c r="AD119">
        <v>1.5205599999999999</v>
      </c>
      <c r="AE119">
        <v>1.4339090000000001</v>
      </c>
      <c r="AF119">
        <v>1.522257</v>
      </c>
      <c r="AG119">
        <v>1.48641</v>
      </c>
      <c r="AH119">
        <v>1.5136540000000001</v>
      </c>
      <c r="AI119">
        <v>1.894091</v>
      </c>
      <c r="AJ119">
        <v>2.2783169999999999</v>
      </c>
      <c r="AK119">
        <v>1.471214</v>
      </c>
      <c r="AL119">
        <v>1.389035</v>
      </c>
      <c r="AM119">
        <v>1.3431280000000001</v>
      </c>
      <c r="AN119">
        <v>1.368662</v>
      </c>
      <c r="AO119">
        <v>1.385548</v>
      </c>
      <c r="AP119">
        <v>1.5289900000000001</v>
      </c>
      <c r="AQ119">
        <v>1.628325</v>
      </c>
      <c r="AR119">
        <v>1.4525509999999999</v>
      </c>
      <c r="AS119">
        <v>1.527471</v>
      </c>
      <c r="AT119">
        <v>1.3042069999999999</v>
      </c>
      <c r="AU119">
        <v>1.2864260000000001</v>
      </c>
      <c r="AV119">
        <v>1.2955239999999999</v>
      </c>
      <c r="AW119">
        <v>1.5837509999999999</v>
      </c>
      <c r="AX119">
        <v>1.490842</v>
      </c>
      <c r="AY119">
        <v>2.8644959999999999</v>
      </c>
      <c r="AZ119">
        <v>1.88995</v>
      </c>
      <c r="BA119">
        <v>1.8657539999999999</v>
      </c>
      <c r="BB119">
        <v>1.6524920000000001</v>
      </c>
      <c r="BC119">
        <v>1.495744</v>
      </c>
      <c r="BD119">
        <v>1.527776</v>
      </c>
      <c r="BE119">
        <v>1.5967899999999999</v>
      </c>
      <c r="BF119">
        <v>1.539417</v>
      </c>
      <c r="BG119">
        <v>1.86565</v>
      </c>
      <c r="BH119">
        <v>1.5582530000000001</v>
      </c>
      <c r="BI119">
        <v>1.538864</v>
      </c>
      <c r="BJ119">
        <v>1.610317</v>
      </c>
      <c r="BK119">
        <v>1.5399229999999999</v>
      </c>
      <c r="BL119">
        <v>1.6238330000000001</v>
      </c>
      <c r="BM119">
        <v>1.527533</v>
      </c>
      <c r="BN119">
        <v>1.608503</v>
      </c>
    </row>
    <row r="120" spans="1:66">
      <c r="A120">
        <v>96.748889000000005</v>
      </c>
      <c r="B120" s="2">
        <v>4.0312037037037038</v>
      </c>
      <c r="C120">
        <v>1.6408419999999999</v>
      </c>
      <c r="D120">
        <v>1.5135970000000001</v>
      </c>
      <c r="E120">
        <v>1.498103</v>
      </c>
      <c r="F120">
        <v>1.5274399999999999</v>
      </c>
      <c r="G120">
        <v>6.2024999999999997E-2</v>
      </c>
      <c r="H120">
        <v>0.174541</v>
      </c>
      <c r="I120">
        <v>0.11423800000000001</v>
      </c>
      <c r="J120">
        <v>0.177622</v>
      </c>
      <c r="K120">
        <v>2.980801</v>
      </c>
      <c r="L120">
        <v>2.721822</v>
      </c>
      <c r="M120">
        <v>3.1017269999999999</v>
      </c>
      <c r="N120">
        <v>3.0382030000000002</v>
      </c>
      <c r="O120">
        <v>1.644406</v>
      </c>
      <c r="P120">
        <v>1.6562129999999999</v>
      </c>
      <c r="Q120">
        <v>1.6858439999999999</v>
      </c>
      <c r="R120">
        <v>1.5661510000000001</v>
      </c>
      <c r="S120">
        <v>1.8425830000000001</v>
      </c>
      <c r="T120">
        <v>1.6054379999999999</v>
      </c>
      <c r="U120">
        <v>1.568184</v>
      </c>
      <c r="V120">
        <v>1.3195319999999999</v>
      </c>
      <c r="W120">
        <v>1.37354</v>
      </c>
      <c r="X120">
        <v>1.496245</v>
      </c>
      <c r="Y120">
        <v>1.5192460000000001</v>
      </c>
      <c r="Z120">
        <v>1.5965739999999999</v>
      </c>
      <c r="AA120">
        <v>0.15534000000000001</v>
      </c>
      <c r="AB120">
        <v>1.971992</v>
      </c>
      <c r="AC120">
        <v>1.814055</v>
      </c>
      <c r="AD120">
        <v>1.523671</v>
      </c>
      <c r="AE120">
        <v>1.434372</v>
      </c>
      <c r="AF120">
        <v>1.5210840000000001</v>
      </c>
      <c r="AG120">
        <v>1.489679</v>
      </c>
      <c r="AH120">
        <v>1.5180419999999999</v>
      </c>
      <c r="AI120">
        <v>1.8899140000000001</v>
      </c>
      <c r="AJ120">
        <v>2.2753040000000002</v>
      </c>
      <c r="AK120">
        <v>1.450034</v>
      </c>
      <c r="AL120">
        <v>1.3832040000000001</v>
      </c>
      <c r="AM120">
        <v>1.339351</v>
      </c>
      <c r="AN120">
        <v>1.3669009999999999</v>
      </c>
      <c r="AO120">
        <v>1.3888050000000001</v>
      </c>
      <c r="AP120">
        <v>1.5295449999999999</v>
      </c>
      <c r="AQ120">
        <v>1.6293470000000001</v>
      </c>
      <c r="AR120">
        <v>1.4534180000000001</v>
      </c>
      <c r="AS120">
        <v>1.527485</v>
      </c>
      <c r="AT120">
        <v>1.3067059999999999</v>
      </c>
      <c r="AU120">
        <v>1.28796</v>
      </c>
      <c r="AV120">
        <v>1.29741</v>
      </c>
      <c r="AW120">
        <v>1.5782400000000001</v>
      </c>
      <c r="AX120">
        <v>1.4978769999999999</v>
      </c>
      <c r="AY120">
        <v>2.8937919999999999</v>
      </c>
      <c r="AZ120">
        <v>1.904631</v>
      </c>
      <c r="BA120">
        <v>1.8750910000000001</v>
      </c>
      <c r="BB120">
        <v>1.657062</v>
      </c>
      <c r="BC120">
        <v>1.4971080000000001</v>
      </c>
      <c r="BD120">
        <v>1.530502</v>
      </c>
      <c r="BE120">
        <v>1.599172</v>
      </c>
      <c r="BF120">
        <v>1.543067</v>
      </c>
      <c r="BG120">
        <v>1.8752260000000001</v>
      </c>
      <c r="BH120">
        <v>1.5638160000000001</v>
      </c>
      <c r="BI120">
        <v>1.5361119999999999</v>
      </c>
      <c r="BJ120">
        <v>1.611194</v>
      </c>
      <c r="BK120">
        <v>1.5422929999999999</v>
      </c>
      <c r="BL120">
        <v>1.6201449999999999</v>
      </c>
      <c r="BM120">
        <v>1.5295669999999999</v>
      </c>
      <c r="BN120">
        <v>1.605588</v>
      </c>
    </row>
    <row r="121" spans="1:66">
      <c r="A121">
        <v>97.749167</v>
      </c>
      <c r="B121" s="2">
        <v>4.0728819444444442</v>
      </c>
      <c r="C121">
        <v>1.6424749999999999</v>
      </c>
      <c r="D121">
        <v>1.519266</v>
      </c>
      <c r="E121">
        <v>1.500259</v>
      </c>
      <c r="F121">
        <v>1.52498</v>
      </c>
      <c r="G121">
        <v>6.4406000000000005E-2</v>
      </c>
      <c r="H121">
        <v>0.17402699999999999</v>
      </c>
      <c r="I121">
        <v>0.112375</v>
      </c>
      <c r="J121">
        <v>0.175374</v>
      </c>
      <c r="K121">
        <v>3.017188</v>
      </c>
      <c r="L121">
        <v>2.7547730000000001</v>
      </c>
      <c r="M121">
        <v>3.1391269999999998</v>
      </c>
      <c r="N121">
        <v>3.0803150000000001</v>
      </c>
      <c r="O121">
        <v>1.6429499999999999</v>
      </c>
      <c r="P121">
        <v>1.65344</v>
      </c>
      <c r="Q121">
        <v>1.682491</v>
      </c>
      <c r="R121">
        <v>1.5691630000000001</v>
      </c>
      <c r="S121">
        <v>1.8394200000000001</v>
      </c>
      <c r="T121">
        <v>1.603416</v>
      </c>
      <c r="U121">
        <v>1.566773</v>
      </c>
      <c r="V121">
        <v>1.324273</v>
      </c>
      <c r="W121">
        <v>1.3759399999999999</v>
      </c>
      <c r="X121">
        <v>1.4977050000000001</v>
      </c>
      <c r="Y121">
        <v>1.5217259999999999</v>
      </c>
      <c r="Z121">
        <v>1.599585</v>
      </c>
      <c r="AA121">
        <v>0.15331400000000001</v>
      </c>
      <c r="AB121">
        <v>1.9604729999999999</v>
      </c>
      <c r="AC121">
        <v>1.813091</v>
      </c>
      <c r="AD121">
        <v>1.5182450000000001</v>
      </c>
      <c r="AE121">
        <v>1.4357310000000001</v>
      </c>
      <c r="AF121">
        <v>1.523066</v>
      </c>
      <c r="AG121">
        <v>1.4910490000000001</v>
      </c>
      <c r="AH121">
        <v>1.5233190000000001</v>
      </c>
      <c r="AI121">
        <v>1.8865449999999999</v>
      </c>
      <c r="AJ121">
        <v>2.276084</v>
      </c>
      <c r="AK121">
        <v>1.4345250000000001</v>
      </c>
      <c r="AL121">
        <v>1.375664</v>
      </c>
      <c r="AM121">
        <v>1.3416079999999999</v>
      </c>
      <c r="AN121">
        <v>1.366282</v>
      </c>
      <c r="AO121">
        <v>1.3926620000000001</v>
      </c>
      <c r="AP121">
        <v>1.5312749999999999</v>
      </c>
      <c r="AQ121">
        <v>1.632328</v>
      </c>
      <c r="AR121">
        <v>1.4560649999999999</v>
      </c>
      <c r="AS121">
        <v>1.528343</v>
      </c>
      <c r="AT121">
        <v>1.314843</v>
      </c>
      <c r="AU121">
        <v>1.2895300000000001</v>
      </c>
      <c r="AV121">
        <v>1.304883</v>
      </c>
      <c r="AW121">
        <v>1.5772200000000001</v>
      </c>
      <c r="AX121">
        <v>1.50515</v>
      </c>
      <c r="AY121">
        <v>2.9153980000000002</v>
      </c>
      <c r="AZ121">
        <v>1.9133899999999999</v>
      </c>
      <c r="BA121">
        <v>1.8836759999999999</v>
      </c>
      <c r="BB121">
        <v>1.660863</v>
      </c>
      <c r="BC121">
        <v>1.504643</v>
      </c>
      <c r="BD121">
        <v>1.535479</v>
      </c>
      <c r="BE121">
        <v>1.6063620000000001</v>
      </c>
      <c r="BF121">
        <v>1.5444850000000001</v>
      </c>
      <c r="BG121">
        <v>1.874989</v>
      </c>
      <c r="BH121">
        <v>1.570036</v>
      </c>
      <c r="BI121">
        <v>1.536368</v>
      </c>
      <c r="BJ121">
        <v>1.6123609999999999</v>
      </c>
      <c r="BK121">
        <v>1.543655</v>
      </c>
      <c r="BL121">
        <v>1.622746</v>
      </c>
      <c r="BM121">
        <v>1.5311539999999999</v>
      </c>
      <c r="BN121">
        <v>1.607915</v>
      </c>
    </row>
    <row r="122" spans="1:66">
      <c r="A122">
        <v>98.749167</v>
      </c>
      <c r="B122" s="2">
        <v>4.1145486111111111</v>
      </c>
      <c r="C122">
        <v>1.6475280000000001</v>
      </c>
      <c r="D122">
        <v>1.5194829999999999</v>
      </c>
      <c r="E122">
        <v>1.5034099999999999</v>
      </c>
      <c r="F122">
        <v>1.5287660000000001</v>
      </c>
      <c r="G122">
        <v>6.0781000000000002E-2</v>
      </c>
      <c r="H122">
        <v>0.17352699999999999</v>
      </c>
      <c r="I122">
        <v>0.111374</v>
      </c>
      <c r="J122">
        <v>0.17352200000000001</v>
      </c>
      <c r="K122">
        <v>3.055796</v>
      </c>
      <c r="L122">
        <v>2.7867649999999999</v>
      </c>
      <c r="M122">
        <v>3.1774939999999998</v>
      </c>
      <c r="N122">
        <v>3.1071710000000001</v>
      </c>
      <c r="O122">
        <v>1.6437029999999999</v>
      </c>
      <c r="P122">
        <v>1.6589240000000001</v>
      </c>
      <c r="Q122">
        <v>1.6819470000000001</v>
      </c>
      <c r="R122">
        <v>1.5676380000000001</v>
      </c>
      <c r="S122">
        <v>1.8367849999999999</v>
      </c>
      <c r="T122">
        <v>1.603318</v>
      </c>
      <c r="U122">
        <v>1.568424</v>
      </c>
      <c r="V122">
        <v>1.3240069999999999</v>
      </c>
      <c r="W122">
        <v>1.375732</v>
      </c>
      <c r="X122">
        <v>1.5007630000000001</v>
      </c>
      <c r="Y122">
        <v>1.5230379999999999</v>
      </c>
      <c r="Z122">
        <v>1.5964309999999999</v>
      </c>
      <c r="AA122">
        <v>0.15343399999999999</v>
      </c>
      <c r="AB122">
        <v>1.9504220000000001</v>
      </c>
      <c r="AC122">
        <v>1.808109</v>
      </c>
      <c r="AD122">
        <v>1.520081</v>
      </c>
      <c r="AE122">
        <v>1.4339649999999999</v>
      </c>
      <c r="AF122">
        <v>1.5246489999999999</v>
      </c>
      <c r="AG122">
        <v>1.490345</v>
      </c>
      <c r="AH122">
        <v>1.5209269999999999</v>
      </c>
      <c r="AI122">
        <v>1.883291</v>
      </c>
      <c r="AJ122">
        <v>2.2704710000000001</v>
      </c>
      <c r="AK122">
        <v>1.419489</v>
      </c>
      <c r="AL122">
        <v>1.3724829999999999</v>
      </c>
      <c r="AM122">
        <v>1.3321449999999999</v>
      </c>
      <c r="AN122">
        <v>1.365882</v>
      </c>
      <c r="AO122">
        <v>1.3913359999999999</v>
      </c>
      <c r="AP122">
        <v>1.528</v>
      </c>
      <c r="AQ122">
        <v>1.6274</v>
      </c>
      <c r="AR122">
        <v>1.4518599999999999</v>
      </c>
      <c r="AS122">
        <v>1.525406</v>
      </c>
      <c r="AT122">
        <v>1.313623</v>
      </c>
      <c r="AU122">
        <v>1.2944059999999999</v>
      </c>
      <c r="AV122">
        <v>1.3043720000000001</v>
      </c>
      <c r="AW122">
        <v>1.5808930000000001</v>
      </c>
      <c r="AX122">
        <v>1.5033270000000001</v>
      </c>
      <c r="AY122">
        <v>2.9410340000000001</v>
      </c>
      <c r="AZ122">
        <v>1.9316949999999999</v>
      </c>
      <c r="BA122">
        <v>1.893572</v>
      </c>
      <c r="BB122">
        <v>1.6683889999999999</v>
      </c>
      <c r="BC122">
        <v>1.5027269999999999</v>
      </c>
      <c r="BD122">
        <v>1.536451</v>
      </c>
      <c r="BE122">
        <v>1.6071</v>
      </c>
      <c r="BF122">
        <v>1.5445</v>
      </c>
      <c r="BG122">
        <v>1.8807780000000001</v>
      </c>
      <c r="BH122">
        <v>1.5730230000000001</v>
      </c>
      <c r="BI122">
        <v>1.541846</v>
      </c>
      <c r="BJ122">
        <v>1.6164529999999999</v>
      </c>
      <c r="BK122">
        <v>1.545326</v>
      </c>
      <c r="BL122">
        <v>1.62178</v>
      </c>
      <c r="BM122">
        <v>1.529145</v>
      </c>
      <c r="BN122">
        <v>1.6101270000000001</v>
      </c>
    </row>
    <row r="123" spans="1:66">
      <c r="A123">
        <v>99.749167</v>
      </c>
      <c r="B123" s="2">
        <v>4.1562152777777781</v>
      </c>
      <c r="C123">
        <v>1.6531849999999999</v>
      </c>
      <c r="D123">
        <v>1.5207930000000001</v>
      </c>
      <c r="E123">
        <v>1.508027</v>
      </c>
      <c r="F123">
        <v>1.532464</v>
      </c>
      <c r="G123">
        <v>5.8750999999999998E-2</v>
      </c>
      <c r="H123">
        <v>0.17152600000000001</v>
      </c>
      <c r="I123">
        <v>0.10942200000000001</v>
      </c>
      <c r="J123">
        <v>0.173958</v>
      </c>
      <c r="K123">
        <v>3.0893060000000001</v>
      </c>
      <c r="L123">
        <v>2.8093509999999999</v>
      </c>
      <c r="M123">
        <v>3.2142179999999998</v>
      </c>
      <c r="N123">
        <v>3.1431689999999999</v>
      </c>
      <c r="O123">
        <v>1.6450659999999999</v>
      </c>
      <c r="P123">
        <v>1.6552180000000001</v>
      </c>
      <c r="Q123">
        <v>1.681006</v>
      </c>
      <c r="R123">
        <v>1.5695600000000001</v>
      </c>
      <c r="S123">
        <v>1.8386990000000001</v>
      </c>
      <c r="T123">
        <v>1.5988290000000001</v>
      </c>
      <c r="U123">
        <v>1.5711900000000001</v>
      </c>
      <c r="V123">
        <v>1.323518</v>
      </c>
      <c r="W123">
        <v>1.3777950000000001</v>
      </c>
      <c r="X123">
        <v>1.5034160000000001</v>
      </c>
      <c r="Y123">
        <v>1.5251680000000001</v>
      </c>
      <c r="Z123">
        <v>1.592902</v>
      </c>
      <c r="AA123">
        <v>0.15090799999999999</v>
      </c>
      <c r="AB123">
        <v>1.9275990000000001</v>
      </c>
      <c r="AC123">
        <v>1.8082579999999999</v>
      </c>
      <c r="AD123">
        <v>1.5207660000000001</v>
      </c>
      <c r="AE123">
        <v>1.4346369999999999</v>
      </c>
      <c r="AF123">
        <v>1.525301</v>
      </c>
      <c r="AG123">
        <v>1.4901340000000001</v>
      </c>
      <c r="AH123">
        <v>1.5187839999999999</v>
      </c>
      <c r="AI123">
        <v>1.875931</v>
      </c>
      <c r="AJ123">
        <v>2.265889</v>
      </c>
      <c r="AK123">
        <v>1.40188</v>
      </c>
      <c r="AL123">
        <v>1.3567530000000001</v>
      </c>
      <c r="AM123">
        <v>1.3357289999999999</v>
      </c>
      <c r="AN123">
        <v>1.3604810000000001</v>
      </c>
      <c r="AO123">
        <v>1.391842</v>
      </c>
      <c r="AP123">
        <v>1.528589</v>
      </c>
      <c r="AQ123">
        <v>1.6299570000000001</v>
      </c>
      <c r="AR123">
        <v>1.4564159999999999</v>
      </c>
      <c r="AS123">
        <v>1.5302549999999999</v>
      </c>
      <c r="AT123">
        <v>1.3052159999999999</v>
      </c>
      <c r="AU123">
        <v>1.2920689999999999</v>
      </c>
      <c r="AV123">
        <v>1.3040970000000001</v>
      </c>
      <c r="AW123">
        <v>1.583315</v>
      </c>
      <c r="AX123">
        <v>1.502311</v>
      </c>
      <c r="AY123">
        <v>2.9560300000000002</v>
      </c>
      <c r="AZ123">
        <v>1.941894</v>
      </c>
      <c r="BA123">
        <v>1.8953180000000001</v>
      </c>
      <c r="BB123">
        <v>1.664431</v>
      </c>
      <c r="BC123">
        <v>1.5068950000000001</v>
      </c>
      <c r="BD123">
        <v>1.5385150000000001</v>
      </c>
      <c r="BE123">
        <v>1.613197</v>
      </c>
      <c r="BF123">
        <v>1.546924</v>
      </c>
      <c r="BG123">
        <v>1.8860269999999999</v>
      </c>
      <c r="BH123">
        <v>1.5726089999999999</v>
      </c>
      <c r="BI123">
        <v>1.5404340000000001</v>
      </c>
      <c r="BJ123">
        <v>1.6124080000000001</v>
      </c>
      <c r="BK123">
        <v>1.5490219999999999</v>
      </c>
      <c r="BL123">
        <v>1.620023</v>
      </c>
      <c r="BM123">
        <v>1.5338290000000001</v>
      </c>
      <c r="BN123">
        <v>1.608514</v>
      </c>
    </row>
    <row r="124" spans="1:66">
      <c r="A124">
        <v>100.749444</v>
      </c>
      <c r="B124" s="2">
        <v>4.1978935185185184</v>
      </c>
      <c r="C124">
        <v>1.6527160000000001</v>
      </c>
      <c r="D124">
        <v>1.5230969999999999</v>
      </c>
      <c r="E124">
        <v>1.5061929999999999</v>
      </c>
      <c r="F124">
        <v>1.5330809999999999</v>
      </c>
      <c r="G124">
        <v>5.6626000000000003E-2</v>
      </c>
      <c r="H124">
        <v>0.170123</v>
      </c>
      <c r="I124">
        <v>0.108307</v>
      </c>
      <c r="J124">
        <v>0.170514</v>
      </c>
      <c r="K124">
        <v>3.1223809999999999</v>
      </c>
      <c r="L124">
        <v>2.8438539999999999</v>
      </c>
      <c r="M124">
        <v>3.2423709999999999</v>
      </c>
      <c r="N124">
        <v>3.173581</v>
      </c>
      <c r="O124">
        <v>1.647157</v>
      </c>
      <c r="P124">
        <v>1.6569389999999999</v>
      </c>
      <c r="Q124">
        <v>1.6849959999999999</v>
      </c>
      <c r="R124">
        <v>1.5740400000000001</v>
      </c>
      <c r="S124">
        <v>1.8378019999999999</v>
      </c>
      <c r="T124">
        <v>1.602695</v>
      </c>
      <c r="U124">
        <v>1.5717760000000001</v>
      </c>
      <c r="V124">
        <v>1.3267610000000001</v>
      </c>
      <c r="W124">
        <v>1.3789610000000001</v>
      </c>
      <c r="X124">
        <v>1.5077640000000001</v>
      </c>
      <c r="Y124">
        <v>1.5245770000000001</v>
      </c>
      <c r="Z124">
        <v>1.592365</v>
      </c>
      <c r="AA124">
        <v>0.15034700000000001</v>
      </c>
      <c r="AB124">
        <v>1.9133789999999999</v>
      </c>
      <c r="AC124">
        <v>1.8108500000000001</v>
      </c>
      <c r="AD124">
        <v>1.520035</v>
      </c>
      <c r="AE124">
        <v>1.439076</v>
      </c>
      <c r="AF124">
        <v>1.523755</v>
      </c>
      <c r="AG124">
        <v>1.492494</v>
      </c>
      <c r="AH124">
        <v>1.5199279999999999</v>
      </c>
      <c r="AI124">
        <v>1.8683940000000001</v>
      </c>
      <c r="AJ124">
        <v>2.265638</v>
      </c>
      <c r="AK124">
        <v>1.3867970000000001</v>
      </c>
      <c r="AL124">
        <v>1.3560449999999999</v>
      </c>
      <c r="AM124">
        <v>1.328997</v>
      </c>
      <c r="AN124">
        <v>1.3563529999999999</v>
      </c>
      <c r="AO124">
        <v>1.3904810000000001</v>
      </c>
      <c r="AP124">
        <v>1.527792</v>
      </c>
      <c r="AQ124">
        <v>1.6325320000000001</v>
      </c>
      <c r="AR124">
        <v>1.451438</v>
      </c>
      <c r="AS124">
        <v>1.5321039999999999</v>
      </c>
      <c r="AT124">
        <v>1.306181</v>
      </c>
      <c r="AU124">
        <v>1.2912779999999999</v>
      </c>
      <c r="AV124">
        <v>1.306505</v>
      </c>
      <c r="AW124">
        <v>1.5914250000000001</v>
      </c>
      <c r="AX124">
        <v>1.5045980000000001</v>
      </c>
      <c r="AY124">
        <v>2.9777770000000001</v>
      </c>
      <c r="AZ124">
        <v>1.9553389999999999</v>
      </c>
      <c r="BA124">
        <v>1.895818</v>
      </c>
      <c r="BB124">
        <v>1.66621</v>
      </c>
      <c r="BC124">
        <v>1.50553</v>
      </c>
      <c r="BD124">
        <v>1.545955</v>
      </c>
      <c r="BE124">
        <v>1.6150180000000001</v>
      </c>
      <c r="BF124">
        <v>1.551828</v>
      </c>
      <c r="BG124">
        <v>1.8885559999999999</v>
      </c>
      <c r="BH124">
        <v>1.5793090000000001</v>
      </c>
      <c r="BI124">
        <v>1.542427</v>
      </c>
      <c r="BJ124">
        <v>1.6122030000000001</v>
      </c>
      <c r="BK124">
        <v>1.549212</v>
      </c>
      <c r="BL124">
        <v>1.6170119999999999</v>
      </c>
      <c r="BM124">
        <v>1.537946</v>
      </c>
      <c r="BN124">
        <v>1.6095429999999999</v>
      </c>
    </row>
    <row r="125" spans="1:66">
      <c r="A125">
        <v>101.749167</v>
      </c>
      <c r="B125" s="2">
        <v>4.2395486111111111</v>
      </c>
      <c r="C125">
        <v>1.6497010000000001</v>
      </c>
      <c r="D125">
        <v>1.5245420000000001</v>
      </c>
      <c r="E125">
        <v>1.507574</v>
      </c>
      <c r="F125">
        <v>1.535102</v>
      </c>
      <c r="G125">
        <v>5.4663999999999997E-2</v>
      </c>
      <c r="H125">
        <v>0.16903499999999999</v>
      </c>
      <c r="I125">
        <v>0.106479</v>
      </c>
      <c r="J125">
        <v>0.17082600000000001</v>
      </c>
      <c r="K125">
        <v>3.1562389999999998</v>
      </c>
      <c r="L125">
        <v>2.8762620000000001</v>
      </c>
      <c r="M125">
        <v>3.2813349999999999</v>
      </c>
      <c r="N125">
        <v>3.1946629999999998</v>
      </c>
      <c r="O125">
        <v>1.6475660000000001</v>
      </c>
      <c r="P125">
        <v>1.6507609999999999</v>
      </c>
      <c r="Q125">
        <v>1.688698</v>
      </c>
      <c r="R125">
        <v>1.5801689999999999</v>
      </c>
      <c r="S125">
        <v>1.836994</v>
      </c>
      <c r="T125">
        <v>1.596713</v>
      </c>
      <c r="U125">
        <v>1.5739909999999999</v>
      </c>
      <c r="V125">
        <v>1.3255399999999999</v>
      </c>
      <c r="W125">
        <v>1.38195</v>
      </c>
      <c r="X125">
        <v>1.50773</v>
      </c>
      <c r="Y125">
        <v>1.5266980000000001</v>
      </c>
      <c r="Z125">
        <v>1.5920829999999999</v>
      </c>
      <c r="AA125">
        <v>0.148342</v>
      </c>
      <c r="AB125">
        <v>1.895017</v>
      </c>
      <c r="AC125">
        <v>1.803345</v>
      </c>
      <c r="AD125">
        <v>1.519795</v>
      </c>
      <c r="AE125">
        <v>1.441441</v>
      </c>
      <c r="AF125">
        <v>1.53142</v>
      </c>
      <c r="AG125">
        <v>1.4985139999999999</v>
      </c>
      <c r="AH125">
        <v>1.520845</v>
      </c>
      <c r="AI125">
        <v>1.8598539999999999</v>
      </c>
      <c r="AJ125">
        <v>2.258286</v>
      </c>
      <c r="AK125">
        <v>1.376538</v>
      </c>
      <c r="AL125">
        <v>1.348438</v>
      </c>
      <c r="AM125">
        <v>1.3244579999999999</v>
      </c>
      <c r="AN125">
        <v>1.3568709999999999</v>
      </c>
      <c r="AO125">
        <v>1.38995</v>
      </c>
      <c r="AP125">
        <v>1.528861</v>
      </c>
      <c r="AQ125">
        <v>1.6310830000000001</v>
      </c>
      <c r="AR125">
        <v>1.456825</v>
      </c>
      <c r="AS125">
        <v>1.5344949999999999</v>
      </c>
      <c r="AT125">
        <v>1.305418</v>
      </c>
      <c r="AU125">
        <v>1.297037</v>
      </c>
      <c r="AV125">
        <v>1.3090010000000001</v>
      </c>
      <c r="AW125">
        <v>1.5868930000000001</v>
      </c>
      <c r="AX125">
        <v>1.5094810000000001</v>
      </c>
      <c r="AY125">
        <v>3.0100750000000001</v>
      </c>
      <c r="AZ125">
        <v>1.9656340000000001</v>
      </c>
      <c r="BA125">
        <v>1.90716</v>
      </c>
      <c r="BB125">
        <v>1.6723049999999999</v>
      </c>
      <c r="BC125">
        <v>1.5051140000000001</v>
      </c>
      <c r="BD125">
        <v>1.5453190000000001</v>
      </c>
      <c r="BE125">
        <v>1.6170739999999999</v>
      </c>
      <c r="BF125">
        <v>1.55376</v>
      </c>
      <c r="BG125">
        <v>1.892571</v>
      </c>
      <c r="BH125">
        <v>1.5832409999999999</v>
      </c>
      <c r="BI125">
        <v>1.5454559999999999</v>
      </c>
      <c r="BJ125">
        <v>1.6156010000000001</v>
      </c>
      <c r="BK125">
        <v>1.542292</v>
      </c>
      <c r="BL125">
        <v>1.622495</v>
      </c>
      <c r="BM125">
        <v>1.5359160000000001</v>
      </c>
      <c r="BN125">
        <v>1.6127089999999999</v>
      </c>
    </row>
    <row r="126" spans="1:66">
      <c r="A126">
        <v>102.749167</v>
      </c>
      <c r="B126" s="2">
        <v>4.2812152777777781</v>
      </c>
      <c r="C126">
        <v>1.6502749999999999</v>
      </c>
      <c r="D126">
        <v>1.526578</v>
      </c>
      <c r="E126">
        <v>1.5046440000000001</v>
      </c>
      <c r="F126">
        <v>1.539358</v>
      </c>
      <c r="G126">
        <v>5.1817000000000002E-2</v>
      </c>
      <c r="H126">
        <v>0.16833899999999999</v>
      </c>
      <c r="I126">
        <v>0.105374</v>
      </c>
      <c r="J126">
        <v>0.17021800000000001</v>
      </c>
      <c r="K126">
        <v>3.1925050000000001</v>
      </c>
      <c r="L126">
        <v>2.8976690000000001</v>
      </c>
      <c r="M126">
        <v>3.3206669999999998</v>
      </c>
      <c r="N126">
        <v>3.2349709999999998</v>
      </c>
      <c r="O126">
        <v>1.6483680000000001</v>
      </c>
      <c r="P126">
        <v>1.646801</v>
      </c>
      <c r="Q126">
        <v>1.6869810000000001</v>
      </c>
      <c r="R126">
        <v>1.5772600000000001</v>
      </c>
      <c r="S126">
        <v>1.8401240000000001</v>
      </c>
      <c r="T126">
        <v>1.595145</v>
      </c>
      <c r="U126">
        <v>1.5763259999999999</v>
      </c>
      <c r="V126">
        <v>1.326738</v>
      </c>
      <c r="W126">
        <v>1.385961</v>
      </c>
      <c r="X126">
        <v>1.508524</v>
      </c>
      <c r="Y126">
        <v>1.5308060000000001</v>
      </c>
      <c r="Z126">
        <v>1.595132</v>
      </c>
      <c r="AA126">
        <v>0.15055399999999999</v>
      </c>
      <c r="AB126">
        <v>1.8862680000000001</v>
      </c>
      <c r="AC126">
        <v>1.7966770000000001</v>
      </c>
      <c r="AD126">
        <v>1.5225340000000001</v>
      </c>
      <c r="AE126">
        <v>1.4437610000000001</v>
      </c>
      <c r="AF126">
        <v>1.534025</v>
      </c>
      <c r="AG126">
        <v>1.495819</v>
      </c>
      <c r="AH126">
        <v>1.523417</v>
      </c>
      <c r="AI126">
        <v>1.8592500000000001</v>
      </c>
      <c r="AJ126">
        <v>2.2562280000000001</v>
      </c>
      <c r="AK126">
        <v>1.3582689999999999</v>
      </c>
      <c r="AL126">
        <v>1.3426720000000001</v>
      </c>
      <c r="AM126">
        <v>1.320319</v>
      </c>
      <c r="AN126">
        <v>1.361801</v>
      </c>
      <c r="AO126">
        <v>1.3901939999999999</v>
      </c>
      <c r="AP126">
        <v>1.5302359999999999</v>
      </c>
      <c r="AQ126">
        <v>1.620376</v>
      </c>
      <c r="AR126">
        <v>1.452941</v>
      </c>
      <c r="AS126">
        <v>1.532672</v>
      </c>
      <c r="AT126">
        <v>1.3108979999999999</v>
      </c>
      <c r="AU126">
        <v>1.2976939999999999</v>
      </c>
      <c r="AV126">
        <v>1.3064480000000001</v>
      </c>
      <c r="AW126">
        <v>1.590984</v>
      </c>
      <c r="AX126">
        <v>1.5069440000000001</v>
      </c>
      <c r="AY126">
        <v>3.0367920000000002</v>
      </c>
      <c r="AZ126">
        <v>1.983317</v>
      </c>
      <c r="BA126">
        <v>1.911435</v>
      </c>
      <c r="BB126">
        <v>1.679441</v>
      </c>
      <c r="BC126">
        <v>1.5069699999999999</v>
      </c>
      <c r="BD126">
        <v>1.550718</v>
      </c>
      <c r="BE126">
        <v>1.6159760000000001</v>
      </c>
      <c r="BF126">
        <v>1.55358</v>
      </c>
      <c r="BG126">
        <v>1.886987</v>
      </c>
      <c r="BH126">
        <v>1.588192</v>
      </c>
      <c r="BI126">
        <v>1.548886</v>
      </c>
      <c r="BJ126">
        <v>1.616736</v>
      </c>
      <c r="BK126">
        <v>1.5406949999999999</v>
      </c>
      <c r="BL126">
        <v>1.6200730000000001</v>
      </c>
      <c r="BM126">
        <v>1.535029</v>
      </c>
      <c r="BN126">
        <v>1.6163380000000001</v>
      </c>
    </row>
    <row r="127" spans="1:66">
      <c r="A127">
        <v>103.749444</v>
      </c>
      <c r="B127" s="2">
        <v>4.3228935185185184</v>
      </c>
      <c r="C127">
        <v>1.653011</v>
      </c>
      <c r="D127">
        <v>1.52606</v>
      </c>
      <c r="E127">
        <v>1.512356</v>
      </c>
      <c r="F127">
        <v>1.542537</v>
      </c>
      <c r="G127">
        <v>5.0976E-2</v>
      </c>
      <c r="H127">
        <v>0.167435</v>
      </c>
      <c r="I127">
        <v>0.102184</v>
      </c>
      <c r="J127">
        <v>0.16716500000000001</v>
      </c>
      <c r="K127">
        <v>3.22356</v>
      </c>
      <c r="L127">
        <v>2.9251200000000002</v>
      </c>
      <c r="M127">
        <v>3.3539729999999999</v>
      </c>
      <c r="N127">
        <v>3.2767110000000002</v>
      </c>
      <c r="O127">
        <v>1.650069</v>
      </c>
      <c r="P127">
        <v>1.647022</v>
      </c>
      <c r="Q127">
        <v>1.6877899999999999</v>
      </c>
      <c r="R127">
        <v>1.5785549999999999</v>
      </c>
      <c r="S127">
        <v>1.8385689999999999</v>
      </c>
      <c r="T127">
        <v>1.5974109999999999</v>
      </c>
      <c r="U127">
        <v>1.5774060000000001</v>
      </c>
      <c r="V127">
        <v>1.323456</v>
      </c>
      <c r="W127">
        <v>1.388228</v>
      </c>
      <c r="X127">
        <v>1.5068699999999999</v>
      </c>
      <c r="Y127">
        <v>1.532988</v>
      </c>
      <c r="Z127">
        <v>1.594049</v>
      </c>
      <c r="AA127">
        <v>0.147595</v>
      </c>
      <c r="AB127">
        <v>1.8723590000000001</v>
      </c>
      <c r="AC127">
        <v>1.796662</v>
      </c>
      <c r="AD127">
        <v>1.5216780000000001</v>
      </c>
      <c r="AE127">
        <v>1.444599</v>
      </c>
      <c r="AF127">
        <v>1.538246</v>
      </c>
      <c r="AG127">
        <v>1.497576</v>
      </c>
      <c r="AH127">
        <v>1.5213859999999999</v>
      </c>
      <c r="AI127">
        <v>1.8500049999999999</v>
      </c>
      <c r="AJ127">
        <v>2.2490960000000002</v>
      </c>
      <c r="AK127">
        <v>1.347909</v>
      </c>
      <c r="AL127">
        <v>1.33552</v>
      </c>
      <c r="AM127">
        <v>1.316497</v>
      </c>
      <c r="AN127">
        <v>1.3602829999999999</v>
      </c>
      <c r="AO127">
        <v>1.3893629999999999</v>
      </c>
      <c r="AP127">
        <v>1.5352129999999999</v>
      </c>
      <c r="AQ127">
        <v>1.6226119999999999</v>
      </c>
      <c r="AR127">
        <v>1.459471</v>
      </c>
      <c r="AS127">
        <v>1.5323659999999999</v>
      </c>
      <c r="AT127">
        <v>1.310055</v>
      </c>
      <c r="AU127">
        <v>1.2959499999999999</v>
      </c>
      <c r="AV127">
        <v>1.3125329999999999</v>
      </c>
      <c r="AW127">
        <v>1.5985640000000001</v>
      </c>
      <c r="AX127">
        <v>1.508534</v>
      </c>
      <c r="AY127">
        <v>3.050897</v>
      </c>
      <c r="AZ127">
        <v>1.9977389999999999</v>
      </c>
      <c r="BA127">
        <v>1.921387</v>
      </c>
      <c r="BB127">
        <v>1.681864</v>
      </c>
      <c r="BC127">
        <v>1.5106949999999999</v>
      </c>
      <c r="BD127">
        <v>1.5529850000000001</v>
      </c>
      <c r="BE127">
        <v>1.616406</v>
      </c>
      <c r="BF127">
        <v>1.5561050000000001</v>
      </c>
      <c r="BG127">
        <v>1.8908780000000001</v>
      </c>
      <c r="BH127">
        <v>1.5957049999999999</v>
      </c>
      <c r="BI127">
        <v>1.5501560000000001</v>
      </c>
      <c r="BJ127">
        <v>1.6184890000000001</v>
      </c>
      <c r="BK127">
        <v>1.544152</v>
      </c>
      <c r="BL127">
        <v>1.6251150000000001</v>
      </c>
      <c r="BM127">
        <v>1.536651</v>
      </c>
      <c r="BN127">
        <v>1.616768</v>
      </c>
    </row>
    <row r="128" spans="1:66">
      <c r="A128">
        <v>104.74972200000001</v>
      </c>
      <c r="B128" s="2">
        <v>4.3645717592592588</v>
      </c>
      <c r="C128">
        <v>1.6524840000000001</v>
      </c>
      <c r="D128">
        <v>1.530789</v>
      </c>
      <c r="E128">
        <v>1.5106630000000001</v>
      </c>
      <c r="F128">
        <v>1.5456620000000001</v>
      </c>
      <c r="G128">
        <v>4.8312000000000001E-2</v>
      </c>
      <c r="H128">
        <v>0.163549</v>
      </c>
      <c r="I128">
        <v>0.100937</v>
      </c>
      <c r="J128">
        <v>0.164795</v>
      </c>
      <c r="K128">
        <v>3.25027</v>
      </c>
      <c r="L128">
        <v>2.9529070000000002</v>
      </c>
      <c r="M128">
        <v>3.3834420000000001</v>
      </c>
      <c r="N128">
        <v>3.3046639999999998</v>
      </c>
      <c r="O128">
        <v>1.6505840000000001</v>
      </c>
      <c r="P128">
        <v>1.6496999999999999</v>
      </c>
      <c r="Q128">
        <v>1.683308</v>
      </c>
      <c r="R128">
        <v>1.575515</v>
      </c>
      <c r="S128">
        <v>1.8393280000000001</v>
      </c>
      <c r="T128">
        <v>1.6013280000000001</v>
      </c>
      <c r="U128">
        <v>1.5759350000000001</v>
      </c>
      <c r="V128">
        <v>1.331909</v>
      </c>
      <c r="W128">
        <v>1.3862760000000001</v>
      </c>
      <c r="X128">
        <v>1.5051479999999999</v>
      </c>
      <c r="Y128">
        <v>1.5345569999999999</v>
      </c>
      <c r="Z128">
        <v>1.5977460000000001</v>
      </c>
      <c r="AA128">
        <v>0.149813</v>
      </c>
      <c r="AB128">
        <v>1.8506389999999999</v>
      </c>
      <c r="AC128">
        <v>1.7954190000000001</v>
      </c>
      <c r="AD128">
        <v>1.5278020000000001</v>
      </c>
      <c r="AE128">
        <v>1.4421900000000001</v>
      </c>
      <c r="AF128">
        <v>1.5371600000000001</v>
      </c>
      <c r="AG128">
        <v>1.5021249999999999</v>
      </c>
      <c r="AH128">
        <v>1.5246329999999999</v>
      </c>
      <c r="AI128">
        <v>1.8429260000000001</v>
      </c>
      <c r="AJ128">
        <v>2.2454000000000001</v>
      </c>
      <c r="AK128">
        <v>1.3365530000000001</v>
      </c>
      <c r="AL128">
        <v>1.333215</v>
      </c>
      <c r="AM128">
        <v>1.313806</v>
      </c>
      <c r="AN128">
        <v>1.3602259999999999</v>
      </c>
      <c r="AO128">
        <v>1.3897660000000001</v>
      </c>
      <c r="AP128">
        <v>1.5357879999999999</v>
      </c>
      <c r="AQ128">
        <v>1.6211009999999999</v>
      </c>
      <c r="AR128">
        <v>1.45719</v>
      </c>
      <c r="AS128">
        <v>1.5299499999999999</v>
      </c>
      <c r="AT128">
        <v>1.3078160000000001</v>
      </c>
      <c r="AU128">
        <v>1.3017099999999999</v>
      </c>
      <c r="AV128">
        <v>1.316416</v>
      </c>
      <c r="AW128">
        <v>1.5981590000000001</v>
      </c>
      <c r="AX128">
        <v>1.507517</v>
      </c>
      <c r="AY128">
        <v>3.07368</v>
      </c>
      <c r="AZ128">
        <v>2.0091909999999999</v>
      </c>
      <c r="BA128">
        <v>1.9267160000000001</v>
      </c>
      <c r="BB128">
        <v>1.6862699999999999</v>
      </c>
      <c r="BC128">
        <v>1.5100229999999999</v>
      </c>
      <c r="BD128">
        <v>1.5551079999999999</v>
      </c>
      <c r="BE128">
        <v>1.618303</v>
      </c>
      <c r="BF128">
        <v>1.5597650000000001</v>
      </c>
      <c r="BG128">
        <v>1.89547</v>
      </c>
      <c r="BH128">
        <v>1.594949</v>
      </c>
      <c r="BI128">
        <v>1.553871</v>
      </c>
      <c r="BJ128">
        <v>1.624091</v>
      </c>
      <c r="BK128">
        <v>1.547255</v>
      </c>
      <c r="BL128">
        <v>1.6237630000000001</v>
      </c>
      <c r="BM128">
        <v>1.541563</v>
      </c>
      <c r="BN128">
        <v>1.615192</v>
      </c>
    </row>
    <row r="129" spans="1:95">
      <c r="A129">
        <v>105.74972200000001</v>
      </c>
      <c r="B129" s="2">
        <v>4.4062384259259257</v>
      </c>
      <c r="C129">
        <v>1.651351</v>
      </c>
      <c r="D129">
        <v>1.5253460000000001</v>
      </c>
      <c r="E129">
        <v>1.5131030000000001</v>
      </c>
      <c r="F129">
        <v>1.544902</v>
      </c>
      <c r="G129">
        <v>4.8169999999999998E-2</v>
      </c>
      <c r="H129">
        <v>0.163604</v>
      </c>
      <c r="I129">
        <v>9.9503999999999995E-2</v>
      </c>
      <c r="J129">
        <v>0.16339000000000001</v>
      </c>
      <c r="K129">
        <v>3.2782819999999999</v>
      </c>
      <c r="L129">
        <v>2.9776220000000002</v>
      </c>
      <c r="M129">
        <v>3.417205</v>
      </c>
      <c r="N129">
        <v>3.3329930000000001</v>
      </c>
      <c r="O129">
        <v>1.643046</v>
      </c>
      <c r="P129">
        <v>1.6514169999999999</v>
      </c>
      <c r="Q129">
        <v>1.6795949999999999</v>
      </c>
      <c r="R129">
        <v>1.575982</v>
      </c>
      <c r="S129">
        <v>1.841378</v>
      </c>
      <c r="T129">
        <v>1.5984879999999999</v>
      </c>
      <c r="U129">
        <v>1.5745530000000001</v>
      </c>
      <c r="V129">
        <v>1.3358969999999999</v>
      </c>
      <c r="W129">
        <v>1.3827400000000001</v>
      </c>
      <c r="X129">
        <v>1.5074399999999999</v>
      </c>
      <c r="Y129">
        <v>1.533458</v>
      </c>
      <c r="Z129">
        <v>1.5941669999999999</v>
      </c>
      <c r="AA129">
        <v>0.14463799999999999</v>
      </c>
      <c r="AB129">
        <v>1.8412980000000001</v>
      </c>
      <c r="AC129">
        <v>1.7957099999999999</v>
      </c>
      <c r="AD129">
        <v>1.524092</v>
      </c>
      <c r="AE129">
        <v>1.4391959999999999</v>
      </c>
      <c r="AF129">
        <v>1.5343690000000001</v>
      </c>
      <c r="AG129">
        <v>1.5009729999999999</v>
      </c>
      <c r="AH129">
        <v>1.5266219999999999</v>
      </c>
      <c r="AI129">
        <v>1.838422</v>
      </c>
      <c r="AJ129">
        <v>2.2435109999999998</v>
      </c>
      <c r="AK129">
        <v>1.322891</v>
      </c>
      <c r="AL129">
        <v>1.3262100000000001</v>
      </c>
      <c r="AM129">
        <v>1.3106340000000001</v>
      </c>
      <c r="AN129">
        <v>1.361472</v>
      </c>
      <c r="AO129">
        <v>1.390806</v>
      </c>
      <c r="AP129">
        <v>1.5335970000000001</v>
      </c>
      <c r="AQ129">
        <v>1.6221650000000001</v>
      </c>
      <c r="AR129">
        <v>1.4517850000000001</v>
      </c>
      <c r="AS129">
        <v>1.539264</v>
      </c>
      <c r="AT129">
        <v>1.307223</v>
      </c>
      <c r="AU129">
        <v>1.3046070000000001</v>
      </c>
      <c r="AV129">
        <v>1.316316</v>
      </c>
      <c r="AW129">
        <v>1.595737</v>
      </c>
      <c r="AX129">
        <v>1.508686</v>
      </c>
      <c r="AY129">
        <v>3.0916769999999998</v>
      </c>
      <c r="AZ129">
        <v>2.0245030000000002</v>
      </c>
      <c r="BA129">
        <v>1.934456</v>
      </c>
      <c r="BB129">
        <v>1.686771</v>
      </c>
      <c r="BC129">
        <v>1.5137069999999999</v>
      </c>
      <c r="BD129">
        <v>1.560184</v>
      </c>
      <c r="BE129">
        <v>1.620047</v>
      </c>
      <c r="BF129">
        <v>1.567075</v>
      </c>
      <c r="BG129">
        <v>1.9018170000000001</v>
      </c>
      <c r="BH129">
        <v>1.5994839999999999</v>
      </c>
      <c r="BI129">
        <v>1.55742</v>
      </c>
      <c r="BJ129">
        <v>1.6283369999999999</v>
      </c>
      <c r="BK129">
        <v>1.546465</v>
      </c>
      <c r="BL129">
        <v>1.624762</v>
      </c>
      <c r="BM129">
        <v>1.53755</v>
      </c>
      <c r="BN129">
        <v>1.6163879999999999</v>
      </c>
    </row>
    <row r="130" spans="1:95">
      <c r="A130">
        <v>106.74972200000001</v>
      </c>
      <c r="B130" s="2">
        <v>4.4479050925925927</v>
      </c>
      <c r="C130">
        <v>1.6524129999999999</v>
      </c>
      <c r="D130">
        <v>1.5258419999999999</v>
      </c>
      <c r="E130">
        <v>1.511892</v>
      </c>
      <c r="F130">
        <v>1.547641</v>
      </c>
      <c r="G130">
        <v>4.5615000000000003E-2</v>
      </c>
      <c r="H130">
        <v>0.163632</v>
      </c>
      <c r="I130">
        <v>9.8061999999999996E-2</v>
      </c>
      <c r="J130">
        <v>0.16259399999999999</v>
      </c>
      <c r="K130">
        <v>3.3075060000000001</v>
      </c>
      <c r="L130">
        <v>3.0077609999999999</v>
      </c>
      <c r="M130">
        <v>3.4560650000000002</v>
      </c>
      <c r="N130">
        <v>3.3681770000000002</v>
      </c>
      <c r="O130">
        <v>1.6491020000000001</v>
      </c>
      <c r="P130">
        <v>1.6595960000000001</v>
      </c>
      <c r="Q130">
        <v>1.6794469999999999</v>
      </c>
      <c r="R130">
        <v>1.5759449999999999</v>
      </c>
      <c r="S130">
        <v>1.8417520000000001</v>
      </c>
      <c r="T130">
        <v>1.5981350000000001</v>
      </c>
      <c r="U130">
        <v>1.5718559999999999</v>
      </c>
      <c r="V130">
        <v>1.3337829999999999</v>
      </c>
      <c r="W130">
        <v>1.3851739999999999</v>
      </c>
      <c r="X130">
        <v>1.5037069999999999</v>
      </c>
      <c r="Y130">
        <v>1.534273</v>
      </c>
      <c r="Z130">
        <v>1.592859</v>
      </c>
      <c r="AA130">
        <v>0.14503099999999999</v>
      </c>
      <c r="AB130">
        <v>1.8258669999999999</v>
      </c>
      <c r="AC130">
        <v>1.7937669999999999</v>
      </c>
      <c r="AD130">
        <v>1.5254380000000001</v>
      </c>
      <c r="AE130">
        <v>1.445416</v>
      </c>
      <c r="AF130">
        <v>1.536535</v>
      </c>
      <c r="AG130">
        <v>1.500586</v>
      </c>
      <c r="AH130">
        <v>1.5297879999999999</v>
      </c>
      <c r="AI130">
        <v>1.828306</v>
      </c>
      <c r="AJ130">
        <v>2.2308819999999998</v>
      </c>
      <c r="AK130">
        <v>1.308349</v>
      </c>
      <c r="AL130">
        <v>1.321928</v>
      </c>
      <c r="AM130">
        <v>1.3089109999999999</v>
      </c>
      <c r="AN130">
        <v>1.3627020000000001</v>
      </c>
      <c r="AO130">
        <v>1.391059</v>
      </c>
      <c r="AP130">
        <v>1.5304260000000001</v>
      </c>
      <c r="AQ130">
        <v>1.623885</v>
      </c>
      <c r="AR130">
        <v>1.4542379999999999</v>
      </c>
      <c r="AS130">
        <v>1.5415410000000001</v>
      </c>
      <c r="AT130">
        <v>1.311226</v>
      </c>
      <c r="AU130">
        <v>1.3047850000000001</v>
      </c>
      <c r="AV130">
        <v>1.3181130000000001</v>
      </c>
      <c r="AW130">
        <v>1.5917570000000001</v>
      </c>
      <c r="AX130">
        <v>1.5089600000000001</v>
      </c>
      <c r="AY130">
        <v>3.1227049999999998</v>
      </c>
      <c r="AZ130">
        <v>2.0365850000000001</v>
      </c>
      <c r="BA130">
        <v>1.9369670000000001</v>
      </c>
      <c r="BB130">
        <v>1.6966270000000001</v>
      </c>
      <c r="BC130">
        <v>1.5119020000000001</v>
      </c>
      <c r="BD130">
        <v>1.5620419999999999</v>
      </c>
      <c r="BE130">
        <v>1.620649</v>
      </c>
      <c r="BF130">
        <v>1.5688230000000001</v>
      </c>
      <c r="BG130">
        <v>1.905284</v>
      </c>
      <c r="BH130">
        <v>1.6044080000000001</v>
      </c>
      <c r="BI130">
        <v>1.560208</v>
      </c>
      <c r="BJ130">
        <v>1.6260520000000001</v>
      </c>
      <c r="BK130">
        <v>1.5479050000000001</v>
      </c>
      <c r="BL130">
        <v>1.6231580000000001</v>
      </c>
      <c r="BM130">
        <v>1.5351220000000001</v>
      </c>
      <c r="BN130">
        <v>1.6177550000000001</v>
      </c>
    </row>
    <row r="131" spans="1:95">
      <c r="A131">
        <v>107.75</v>
      </c>
      <c r="B131" s="2">
        <v>4.489583333333333</v>
      </c>
      <c r="C131">
        <v>1.651967</v>
      </c>
      <c r="D131">
        <v>1.53041</v>
      </c>
      <c r="E131">
        <v>1.5121150000000001</v>
      </c>
      <c r="F131">
        <v>1.5421130000000001</v>
      </c>
      <c r="G131">
        <v>4.6327E-2</v>
      </c>
      <c r="H131">
        <v>0.162325</v>
      </c>
      <c r="I131">
        <v>9.7545000000000007E-2</v>
      </c>
      <c r="J131">
        <v>0.16341700000000001</v>
      </c>
      <c r="K131">
        <v>3.3400539999999999</v>
      </c>
      <c r="L131">
        <v>3.0375670000000001</v>
      </c>
      <c r="M131">
        <v>3.4798900000000001</v>
      </c>
      <c r="N131">
        <v>3.3975360000000001</v>
      </c>
      <c r="O131">
        <v>1.65069</v>
      </c>
      <c r="P131">
        <v>1.659516</v>
      </c>
      <c r="Q131">
        <v>1.6815580000000001</v>
      </c>
      <c r="R131">
        <v>1.580246</v>
      </c>
      <c r="S131">
        <v>1.848034</v>
      </c>
      <c r="T131">
        <v>1.6011679999999999</v>
      </c>
      <c r="U131">
        <v>1.5716909999999999</v>
      </c>
      <c r="V131">
        <v>1.3379719999999999</v>
      </c>
      <c r="W131">
        <v>1.386039</v>
      </c>
      <c r="X131">
        <v>1.5031129999999999</v>
      </c>
      <c r="Y131">
        <v>1.5393349999999999</v>
      </c>
      <c r="Z131">
        <v>1.591801</v>
      </c>
      <c r="AA131">
        <v>0.144734</v>
      </c>
      <c r="AB131">
        <v>1.8081160000000001</v>
      </c>
      <c r="AC131">
        <v>1.793371</v>
      </c>
      <c r="AD131">
        <v>1.530233</v>
      </c>
      <c r="AE131">
        <v>1.444016</v>
      </c>
      <c r="AF131">
        <v>1.5357080000000001</v>
      </c>
      <c r="AG131">
        <v>1.5033430000000001</v>
      </c>
      <c r="AH131">
        <v>1.5291429999999999</v>
      </c>
      <c r="AI131">
        <v>1.822767</v>
      </c>
      <c r="AJ131">
        <v>2.2239789999999999</v>
      </c>
      <c r="AK131">
        <v>1.298419</v>
      </c>
      <c r="AL131">
        <v>1.317491</v>
      </c>
      <c r="AM131">
        <v>1.3042849999999999</v>
      </c>
      <c r="AN131">
        <v>1.3559330000000001</v>
      </c>
      <c r="AO131">
        <v>1.38747</v>
      </c>
      <c r="AP131">
        <v>1.534953</v>
      </c>
      <c r="AQ131">
        <v>1.6237010000000001</v>
      </c>
      <c r="AR131">
        <v>1.4546479999999999</v>
      </c>
      <c r="AS131">
        <v>1.542902</v>
      </c>
      <c r="AT131">
        <v>1.3096840000000001</v>
      </c>
      <c r="AU131">
        <v>1.306454</v>
      </c>
      <c r="AV131">
        <v>1.31847</v>
      </c>
      <c r="AW131">
        <v>1.596077</v>
      </c>
      <c r="AX131">
        <v>1.5100899999999999</v>
      </c>
      <c r="AY131">
        <v>3.1463549999999998</v>
      </c>
      <c r="AZ131">
        <v>2.0440960000000001</v>
      </c>
      <c r="BA131">
        <v>1.9409989999999999</v>
      </c>
      <c r="BB131">
        <v>1.692337</v>
      </c>
      <c r="BC131">
        <v>1.513428</v>
      </c>
      <c r="BD131">
        <v>1.568527</v>
      </c>
      <c r="BE131">
        <v>1.6152569999999999</v>
      </c>
      <c r="BF131">
        <v>1.5675939999999999</v>
      </c>
      <c r="BG131">
        <v>1.9063680000000001</v>
      </c>
      <c r="BH131">
        <v>1.6086309999999999</v>
      </c>
      <c r="BI131">
        <v>1.571086</v>
      </c>
      <c r="BJ131">
        <v>1.6284019999999999</v>
      </c>
      <c r="BK131">
        <v>1.5489139999999999</v>
      </c>
      <c r="BL131">
        <v>1.6295599999999999</v>
      </c>
      <c r="BM131">
        <v>1.538759</v>
      </c>
      <c r="BN131">
        <v>1.6148979999999999</v>
      </c>
    </row>
    <row r="132" spans="1:95">
      <c r="A132">
        <v>108.75027799999999</v>
      </c>
      <c r="B132" s="2">
        <v>4.5312615740740743</v>
      </c>
      <c r="C132">
        <v>1.656822</v>
      </c>
      <c r="D132">
        <v>1.53087</v>
      </c>
      <c r="E132">
        <v>1.5121960000000001</v>
      </c>
      <c r="F132">
        <v>1.5497350000000001</v>
      </c>
      <c r="G132">
        <v>4.4874999999999998E-2</v>
      </c>
      <c r="H132">
        <v>0.16125200000000001</v>
      </c>
      <c r="I132">
        <v>9.4624E-2</v>
      </c>
      <c r="J132">
        <v>0.162434</v>
      </c>
      <c r="K132">
        <v>3.386838</v>
      </c>
      <c r="L132">
        <v>3.0563579999999999</v>
      </c>
      <c r="M132">
        <v>3.5173130000000001</v>
      </c>
      <c r="N132">
        <v>3.4399660000000001</v>
      </c>
      <c r="O132">
        <v>1.6552180000000001</v>
      </c>
      <c r="P132">
        <v>1.667621</v>
      </c>
      <c r="Q132">
        <v>1.688882</v>
      </c>
      <c r="R132">
        <v>1.586446</v>
      </c>
      <c r="S132">
        <v>1.8514649999999999</v>
      </c>
      <c r="T132">
        <v>1.6036250000000001</v>
      </c>
      <c r="U132">
        <v>1.5674380000000001</v>
      </c>
      <c r="V132">
        <v>1.3405119999999999</v>
      </c>
      <c r="W132">
        <v>1.389392</v>
      </c>
      <c r="X132">
        <v>1.5046010000000001</v>
      </c>
      <c r="Y132">
        <v>1.539539</v>
      </c>
      <c r="Z132">
        <v>1.59172</v>
      </c>
      <c r="AA132">
        <v>0.14341699999999999</v>
      </c>
      <c r="AB132">
        <v>1.800074</v>
      </c>
      <c r="AC132">
        <v>1.791841</v>
      </c>
      <c r="AD132">
        <v>1.5282770000000001</v>
      </c>
      <c r="AE132">
        <v>1.4416199999999999</v>
      </c>
      <c r="AF132">
        <v>1.539296</v>
      </c>
      <c r="AG132">
        <v>1.5074160000000001</v>
      </c>
      <c r="AH132">
        <v>1.5337590000000001</v>
      </c>
      <c r="AI132">
        <v>1.812686</v>
      </c>
      <c r="AJ132">
        <v>2.218925</v>
      </c>
      <c r="AK132">
        <v>1.288168</v>
      </c>
      <c r="AL132">
        <v>1.31315</v>
      </c>
      <c r="AM132">
        <v>1.305769</v>
      </c>
      <c r="AN132">
        <v>1.3561080000000001</v>
      </c>
      <c r="AO132">
        <v>1.3896999999999999</v>
      </c>
      <c r="AP132">
        <v>1.53308</v>
      </c>
      <c r="AQ132">
        <v>1.6239189999999999</v>
      </c>
      <c r="AR132">
        <v>1.455883</v>
      </c>
      <c r="AS132">
        <v>1.5438620000000001</v>
      </c>
      <c r="AT132">
        <v>1.3113779999999999</v>
      </c>
      <c r="AU132">
        <v>1.3086850000000001</v>
      </c>
      <c r="AV132">
        <v>1.3213600000000001</v>
      </c>
      <c r="AW132">
        <v>1.5962909999999999</v>
      </c>
      <c r="AX132">
        <v>1.515868</v>
      </c>
      <c r="AY132">
        <v>3.1745559999999999</v>
      </c>
      <c r="AZ132">
        <v>2.0556730000000001</v>
      </c>
      <c r="BA132">
        <v>1.945959</v>
      </c>
      <c r="BB132">
        <v>1.6977310000000001</v>
      </c>
      <c r="BC132">
        <v>1.5194510000000001</v>
      </c>
      <c r="BD132">
        <v>1.570141</v>
      </c>
      <c r="BE132">
        <v>1.6249450000000001</v>
      </c>
      <c r="BF132">
        <v>1.572608</v>
      </c>
      <c r="BG132">
        <v>1.9080539999999999</v>
      </c>
      <c r="BH132">
        <v>1.610311</v>
      </c>
      <c r="BI132">
        <v>1.573275</v>
      </c>
      <c r="BJ132">
        <v>1.6246860000000001</v>
      </c>
      <c r="BK132">
        <v>1.5464519999999999</v>
      </c>
      <c r="BL132">
        <v>1.623345</v>
      </c>
      <c r="BM132">
        <v>1.5432870000000001</v>
      </c>
      <c r="BN132">
        <v>1.619289</v>
      </c>
    </row>
    <row r="133" spans="1:95">
      <c r="A133">
        <v>109.75</v>
      </c>
      <c r="B133" s="2">
        <v>4.572916666666667</v>
      </c>
      <c r="C133">
        <v>1.65866</v>
      </c>
      <c r="D133">
        <v>1.527825</v>
      </c>
      <c r="E133">
        <v>1.518132</v>
      </c>
      <c r="F133">
        <v>1.5447200000000001</v>
      </c>
      <c r="G133">
        <v>4.3952999999999999E-2</v>
      </c>
      <c r="H133">
        <v>0.16059399999999999</v>
      </c>
      <c r="I133">
        <v>9.4973000000000002E-2</v>
      </c>
      <c r="J133">
        <v>0.16191700000000001</v>
      </c>
      <c r="K133">
        <v>3.4178929999999998</v>
      </c>
      <c r="L133">
        <v>3.0950009999999999</v>
      </c>
      <c r="M133">
        <v>3.5563660000000001</v>
      </c>
      <c r="N133">
        <v>3.4803820000000001</v>
      </c>
      <c r="O133">
        <v>1.6610780000000001</v>
      </c>
      <c r="P133">
        <v>1.668806</v>
      </c>
      <c r="Q133">
        <v>1.6889369999999999</v>
      </c>
      <c r="R133">
        <v>1.584006</v>
      </c>
      <c r="S133">
        <v>1.861164</v>
      </c>
      <c r="T133">
        <v>1.608336</v>
      </c>
      <c r="U133">
        <v>1.567197</v>
      </c>
      <c r="V133">
        <v>1.3429930000000001</v>
      </c>
      <c r="W133">
        <v>1.394598</v>
      </c>
      <c r="X133">
        <v>1.5109760000000001</v>
      </c>
      <c r="Y133">
        <v>1.5387599999999999</v>
      </c>
      <c r="Z133">
        <v>1.593729</v>
      </c>
      <c r="AA133">
        <v>0.144342</v>
      </c>
      <c r="AB133">
        <v>1.797139</v>
      </c>
      <c r="AC133">
        <v>1.7856829999999999</v>
      </c>
      <c r="AD133">
        <v>1.52586</v>
      </c>
      <c r="AE133">
        <v>1.4397439999999999</v>
      </c>
      <c r="AF133">
        <v>1.5385439999999999</v>
      </c>
      <c r="AG133">
        <v>1.5110859999999999</v>
      </c>
      <c r="AH133">
        <v>1.539571</v>
      </c>
      <c r="AI133">
        <v>1.80331</v>
      </c>
      <c r="AJ133">
        <v>2.2099549999999999</v>
      </c>
      <c r="AK133">
        <v>1.2799700000000001</v>
      </c>
      <c r="AL133">
        <v>1.3125849999999999</v>
      </c>
      <c r="AM133">
        <v>1.3008789999999999</v>
      </c>
      <c r="AN133">
        <v>1.356449</v>
      </c>
      <c r="AO133">
        <v>1.388798</v>
      </c>
      <c r="AP133">
        <v>1.5285010000000001</v>
      </c>
      <c r="AQ133">
        <v>1.6232869999999999</v>
      </c>
      <c r="AR133">
        <v>1.455379</v>
      </c>
      <c r="AS133">
        <v>1.542465</v>
      </c>
      <c r="AT133">
        <v>1.3131619999999999</v>
      </c>
      <c r="AU133">
        <v>1.312252</v>
      </c>
      <c r="AV133">
        <v>1.3196410000000001</v>
      </c>
      <c r="AW133">
        <v>1.595532</v>
      </c>
      <c r="AX133">
        <v>1.5177959999999999</v>
      </c>
      <c r="AY133">
        <v>3.1920199999999999</v>
      </c>
      <c r="AZ133">
        <v>2.0726870000000002</v>
      </c>
      <c r="BA133">
        <v>1.9550479999999999</v>
      </c>
      <c r="BB133">
        <v>1.6981580000000001</v>
      </c>
      <c r="BC133">
        <v>1.5231809999999999</v>
      </c>
      <c r="BD133">
        <v>1.568635</v>
      </c>
      <c r="BE133">
        <v>1.627518</v>
      </c>
      <c r="BF133">
        <v>1.570921</v>
      </c>
      <c r="BG133">
        <v>1.913421</v>
      </c>
      <c r="BH133">
        <v>1.6154630000000001</v>
      </c>
      <c r="BI133">
        <v>1.5788960000000001</v>
      </c>
      <c r="BJ133">
        <v>1.6288</v>
      </c>
      <c r="BK133">
        <v>1.5445089999999999</v>
      </c>
      <c r="BL133">
        <v>1.624112</v>
      </c>
      <c r="BM133">
        <v>1.5405500000000001</v>
      </c>
      <c r="BN133">
        <v>1.624228</v>
      </c>
    </row>
    <row r="134" spans="1:95">
      <c r="A134">
        <v>110.75</v>
      </c>
      <c r="B134" s="2">
        <v>4.614583333333333</v>
      </c>
      <c r="C134">
        <v>1.656569</v>
      </c>
      <c r="D134">
        <v>1.530532</v>
      </c>
      <c r="E134">
        <v>1.516683</v>
      </c>
      <c r="F134">
        <v>1.547396</v>
      </c>
      <c r="G134">
        <v>4.1195000000000002E-2</v>
      </c>
      <c r="H134">
        <v>0.15795500000000001</v>
      </c>
      <c r="I134">
        <v>9.2851000000000003E-2</v>
      </c>
      <c r="J134">
        <v>0.160467</v>
      </c>
      <c r="K134">
        <v>3.4489290000000001</v>
      </c>
      <c r="L134">
        <v>3.1183269999999998</v>
      </c>
      <c r="M134">
        <v>3.6034510000000002</v>
      </c>
      <c r="N134">
        <v>3.5107020000000002</v>
      </c>
      <c r="O134">
        <v>1.6676029999999999</v>
      </c>
      <c r="P134">
        <v>1.6664760000000001</v>
      </c>
      <c r="Q134">
        <v>1.6902680000000001</v>
      </c>
      <c r="R134">
        <v>1.5857559999999999</v>
      </c>
      <c r="S134">
        <v>1.862941</v>
      </c>
      <c r="T134">
        <v>1.6029549999999999</v>
      </c>
      <c r="U134">
        <v>1.570783</v>
      </c>
      <c r="V134">
        <v>1.3436459999999999</v>
      </c>
      <c r="W134">
        <v>1.393106</v>
      </c>
      <c r="X134">
        <v>1.509026</v>
      </c>
      <c r="Y134">
        <v>1.5350630000000001</v>
      </c>
      <c r="Z134">
        <v>1.5950169999999999</v>
      </c>
      <c r="AA134">
        <v>0.14286499999999999</v>
      </c>
      <c r="AB134">
        <v>1.78921</v>
      </c>
      <c r="AC134">
        <v>1.78233</v>
      </c>
      <c r="AD134">
        <v>1.522767</v>
      </c>
      <c r="AE134">
        <v>1.439853</v>
      </c>
      <c r="AF134">
        <v>1.5424089999999999</v>
      </c>
      <c r="AG134">
        <v>1.51126</v>
      </c>
      <c r="AH134">
        <v>1.536521</v>
      </c>
      <c r="AI134">
        <v>1.7952049999999999</v>
      </c>
      <c r="AJ134">
        <v>2.209857</v>
      </c>
      <c r="AK134">
        <v>1.2668950000000001</v>
      </c>
      <c r="AL134">
        <v>1.305293</v>
      </c>
      <c r="AM134">
        <v>1.3008740000000001</v>
      </c>
      <c r="AN134">
        <v>1.353812</v>
      </c>
      <c r="AO134">
        <v>1.3901969999999999</v>
      </c>
      <c r="AP134">
        <v>1.530365</v>
      </c>
      <c r="AQ134">
        <v>1.6256919999999999</v>
      </c>
      <c r="AR134">
        <v>1.455886</v>
      </c>
      <c r="AS134">
        <v>1.536065</v>
      </c>
      <c r="AT134">
        <v>1.3113790000000001</v>
      </c>
      <c r="AU134">
        <v>1.3145</v>
      </c>
      <c r="AV134">
        <v>1.318641</v>
      </c>
      <c r="AW134">
        <v>1.5932489999999999</v>
      </c>
      <c r="AX134">
        <v>1.516189</v>
      </c>
      <c r="AY134">
        <v>3.211903</v>
      </c>
      <c r="AZ134">
        <v>2.0779529999999999</v>
      </c>
      <c r="BA134">
        <v>1.9615860000000001</v>
      </c>
      <c r="BB134">
        <v>1.702671</v>
      </c>
      <c r="BC134">
        <v>1.5243390000000001</v>
      </c>
      <c r="BD134">
        <v>1.5707960000000001</v>
      </c>
      <c r="BE134">
        <v>1.6285639999999999</v>
      </c>
      <c r="BF134">
        <v>1.5706960000000001</v>
      </c>
      <c r="BG134">
        <v>1.9141189999999999</v>
      </c>
      <c r="BH134">
        <v>1.6167640000000001</v>
      </c>
      <c r="BI134">
        <v>1.5796209999999999</v>
      </c>
      <c r="BJ134">
        <v>1.6289279999999999</v>
      </c>
      <c r="BK134">
        <v>1.5401119999999999</v>
      </c>
      <c r="BL134">
        <v>1.626225</v>
      </c>
      <c r="BM134">
        <v>1.537318</v>
      </c>
      <c r="BN134">
        <v>1.6205890000000001</v>
      </c>
    </row>
    <row r="135" spans="1:95">
      <c r="A135">
        <v>111.75027799999999</v>
      </c>
      <c r="B135" s="2">
        <v>4.6562615740740743</v>
      </c>
      <c r="C135">
        <v>1.6564829999999999</v>
      </c>
      <c r="D135">
        <v>1.5355259999999999</v>
      </c>
      <c r="E135">
        <v>1.5212840000000001</v>
      </c>
      <c r="F135">
        <v>1.549688</v>
      </c>
      <c r="G135">
        <v>4.1034000000000001E-2</v>
      </c>
      <c r="H135">
        <v>0.15681100000000001</v>
      </c>
      <c r="I135">
        <v>9.2813999999999994E-2</v>
      </c>
      <c r="J135">
        <v>0.15836600000000001</v>
      </c>
      <c r="K135">
        <v>3.4881639999999998</v>
      </c>
      <c r="L135">
        <v>3.1584569999999998</v>
      </c>
      <c r="M135">
        <v>3.6416940000000002</v>
      </c>
      <c r="N135">
        <v>3.5539670000000001</v>
      </c>
      <c r="O135">
        <v>1.6687000000000001</v>
      </c>
      <c r="P135">
        <v>1.6719090000000001</v>
      </c>
      <c r="Q135">
        <v>1.6872499999999999</v>
      </c>
      <c r="R135">
        <v>1.5849610000000001</v>
      </c>
      <c r="S135">
        <v>1.8656429999999999</v>
      </c>
      <c r="T135">
        <v>1.603113</v>
      </c>
      <c r="U135">
        <v>1.5711470000000001</v>
      </c>
      <c r="V135">
        <v>1.344921</v>
      </c>
      <c r="W135">
        <v>1.398639</v>
      </c>
      <c r="X135">
        <v>1.5143770000000001</v>
      </c>
      <c r="Y135">
        <v>1.537803</v>
      </c>
      <c r="Z135">
        <v>1.6009770000000001</v>
      </c>
      <c r="AA135">
        <v>0.140316</v>
      </c>
      <c r="AB135">
        <v>1.778715</v>
      </c>
      <c r="AC135">
        <v>1.7799259999999999</v>
      </c>
      <c r="AD135">
        <v>1.523514</v>
      </c>
      <c r="AE135">
        <v>1.440461</v>
      </c>
      <c r="AF135">
        <v>1.54512</v>
      </c>
      <c r="AG135">
        <v>1.51118</v>
      </c>
      <c r="AH135">
        <v>1.5413250000000001</v>
      </c>
      <c r="AI135">
        <v>1.779854</v>
      </c>
      <c r="AJ135">
        <v>2.2049129999999999</v>
      </c>
      <c r="AK135">
        <v>1.2586200000000001</v>
      </c>
      <c r="AL135">
        <v>1.2985370000000001</v>
      </c>
      <c r="AM135">
        <v>1.298535</v>
      </c>
      <c r="AN135">
        <v>1.3527469999999999</v>
      </c>
      <c r="AO135">
        <v>1.3888210000000001</v>
      </c>
      <c r="AP135">
        <v>1.5305070000000001</v>
      </c>
      <c r="AQ135">
        <v>1.619999</v>
      </c>
      <c r="AR135">
        <v>1.45747</v>
      </c>
      <c r="AS135">
        <v>1.5426340000000001</v>
      </c>
      <c r="AT135">
        <v>1.311051</v>
      </c>
      <c r="AU135">
        <v>1.3198780000000001</v>
      </c>
      <c r="AV135">
        <v>1.32226</v>
      </c>
      <c r="AW135">
        <v>1.5929359999999999</v>
      </c>
      <c r="AX135">
        <v>1.5186120000000001</v>
      </c>
      <c r="AY135">
        <v>3.2386020000000002</v>
      </c>
      <c r="AZ135">
        <v>2.0895579999999998</v>
      </c>
      <c r="BA135">
        <v>1.9645999999999999</v>
      </c>
      <c r="BB135">
        <v>1.7065300000000001</v>
      </c>
      <c r="BC135">
        <v>1.525717</v>
      </c>
      <c r="BD135">
        <v>1.5755859999999999</v>
      </c>
      <c r="BE135">
        <v>1.634779</v>
      </c>
      <c r="BF135">
        <v>1.5699799999999999</v>
      </c>
      <c r="BG135">
        <v>1.9205239999999999</v>
      </c>
      <c r="BH135">
        <v>1.6250230000000001</v>
      </c>
      <c r="BI135">
        <v>1.585035</v>
      </c>
      <c r="BJ135">
        <v>1.6290929999999999</v>
      </c>
      <c r="BK135">
        <v>1.548608</v>
      </c>
      <c r="BL135">
        <v>1.627462</v>
      </c>
      <c r="BM135">
        <v>1.538743</v>
      </c>
      <c r="BN135">
        <v>1.6261680000000001</v>
      </c>
    </row>
    <row r="136" spans="1:95">
      <c r="A136">
        <v>112.750556</v>
      </c>
      <c r="B136" s="2">
        <v>4.6979398148148146</v>
      </c>
      <c r="C136">
        <v>1.652334</v>
      </c>
      <c r="D136">
        <v>1.535695</v>
      </c>
      <c r="E136">
        <v>1.519075</v>
      </c>
      <c r="F136">
        <v>1.555669</v>
      </c>
      <c r="G136">
        <v>4.1177999999999999E-2</v>
      </c>
      <c r="H136">
        <v>0.15773499999999999</v>
      </c>
      <c r="I136">
        <v>9.0005000000000002E-2</v>
      </c>
      <c r="J136">
        <v>0.15739600000000001</v>
      </c>
      <c r="K136">
        <v>3.524248</v>
      </c>
      <c r="L136">
        <v>3.1937669999999998</v>
      </c>
      <c r="M136">
        <v>3.6870569999999998</v>
      </c>
      <c r="N136">
        <v>3.5845579999999999</v>
      </c>
      <c r="O136">
        <v>1.6696070000000001</v>
      </c>
      <c r="P136">
        <v>1.671244</v>
      </c>
      <c r="Q136">
        <v>1.6833499999999999</v>
      </c>
      <c r="R136">
        <v>1.583272</v>
      </c>
      <c r="S136">
        <v>1.8689020000000001</v>
      </c>
      <c r="T136">
        <v>1.6055550000000001</v>
      </c>
      <c r="U136">
        <v>1.569877</v>
      </c>
      <c r="V136">
        <v>1.345548</v>
      </c>
      <c r="W136">
        <v>1.3921589999999999</v>
      </c>
      <c r="X136">
        <v>1.5105930000000001</v>
      </c>
      <c r="Y136">
        <v>1.5403789999999999</v>
      </c>
      <c r="Z136">
        <v>1.6015919999999999</v>
      </c>
      <c r="AA136">
        <v>0.142322</v>
      </c>
      <c r="AB136">
        <v>1.7714490000000001</v>
      </c>
      <c r="AC136">
        <v>1.7736730000000001</v>
      </c>
      <c r="AD136">
        <v>1.520586</v>
      </c>
      <c r="AE136">
        <v>1.4420230000000001</v>
      </c>
      <c r="AF136">
        <v>1.5444640000000001</v>
      </c>
      <c r="AG136">
        <v>1.5127120000000001</v>
      </c>
      <c r="AH136">
        <v>1.540063</v>
      </c>
      <c r="AI136">
        <v>1.7716419999999999</v>
      </c>
      <c r="AJ136">
        <v>2.2014550000000002</v>
      </c>
      <c r="AK136">
        <v>1.248013</v>
      </c>
      <c r="AL136">
        <v>1.2937730000000001</v>
      </c>
      <c r="AM136">
        <v>1.291946</v>
      </c>
      <c r="AN136">
        <v>1.353032</v>
      </c>
      <c r="AO136">
        <v>1.3872370000000001</v>
      </c>
      <c r="AP136">
        <v>1.534046</v>
      </c>
      <c r="AQ136">
        <v>1.6223369999999999</v>
      </c>
      <c r="AR136">
        <v>1.455403</v>
      </c>
      <c r="AS136">
        <v>1.541677</v>
      </c>
      <c r="AT136">
        <v>1.3087800000000001</v>
      </c>
      <c r="AU136">
        <v>1.321475</v>
      </c>
      <c r="AV136">
        <v>1.3251999999999999</v>
      </c>
      <c r="AW136">
        <v>1.593904</v>
      </c>
      <c r="AX136">
        <v>1.520249</v>
      </c>
      <c r="AY136">
        <v>3.2575959999999999</v>
      </c>
      <c r="AZ136">
        <v>2.1023130000000001</v>
      </c>
      <c r="BA136">
        <v>1.9645269999999999</v>
      </c>
      <c r="BB136">
        <v>1.708499</v>
      </c>
      <c r="BC136">
        <v>1.521598</v>
      </c>
      <c r="BD136">
        <v>1.5779080000000001</v>
      </c>
      <c r="BE136">
        <v>1.6355029999999999</v>
      </c>
      <c r="BF136">
        <v>1.571059</v>
      </c>
      <c r="BG136">
        <v>1.920391</v>
      </c>
      <c r="BH136">
        <v>1.6263609999999999</v>
      </c>
      <c r="BI136">
        <v>1.587188</v>
      </c>
      <c r="BJ136">
        <v>1.6284650000000001</v>
      </c>
      <c r="BK136">
        <v>1.5469379999999999</v>
      </c>
      <c r="BL136">
        <v>1.6250469999999999</v>
      </c>
      <c r="BM136">
        <v>1.5415490000000001</v>
      </c>
      <c r="BN136">
        <v>1.6253960000000001</v>
      </c>
    </row>
    <row r="137" spans="1:95">
      <c r="A137">
        <v>113.750556</v>
      </c>
      <c r="B137" s="2">
        <v>4.7396064814814816</v>
      </c>
      <c r="C137">
        <v>1.6490899999999999</v>
      </c>
      <c r="D137">
        <v>1.5340400000000001</v>
      </c>
      <c r="E137">
        <v>1.5136320000000001</v>
      </c>
      <c r="F137">
        <v>1.556332</v>
      </c>
      <c r="G137">
        <v>3.8018000000000003E-2</v>
      </c>
      <c r="H137">
        <v>0.156365</v>
      </c>
      <c r="I137">
        <v>9.0139999999999998E-2</v>
      </c>
      <c r="J137">
        <v>0.15606600000000001</v>
      </c>
      <c r="K137">
        <v>3.555663</v>
      </c>
      <c r="L137">
        <v>3.2262230000000001</v>
      </c>
      <c r="M137">
        <v>3.7281300000000002</v>
      </c>
      <c r="N137">
        <v>3.6256689999999998</v>
      </c>
      <c r="O137">
        <v>1.6715370000000001</v>
      </c>
      <c r="P137">
        <v>1.6782859999999999</v>
      </c>
      <c r="Q137">
        <v>1.678528</v>
      </c>
      <c r="R137">
        <v>1.5865199999999999</v>
      </c>
      <c r="S137">
        <v>1.8751770000000001</v>
      </c>
      <c r="T137">
        <v>1.6055010000000001</v>
      </c>
      <c r="U137">
        <v>1.5708599999999999</v>
      </c>
      <c r="V137">
        <v>1.345736</v>
      </c>
      <c r="W137">
        <v>1.3952830000000001</v>
      </c>
      <c r="X137">
        <v>1.510648</v>
      </c>
      <c r="Y137">
        <v>1.536551</v>
      </c>
      <c r="Z137">
        <v>1.600579</v>
      </c>
      <c r="AA137">
        <v>0.13997799999999999</v>
      </c>
      <c r="AB137">
        <v>1.7676510000000001</v>
      </c>
      <c r="AC137">
        <v>1.774424</v>
      </c>
      <c r="AD137">
        <v>1.523989</v>
      </c>
      <c r="AE137">
        <v>1.438617</v>
      </c>
      <c r="AF137">
        <v>1.544262</v>
      </c>
      <c r="AG137">
        <v>1.515169</v>
      </c>
      <c r="AH137">
        <v>1.543353</v>
      </c>
      <c r="AI137">
        <v>1.760103</v>
      </c>
      <c r="AJ137">
        <v>2.1920030000000001</v>
      </c>
      <c r="AK137">
        <v>1.2346710000000001</v>
      </c>
      <c r="AL137">
        <v>1.2912110000000001</v>
      </c>
      <c r="AM137">
        <v>1.290788</v>
      </c>
      <c r="AN137">
        <v>1.354152</v>
      </c>
      <c r="AO137">
        <v>1.3862479999999999</v>
      </c>
      <c r="AP137">
        <v>1.5318700000000001</v>
      </c>
      <c r="AQ137">
        <v>1.6214440000000001</v>
      </c>
      <c r="AR137">
        <v>1.4556990000000001</v>
      </c>
      <c r="AS137">
        <v>1.5411239999999999</v>
      </c>
      <c r="AT137">
        <v>1.3116840000000001</v>
      </c>
      <c r="AU137">
        <v>1.3241670000000001</v>
      </c>
      <c r="AV137">
        <v>1.3248850000000001</v>
      </c>
      <c r="AW137">
        <v>1.5949720000000001</v>
      </c>
      <c r="AX137">
        <v>1.5167219999999999</v>
      </c>
      <c r="AY137">
        <v>3.2871109999999999</v>
      </c>
      <c r="AZ137">
        <v>2.1177860000000002</v>
      </c>
      <c r="BA137">
        <v>1.9706159999999999</v>
      </c>
      <c r="BB137">
        <v>1.711311</v>
      </c>
      <c r="BC137">
        <v>1.5217339999999999</v>
      </c>
      <c r="BD137">
        <v>1.574724</v>
      </c>
      <c r="BE137">
        <v>1.6383920000000001</v>
      </c>
      <c r="BF137">
        <v>1.5720799999999999</v>
      </c>
      <c r="BG137">
        <v>1.931244</v>
      </c>
      <c r="BH137">
        <v>1.629837</v>
      </c>
      <c r="BI137">
        <v>1.5906990000000001</v>
      </c>
      <c r="BJ137">
        <v>1.628096</v>
      </c>
      <c r="BK137">
        <v>1.5455749999999999</v>
      </c>
      <c r="BL137">
        <v>1.6233089999999999</v>
      </c>
      <c r="BM137">
        <v>1.540459</v>
      </c>
      <c r="BN137">
        <v>1.6261749999999999</v>
      </c>
    </row>
    <row r="138" spans="1:95">
      <c r="A138">
        <v>114.750833</v>
      </c>
      <c r="B138" s="2">
        <v>4.7812847222222219</v>
      </c>
      <c r="C138">
        <v>1.652469</v>
      </c>
      <c r="D138">
        <v>1.5308120000000001</v>
      </c>
      <c r="E138">
        <v>1.5137</v>
      </c>
      <c r="F138">
        <v>1.5503979999999999</v>
      </c>
      <c r="G138">
        <v>3.8219000000000003E-2</v>
      </c>
      <c r="H138">
        <v>0.152647</v>
      </c>
      <c r="I138">
        <v>8.8787000000000005E-2</v>
      </c>
      <c r="J138">
        <v>0.155277</v>
      </c>
      <c r="K138">
        <v>3.587367</v>
      </c>
      <c r="L138">
        <v>3.253844</v>
      </c>
      <c r="M138">
        <v>3.7651210000000002</v>
      </c>
      <c r="N138">
        <v>3.667764</v>
      </c>
      <c r="O138">
        <v>1.6735549999999999</v>
      </c>
      <c r="P138">
        <v>1.6878219999999999</v>
      </c>
      <c r="Q138">
        <v>1.689478</v>
      </c>
      <c r="R138">
        <v>1.590573</v>
      </c>
      <c r="S138">
        <v>1.8736969999999999</v>
      </c>
      <c r="T138">
        <v>1.6062000000000001</v>
      </c>
      <c r="U138">
        <v>1.5680700000000001</v>
      </c>
      <c r="V138">
        <v>1.342374</v>
      </c>
      <c r="W138">
        <v>1.3929849999999999</v>
      </c>
      <c r="X138">
        <v>1.5099229999999999</v>
      </c>
      <c r="Y138">
        <v>1.539595</v>
      </c>
      <c r="Z138">
        <v>1.6039870000000001</v>
      </c>
      <c r="AA138">
        <v>0.13985400000000001</v>
      </c>
      <c r="AB138">
        <v>1.756661</v>
      </c>
      <c r="AC138">
        <v>1.7732699999999999</v>
      </c>
      <c r="AD138">
        <v>1.527096</v>
      </c>
      <c r="AE138">
        <v>1.4429860000000001</v>
      </c>
      <c r="AF138">
        <v>1.5402819999999999</v>
      </c>
      <c r="AG138">
        <v>1.5173700000000001</v>
      </c>
      <c r="AH138">
        <v>1.5450790000000001</v>
      </c>
      <c r="AI138">
        <v>1.7533129999999999</v>
      </c>
      <c r="AJ138">
        <v>2.1910980000000002</v>
      </c>
      <c r="AK138">
        <v>1.217152</v>
      </c>
      <c r="AL138">
        <v>1.286422</v>
      </c>
      <c r="AM138">
        <v>1.2854760000000001</v>
      </c>
      <c r="AN138">
        <v>1.354123</v>
      </c>
      <c r="AO138">
        <v>1.385011</v>
      </c>
      <c r="AP138">
        <v>1.532743</v>
      </c>
      <c r="AQ138">
        <v>1.6204909999999999</v>
      </c>
      <c r="AR138">
        <v>1.461794</v>
      </c>
      <c r="AS138">
        <v>1.540532</v>
      </c>
      <c r="AT138">
        <v>1.3084629999999999</v>
      </c>
      <c r="AU138">
        <v>1.3290569999999999</v>
      </c>
      <c r="AV138">
        <v>1.328136</v>
      </c>
      <c r="AW138">
        <v>1.5939479999999999</v>
      </c>
      <c r="AX138">
        <v>1.51081</v>
      </c>
      <c r="AY138">
        <v>3.3229160000000002</v>
      </c>
      <c r="AZ138">
        <v>2.123265</v>
      </c>
      <c r="BA138">
        <v>1.9796400000000001</v>
      </c>
      <c r="BB138">
        <v>1.713662</v>
      </c>
      <c r="BC138">
        <v>1.5241279999999999</v>
      </c>
      <c r="BD138">
        <v>1.5798209999999999</v>
      </c>
      <c r="BE138">
        <v>1.6338330000000001</v>
      </c>
      <c r="BF138">
        <v>1.5757190000000001</v>
      </c>
      <c r="BG138">
        <v>1.9376660000000001</v>
      </c>
      <c r="BH138">
        <v>1.638074</v>
      </c>
      <c r="BI138">
        <v>1.589178</v>
      </c>
      <c r="BJ138">
        <v>1.6243559999999999</v>
      </c>
      <c r="BK138">
        <v>1.5455380000000001</v>
      </c>
      <c r="BL138">
        <v>1.6229</v>
      </c>
      <c r="BM138">
        <v>1.5398050000000001</v>
      </c>
      <c r="BN138">
        <v>1.6279539999999999</v>
      </c>
    </row>
    <row r="139" spans="1:95">
      <c r="A139">
        <v>115.75111099999999</v>
      </c>
      <c r="B139" s="2">
        <v>4.8229629629629631</v>
      </c>
      <c r="C139">
        <v>1.6606000000000001</v>
      </c>
      <c r="D139">
        <v>1.528022</v>
      </c>
      <c r="E139">
        <v>1.5135810000000001</v>
      </c>
      <c r="F139">
        <v>1.5565530000000001</v>
      </c>
      <c r="G139">
        <v>3.6392000000000001E-2</v>
      </c>
      <c r="H139">
        <v>0.15501599999999999</v>
      </c>
      <c r="I139">
        <v>8.5935999999999998E-2</v>
      </c>
      <c r="J139">
        <v>0.155389</v>
      </c>
      <c r="K139">
        <v>3.6120030000000001</v>
      </c>
      <c r="L139">
        <v>3.2862459999999998</v>
      </c>
      <c r="M139">
        <v>3.8103929999999999</v>
      </c>
      <c r="N139">
        <v>3.711506</v>
      </c>
      <c r="O139">
        <v>1.6782859999999999</v>
      </c>
      <c r="P139">
        <v>1.6906969999999999</v>
      </c>
      <c r="Q139">
        <v>1.686715</v>
      </c>
      <c r="R139">
        <v>1.5875189999999999</v>
      </c>
      <c r="S139">
        <v>1.880776</v>
      </c>
      <c r="T139">
        <v>1.607642</v>
      </c>
      <c r="U139">
        <v>1.5679350000000001</v>
      </c>
      <c r="V139">
        <v>1.34894</v>
      </c>
      <c r="W139">
        <v>1.3971020000000001</v>
      </c>
      <c r="X139">
        <v>1.5120199999999999</v>
      </c>
      <c r="Y139">
        <v>1.541291</v>
      </c>
      <c r="Z139">
        <v>1.6049359999999999</v>
      </c>
      <c r="AA139">
        <v>0.13810900000000001</v>
      </c>
      <c r="AB139">
        <v>1.73837</v>
      </c>
      <c r="AC139">
        <v>1.7639119999999999</v>
      </c>
      <c r="AD139">
        <v>1.522033</v>
      </c>
      <c r="AE139">
        <v>1.44363</v>
      </c>
      <c r="AF139">
        <v>1.5443880000000001</v>
      </c>
      <c r="AG139">
        <v>1.520033</v>
      </c>
      <c r="AH139">
        <v>1.544991</v>
      </c>
      <c r="AI139">
        <v>1.7370140000000001</v>
      </c>
      <c r="AJ139">
        <v>2.19103</v>
      </c>
      <c r="AK139">
        <v>1.2098530000000001</v>
      </c>
      <c r="AL139">
        <v>1.2808330000000001</v>
      </c>
      <c r="AM139">
        <v>1.2809360000000001</v>
      </c>
      <c r="AN139">
        <v>1.346349</v>
      </c>
      <c r="AO139">
        <v>1.382447</v>
      </c>
      <c r="AP139">
        <v>1.5291360000000001</v>
      </c>
      <c r="AQ139">
        <v>1.6219600000000001</v>
      </c>
      <c r="AR139">
        <v>1.462016</v>
      </c>
      <c r="AS139">
        <v>1.5392170000000001</v>
      </c>
      <c r="AT139">
        <v>1.3155699999999999</v>
      </c>
      <c r="AU139">
        <v>1.3292790000000001</v>
      </c>
      <c r="AV139">
        <v>1.3305629999999999</v>
      </c>
      <c r="AW139">
        <v>1.595278</v>
      </c>
      <c r="AX139">
        <v>1.517104</v>
      </c>
      <c r="AY139">
        <v>3.3478469999999998</v>
      </c>
      <c r="AZ139">
        <v>2.1370040000000001</v>
      </c>
      <c r="BA139">
        <v>1.981085</v>
      </c>
      <c r="BB139">
        <v>1.7136169999999999</v>
      </c>
      <c r="BC139">
        <v>1.529417</v>
      </c>
      <c r="BD139">
        <v>1.5768340000000001</v>
      </c>
      <c r="BE139">
        <v>1.6346290000000001</v>
      </c>
      <c r="BF139">
        <v>1.5717540000000001</v>
      </c>
      <c r="BG139">
        <v>1.9416690000000001</v>
      </c>
      <c r="BH139">
        <v>1.6424970000000001</v>
      </c>
      <c r="BI139">
        <v>1.591116</v>
      </c>
      <c r="BJ139">
        <v>1.6288629999999999</v>
      </c>
      <c r="BK139">
        <v>1.547248</v>
      </c>
      <c r="BL139">
        <v>1.6284099999999999</v>
      </c>
      <c r="BM139">
        <v>1.535569</v>
      </c>
      <c r="BN139">
        <v>1.6247309999999999</v>
      </c>
    </row>
    <row r="140" spans="1:95">
      <c r="A140">
        <v>116.75111099999999</v>
      </c>
      <c r="B140" s="2">
        <v>4.8646296296296301</v>
      </c>
      <c r="C140">
        <v>1.6586719999999999</v>
      </c>
      <c r="D140">
        <v>1.5294829999999999</v>
      </c>
      <c r="E140">
        <v>1.5192650000000001</v>
      </c>
      <c r="F140">
        <v>1.5573330000000001</v>
      </c>
      <c r="G140">
        <v>3.6831000000000003E-2</v>
      </c>
      <c r="H140">
        <v>0.15281400000000001</v>
      </c>
      <c r="I140">
        <v>8.3240999999999996E-2</v>
      </c>
      <c r="J140">
        <v>0.15285599999999999</v>
      </c>
      <c r="K140">
        <v>3.6600609999999998</v>
      </c>
      <c r="L140">
        <v>3.3123749999999998</v>
      </c>
      <c r="M140">
        <v>3.8500299999999998</v>
      </c>
      <c r="N140">
        <v>3.7541760000000002</v>
      </c>
      <c r="O140">
        <v>1.6819949999999999</v>
      </c>
      <c r="P140">
        <v>1.6956830000000001</v>
      </c>
      <c r="Q140">
        <v>1.6919869999999999</v>
      </c>
      <c r="R140">
        <v>1.5888409999999999</v>
      </c>
      <c r="S140">
        <v>1.888293</v>
      </c>
      <c r="T140">
        <v>1.6146670000000001</v>
      </c>
      <c r="U140">
        <v>1.56684</v>
      </c>
      <c r="V140">
        <v>1.3511420000000001</v>
      </c>
      <c r="W140">
        <v>1.3985540000000001</v>
      </c>
      <c r="X140">
        <v>1.5112460000000001</v>
      </c>
      <c r="Y140">
        <v>1.548624</v>
      </c>
      <c r="Z140">
        <v>1.600379</v>
      </c>
      <c r="AA140">
        <v>0.13878799999999999</v>
      </c>
      <c r="AB140">
        <v>1.7300180000000001</v>
      </c>
      <c r="AC140">
        <v>1.7574339999999999</v>
      </c>
      <c r="AD140">
        <v>1.52223</v>
      </c>
      <c r="AE140">
        <v>1.4482250000000001</v>
      </c>
      <c r="AF140">
        <v>1.543666</v>
      </c>
      <c r="AG140">
        <v>1.5245120000000001</v>
      </c>
      <c r="AH140">
        <v>1.551404</v>
      </c>
      <c r="AI140">
        <v>1.726032</v>
      </c>
      <c r="AJ140">
        <v>2.1806559999999999</v>
      </c>
      <c r="AK140">
        <v>1.2019709999999999</v>
      </c>
      <c r="AL140">
        <v>1.2791980000000001</v>
      </c>
      <c r="AM140">
        <v>1.2845059999999999</v>
      </c>
      <c r="AN140">
        <v>1.354125</v>
      </c>
      <c r="AO140">
        <v>1.385311</v>
      </c>
      <c r="AP140">
        <v>1.5255939999999999</v>
      </c>
      <c r="AQ140">
        <v>1.62374</v>
      </c>
      <c r="AR140">
        <v>1.4650080000000001</v>
      </c>
      <c r="AS140">
        <v>1.5417799999999999</v>
      </c>
      <c r="AT140">
        <v>1.3107089999999999</v>
      </c>
      <c r="AU140">
        <v>1.331698</v>
      </c>
      <c r="AV140">
        <v>1.32664</v>
      </c>
      <c r="AW140">
        <v>1.594357</v>
      </c>
      <c r="AX140">
        <v>1.5182910000000001</v>
      </c>
      <c r="AY140">
        <v>3.3766600000000002</v>
      </c>
      <c r="AZ140">
        <v>2.1561409999999999</v>
      </c>
      <c r="BA140">
        <v>1.9911479999999999</v>
      </c>
      <c r="BB140">
        <v>1.7180359999999999</v>
      </c>
      <c r="BC140">
        <v>1.5299130000000001</v>
      </c>
      <c r="BD140">
        <v>1.5828960000000001</v>
      </c>
      <c r="BE140">
        <v>1.6403650000000001</v>
      </c>
      <c r="BF140">
        <v>1.57578</v>
      </c>
      <c r="BG140">
        <v>1.94032</v>
      </c>
      <c r="BH140">
        <v>1.6448739999999999</v>
      </c>
      <c r="BI140">
        <v>1.5979319999999999</v>
      </c>
      <c r="BJ140">
        <v>1.6333169999999999</v>
      </c>
      <c r="BK140">
        <v>1.5430999999999999</v>
      </c>
      <c r="BL140">
        <v>1.6346339999999999</v>
      </c>
      <c r="BM140">
        <v>1.5448139999999999</v>
      </c>
      <c r="BN140">
        <v>1.630679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23.826000000000001</v>
      </c>
      <c r="C2" s="8">
        <v>23.826000000000001</v>
      </c>
      <c r="D2" s="8">
        <v>48.747</v>
      </c>
      <c r="E2" s="8">
        <v>72.748000000000005</v>
      </c>
      <c r="F2" s="8">
        <v>96.748999999999995</v>
      </c>
      <c r="G2" s="8">
        <v>113.751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7.3200000000000001E-4</v>
      </c>
      <c r="D9">
        <v>1.199E-3</v>
      </c>
      <c r="E9">
        <v>1.201E-3</v>
      </c>
      <c r="F9">
        <v>5.04E-4</v>
      </c>
      <c r="G9">
        <v>-1.1119999999999999E-3</v>
      </c>
      <c r="H9">
        <v>-2.3679999999999999E-3</v>
      </c>
      <c r="I9">
        <v>-4.57E-4</v>
      </c>
      <c r="J9">
        <v>-2.199E-3</v>
      </c>
      <c r="K9">
        <v>-3.8099999999999999E-4</v>
      </c>
      <c r="L9">
        <v>7.2900000000000005E-4</v>
      </c>
      <c r="M9">
        <v>4.44E-4</v>
      </c>
      <c r="N9">
        <v>-2.6800000000000001E-4</v>
      </c>
      <c r="O9">
        <v>3.2290000000000001E-3</v>
      </c>
      <c r="P9">
        <v>-5.509E-3</v>
      </c>
      <c r="Q9">
        <v>-1.1980000000000001E-3</v>
      </c>
      <c r="R9">
        <v>7.1599999999999995E-4</v>
      </c>
      <c r="S9">
        <v>6.9499999999999998E-4</v>
      </c>
      <c r="T9">
        <v>-4.8999999999999998E-4</v>
      </c>
      <c r="U9">
        <v>1.353E-3</v>
      </c>
      <c r="V9">
        <v>-6.8599999999999998E-4</v>
      </c>
      <c r="W9">
        <v>7.5600000000000005E-4</v>
      </c>
      <c r="X9">
        <v>-2.13E-4</v>
      </c>
      <c r="Y9">
        <v>2.4899999999999998E-4</v>
      </c>
      <c r="Z9">
        <v>-3.8299999999999999E-4</v>
      </c>
      <c r="AA9">
        <v>4.84E-4</v>
      </c>
      <c r="AB9">
        <v>-1.114E-3</v>
      </c>
      <c r="AC9">
        <v>2.101E-3</v>
      </c>
      <c r="AD9">
        <v>-1.7099999999999999E-3</v>
      </c>
      <c r="AE9">
        <v>1.462E-3</v>
      </c>
      <c r="AF9">
        <v>1.1739999999999999E-3</v>
      </c>
      <c r="AG9">
        <v>2.117E-3</v>
      </c>
      <c r="AH9">
        <v>-9.1000000000000003E-5</v>
      </c>
      <c r="AI9">
        <v>1.6869999999999999E-3</v>
      </c>
      <c r="AJ9">
        <v>-2.6499999999999999E-4</v>
      </c>
      <c r="AK9">
        <v>-1.2819999999999999E-3</v>
      </c>
      <c r="AL9">
        <v>-1.9000000000000001E-5</v>
      </c>
      <c r="AM9">
        <v>8.52E-4</v>
      </c>
      <c r="AN9">
        <v>3.5100000000000002E-4</v>
      </c>
      <c r="AO9">
        <v>-2.1940000000000002E-3</v>
      </c>
      <c r="AP9">
        <v>3.8299999999999999E-4</v>
      </c>
      <c r="AQ9">
        <v>-3.1799999999999998E-4</v>
      </c>
      <c r="AR9">
        <v>1.9400000000000001E-3</v>
      </c>
      <c r="AS9">
        <v>9.5500000000000001E-4</v>
      </c>
      <c r="AT9">
        <v>-7.6999999999999996E-4</v>
      </c>
      <c r="AU9">
        <v>1.8240000000000001E-3</v>
      </c>
      <c r="AV9">
        <v>3.0499999999999999E-4</v>
      </c>
      <c r="AW9">
        <v>4.2000000000000002E-4</v>
      </c>
      <c r="AX9">
        <v>-1.848E-3</v>
      </c>
      <c r="AY9">
        <v>-1.4189999999999999E-3</v>
      </c>
      <c r="AZ9">
        <v>-1.2600000000000001E-3</v>
      </c>
      <c r="BA9">
        <v>-8.6000000000000003E-5</v>
      </c>
      <c r="BB9">
        <v>1.0330000000000001E-3</v>
      </c>
      <c r="BC9">
        <v>1.74E-3</v>
      </c>
      <c r="BD9">
        <v>2.4060000000000002E-3</v>
      </c>
      <c r="BE9">
        <v>4.2700000000000002E-4</v>
      </c>
      <c r="BF9">
        <v>8.25E-4</v>
      </c>
      <c r="BG9">
        <v>2.3699999999999999E-4</v>
      </c>
      <c r="BH9">
        <v>-1.436E-3</v>
      </c>
      <c r="BI9">
        <v>-1.76E-4</v>
      </c>
      <c r="BJ9">
        <v>-1.8400000000000001E-3</v>
      </c>
      <c r="BK9">
        <v>-1.2E-4</v>
      </c>
      <c r="BL9">
        <v>1.583E-3</v>
      </c>
      <c r="BM9">
        <v>-4.6700000000000002E-4</v>
      </c>
      <c r="BN9">
        <v>2.4600000000000002E-4</v>
      </c>
    </row>
    <row r="10" spans="1:74">
      <c r="A10">
        <v>1.8272219999999999</v>
      </c>
      <c r="B10" s="1">
        <v>7.6134259259259263E-2</v>
      </c>
      <c r="C10">
        <v>9.3160999999999994E-2</v>
      </c>
      <c r="D10">
        <v>9.0023000000000006E-2</v>
      </c>
      <c r="E10">
        <v>7.4753E-2</v>
      </c>
      <c r="F10">
        <v>9.3494999999999995E-2</v>
      </c>
      <c r="G10">
        <v>8.6107000000000003E-2</v>
      </c>
      <c r="H10">
        <v>7.4525999999999995E-2</v>
      </c>
      <c r="I10">
        <v>7.7924999999999994E-2</v>
      </c>
      <c r="J10">
        <v>7.7350000000000002E-2</v>
      </c>
      <c r="K10">
        <v>9.6174999999999997E-2</v>
      </c>
      <c r="L10">
        <v>8.9654999999999999E-2</v>
      </c>
      <c r="M10">
        <v>9.5689999999999997E-2</v>
      </c>
      <c r="N10">
        <v>9.3426999999999996E-2</v>
      </c>
      <c r="O10">
        <v>8.6951000000000001E-2</v>
      </c>
      <c r="P10">
        <v>8.0936999999999995E-2</v>
      </c>
      <c r="Q10">
        <v>8.1207000000000001E-2</v>
      </c>
      <c r="R10">
        <v>8.6795999999999998E-2</v>
      </c>
      <c r="S10">
        <v>9.6533999999999995E-2</v>
      </c>
      <c r="T10">
        <v>8.4862999999999994E-2</v>
      </c>
      <c r="U10">
        <v>9.1153999999999999E-2</v>
      </c>
      <c r="V10">
        <v>8.4931999999999994E-2</v>
      </c>
      <c r="W10">
        <v>8.9792999999999998E-2</v>
      </c>
      <c r="X10">
        <v>9.3712000000000004E-2</v>
      </c>
      <c r="Y10">
        <v>9.5824999999999994E-2</v>
      </c>
      <c r="Z10">
        <v>8.5177000000000003E-2</v>
      </c>
      <c r="AA10">
        <v>9.6345E-2</v>
      </c>
      <c r="AB10">
        <v>9.2461000000000002E-2</v>
      </c>
      <c r="AC10">
        <v>9.5492999999999995E-2</v>
      </c>
      <c r="AD10">
        <v>8.8297E-2</v>
      </c>
      <c r="AE10">
        <v>8.9290999999999995E-2</v>
      </c>
      <c r="AF10">
        <v>8.6421999999999999E-2</v>
      </c>
      <c r="AG10">
        <v>8.9188000000000003E-2</v>
      </c>
      <c r="AH10">
        <v>9.1314999999999993E-2</v>
      </c>
      <c r="AI10">
        <v>8.4960999999999995E-2</v>
      </c>
      <c r="AJ10">
        <v>8.4622000000000003E-2</v>
      </c>
      <c r="AK10">
        <v>7.1540999999999993E-2</v>
      </c>
      <c r="AL10">
        <v>7.0455000000000004E-2</v>
      </c>
      <c r="AM10">
        <v>7.4781E-2</v>
      </c>
      <c r="AN10">
        <v>7.1724999999999997E-2</v>
      </c>
      <c r="AO10">
        <v>8.2238000000000006E-2</v>
      </c>
      <c r="AP10">
        <v>7.4981999999999993E-2</v>
      </c>
      <c r="AQ10">
        <v>8.7509000000000003E-2</v>
      </c>
      <c r="AR10">
        <v>8.1168000000000004E-2</v>
      </c>
      <c r="AS10">
        <v>8.8884000000000005E-2</v>
      </c>
      <c r="AT10">
        <v>7.1309999999999998E-2</v>
      </c>
      <c r="AU10">
        <v>6.5044000000000005E-2</v>
      </c>
      <c r="AV10">
        <v>7.1562000000000001E-2</v>
      </c>
      <c r="AW10">
        <v>8.4889000000000006E-2</v>
      </c>
      <c r="AX10">
        <v>8.2396999999999998E-2</v>
      </c>
      <c r="AY10">
        <v>8.7082000000000007E-2</v>
      </c>
      <c r="AZ10">
        <v>8.8467000000000004E-2</v>
      </c>
      <c r="BA10">
        <v>8.6217000000000002E-2</v>
      </c>
      <c r="BB10">
        <v>8.3122000000000001E-2</v>
      </c>
      <c r="BC10">
        <v>8.0493999999999996E-2</v>
      </c>
      <c r="BD10">
        <v>8.2617999999999997E-2</v>
      </c>
      <c r="BE10">
        <v>7.8389E-2</v>
      </c>
      <c r="BF10">
        <v>9.1647000000000006E-2</v>
      </c>
      <c r="BG10">
        <v>9.1038999999999995E-2</v>
      </c>
      <c r="BH10">
        <v>9.5691999999999999E-2</v>
      </c>
      <c r="BI10">
        <v>0.103038</v>
      </c>
      <c r="BJ10">
        <v>9.0050000000000005E-2</v>
      </c>
      <c r="BK10">
        <v>9.0523000000000006E-2</v>
      </c>
      <c r="BL10">
        <v>9.1682E-2</v>
      </c>
      <c r="BM10">
        <v>8.9783000000000002E-2</v>
      </c>
      <c r="BN10">
        <v>0.10284500000000001</v>
      </c>
    </row>
    <row r="11" spans="1:74">
      <c r="A11">
        <v>2.8277779999999999</v>
      </c>
      <c r="B11" s="1">
        <v>0.11782407407407407</v>
      </c>
      <c r="C11">
        <v>0.12643799999999999</v>
      </c>
      <c r="D11">
        <v>0.120396</v>
      </c>
      <c r="E11">
        <v>0.111843</v>
      </c>
      <c r="F11">
        <v>0.12373000000000001</v>
      </c>
      <c r="G11">
        <v>0.13586400000000001</v>
      </c>
      <c r="H11">
        <v>0.111345</v>
      </c>
      <c r="I11">
        <v>0.138325</v>
      </c>
      <c r="J11">
        <v>0.139629</v>
      </c>
      <c r="K11">
        <v>0.128773</v>
      </c>
      <c r="L11">
        <v>0.12629599999999999</v>
      </c>
      <c r="M11">
        <v>0.130472</v>
      </c>
      <c r="N11">
        <v>0.135911</v>
      </c>
      <c r="O11">
        <v>0.13042000000000001</v>
      </c>
      <c r="P11">
        <v>0.118342</v>
      </c>
      <c r="Q11">
        <v>0.112807</v>
      </c>
      <c r="R11">
        <v>0.119184</v>
      </c>
      <c r="S11">
        <v>0.13495799999999999</v>
      </c>
      <c r="T11">
        <v>0.125304</v>
      </c>
      <c r="U11">
        <v>0.120725</v>
      </c>
      <c r="V11">
        <v>0.126636</v>
      </c>
      <c r="W11">
        <v>0.11917999999999999</v>
      </c>
      <c r="X11">
        <v>0.13081999999999999</v>
      </c>
      <c r="Y11">
        <v>0.12966800000000001</v>
      </c>
      <c r="Z11">
        <v>0.115981</v>
      </c>
      <c r="AA11">
        <v>0.13394500000000001</v>
      </c>
      <c r="AB11">
        <v>0.122833</v>
      </c>
      <c r="AC11">
        <v>0.11988699999999999</v>
      </c>
      <c r="AD11">
        <v>0.120283</v>
      </c>
      <c r="AE11">
        <v>0.117926</v>
      </c>
      <c r="AF11">
        <v>0.124873</v>
      </c>
      <c r="AG11">
        <v>0.12689600000000001</v>
      </c>
      <c r="AH11">
        <v>0.11720899999999999</v>
      </c>
      <c r="AI11">
        <v>0.12809799999999999</v>
      </c>
      <c r="AJ11">
        <v>0.123609</v>
      </c>
      <c r="AK11">
        <v>0.100009</v>
      </c>
      <c r="AL11">
        <v>0.10581500000000001</v>
      </c>
      <c r="AM11">
        <v>0.105624</v>
      </c>
      <c r="AN11">
        <v>0.105222</v>
      </c>
      <c r="AO11">
        <v>0.112123</v>
      </c>
      <c r="AP11">
        <v>0.115824</v>
      </c>
      <c r="AQ11">
        <v>0.1298</v>
      </c>
      <c r="AR11">
        <v>0.126024</v>
      </c>
      <c r="AS11">
        <v>0.12156</v>
      </c>
      <c r="AT11">
        <v>8.8798000000000002E-2</v>
      </c>
      <c r="AU11">
        <v>8.6264999999999994E-2</v>
      </c>
      <c r="AV11">
        <v>0.10130500000000001</v>
      </c>
      <c r="AW11">
        <v>0.123766</v>
      </c>
      <c r="AX11">
        <v>0.10975500000000001</v>
      </c>
      <c r="AY11">
        <v>0.12789600000000001</v>
      </c>
      <c r="AZ11">
        <v>0.121105</v>
      </c>
      <c r="BA11">
        <v>0.11221299999999999</v>
      </c>
      <c r="BB11">
        <v>0.105878</v>
      </c>
      <c r="BC11">
        <v>0.10872</v>
      </c>
      <c r="BD11">
        <v>0.119492</v>
      </c>
      <c r="BE11">
        <v>0.10913100000000001</v>
      </c>
      <c r="BF11">
        <v>0.12534500000000001</v>
      </c>
      <c r="BG11">
        <v>0.126778</v>
      </c>
      <c r="BH11">
        <v>0.122543</v>
      </c>
      <c r="BI11">
        <v>0.13363900000000001</v>
      </c>
      <c r="BJ11">
        <v>0.117855</v>
      </c>
      <c r="BK11">
        <v>0.12584400000000001</v>
      </c>
      <c r="BL11">
        <v>0.116476</v>
      </c>
      <c r="BM11">
        <v>0.115823</v>
      </c>
      <c r="BN11">
        <v>0.13140199999999999</v>
      </c>
    </row>
    <row r="12" spans="1:74">
      <c r="A12">
        <v>3.8280560000000001</v>
      </c>
      <c r="B12" s="1">
        <v>0.15950231481481481</v>
      </c>
      <c r="C12">
        <v>0.153173</v>
      </c>
      <c r="D12">
        <v>0.15355099999999999</v>
      </c>
      <c r="E12">
        <v>0.140512</v>
      </c>
      <c r="F12">
        <v>0.149257</v>
      </c>
      <c r="G12">
        <v>0.16354399999999999</v>
      </c>
      <c r="H12">
        <v>0.13927200000000001</v>
      </c>
      <c r="I12">
        <v>0.17838200000000001</v>
      </c>
      <c r="J12">
        <v>0.16764599999999999</v>
      </c>
      <c r="K12">
        <v>0.155357</v>
      </c>
      <c r="L12">
        <v>0.14910399999999999</v>
      </c>
      <c r="M12">
        <v>0.154279</v>
      </c>
      <c r="N12">
        <v>0.16408500000000001</v>
      </c>
      <c r="O12">
        <v>0.153997</v>
      </c>
      <c r="P12">
        <v>0.14657000000000001</v>
      </c>
      <c r="Q12">
        <v>0.136041</v>
      </c>
      <c r="R12">
        <v>0.14721799999999999</v>
      </c>
      <c r="S12">
        <v>0.163467</v>
      </c>
      <c r="T12">
        <v>0.153309</v>
      </c>
      <c r="U12">
        <v>0.150867</v>
      </c>
      <c r="V12">
        <v>0.156135</v>
      </c>
      <c r="W12">
        <v>0.146561</v>
      </c>
      <c r="X12">
        <v>0.16014400000000001</v>
      </c>
      <c r="Y12">
        <v>0.15570700000000001</v>
      </c>
      <c r="Z12">
        <v>0.138075</v>
      </c>
      <c r="AA12">
        <v>0.162102</v>
      </c>
      <c r="AB12">
        <v>0.14917900000000001</v>
      </c>
      <c r="AC12">
        <v>0.14078499999999999</v>
      </c>
      <c r="AD12">
        <v>0.13816400000000001</v>
      </c>
      <c r="AE12">
        <v>0.14266300000000001</v>
      </c>
      <c r="AF12">
        <v>0.15426000000000001</v>
      </c>
      <c r="AG12">
        <v>0.15817999999999999</v>
      </c>
      <c r="AH12">
        <v>0.147149</v>
      </c>
      <c r="AI12">
        <v>0.16233400000000001</v>
      </c>
      <c r="AJ12">
        <v>0.15130099999999999</v>
      </c>
      <c r="AK12">
        <v>0.125137</v>
      </c>
      <c r="AL12">
        <v>0.13448599999999999</v>
      </c>
      <c r="AM12">
        <v>0.12146</v>
      </c>
      <c r="AN12">
        <v>0.134076</v>
      </c>
      <c r="AO12">
        <v>0.14311499999999999</v>
      </c>
      <c r="AP12">
        <v>0.14052100000000001</v>
      </c>
      <c r="AQ12">
        <v>0.16253699999999999</v>
      </c>
      <c r="AR12">
        <v>0.15302299999999999</v>
      </c>
      <c r="AS12">
        <v>0.14677100000000001</v>
      </c>
      <c r="AT12">
        <v>0.10831200000000001</v>
      </c>
      <c r="AU12">
        <v>0.110958</v>
      </c>
      <c r="AV12">
        <v>0.125582</v>
      </c>
      <c r="AW12">
        <v>0.14599500000000001</v>
      </c>
      <c r="AX12">
        <v>0.135716</v>
      </c>
      <c r="AY12">
        <v>0.15856999999999999</v>
      </c>
      <c r="AZ12">
        <v>0.15428600000000001</v>
      </c>
      <c r="BA12">
        <v>0.134544</v>
      </c>
      <c r="BB12">
        <v>0.133491</v>
      </c>
      <c r="BC12">
        <v>0.13028799999999999</v>
      </c>
      <c r="BD12">
        <v>0.14895</v>
      </c>
      <c r="BE12">
        <v>0.133516</v>
      </c>
      <c r="BF12">
        <v>0.145866</v>
      </c>
      <c r="BG12">
        <v>0.155444</v>
      </c>
      <c r="BH12">
        <v>0.147871</v>
      </c>
      <c r="BI12">
        <v>0.16117300000000001</v>
      </c>
      <c r="BJ12">
        <v>0.146783</v>
      </c>
      <c r="BK12">
        <v>0.15942300000000001</v>
      </c>
      <c r="BL12">
        <v>0.14113700000000001</v>
      </c>
      <c r="BM12">
        <v>0.13958400000000001</v>
      </c>
      <c r="BN12">
        <v>0.153506</v>
      </c>
    </row>
    <row r="13" spans="1:74">
      <c r="A13">
        <v>4.8280560000000001</v>
      </c>
      <c r="B13" s="1">
        <v>0.20116898148148146</v>
      </c>
      <c r="C13">
        <v>0.172128</v>
      </c>
      <c r="D13">
        <v>0.17366699999999999</v>
      </c>
      <c r="E13">
        <v>0.157915</v>
      </c>
      <c r="F13">
        <v>0.17065</v>
      </c>
      <c r="G13">
        <v>0.17578099999999999</v>
      </c>
      <c r="H13">
        <v>0.15845500000000001</v>
      </c>
      <c r="I13">
        <v>0.19975599999999999</v>
      </c>
      <c r="J13">
        <v>0.18562200000000001</v>
      </c>
      <c r="K13">
        <v>0.171901</v>
      </c>
      <c r="L13">
        <v>0.16867699999999999</v>
      </c>
      <c r="M13">
        <v>0.17211799999999999</v>
      </c>
      <c r="N13">
        <v>0.17771899999999999</v>
      </c>
      <c r="O13">
        <v>0.171823</v>
      </c>
      <c r="P13">
        <v>0.16494700000000001</v>
      </c>
      <c r="Q13">
        <v>0.15471199999999999</v>
      </c>
      <c r="R13">
        <v>0.159215</v>
      </c>
      <c r="S13">
        <v>0.185807</v>
      </c>
      <c r="T13">
        <v>0.17186499999999999</v>
      </c>
      <c r="U13">
        <v>0.168432</v>
      </c>
      <c r="V13">
        <v>0.17551900000000001</v>
      </c>
      <c r="W13">
        <v>0.169129</v>
      </c>
      <c r="X13">
        <v>0.178674</v>
      </c>
      <c r="Y13">
        <v>0.175064</v>
      </c>
      <c r="Z13">
        <v>0.155086</v>
      </c>
      <c r="AA13">
        <v>0.177983</v>
      </c>
      <c r="AB13">
        <v>0.16703100000000001</v>
      </c>
      <c r="AC13">
        <v>0.15476300000000001</v>
      </c>
      <c r="AD13">
        <v>0.149282</v>
      </c>
      <c r="AE13">
        <v>0.16434099999999999</v>
      </c>
      <c r="AF13">
        <v>0.16742299999999999</v>
      </c>
      <c r="AG13">
        <v>0.175342</v>
      </c>
      <c r="AH13">
        <v>0.163299</v>
      </c>
      <c r="AI13">
        <v>0.18023700000000001</v>
      </c>
      <c r="AJ13">
        <v>0.16361600000000001</v>
      </c>
      <c r="AK13">
        <v>0.14068700000000001</v>
      </c>
      <c r="AL13">
        <v>0.150334</v>
      </c>
      <c r="AM13">
        <v>0.136328</v>
      </c>
      <c r="AN13">
        <v>0.15251700000000001</v>
      </c>
      <c r="AO13">
        <v>0.15746299999999999</v>
      </c>
      <c r="AP13">
        <v>0.160356</v>
      </c>
      <c r="AQ13">
        <v>0.18263099999999999</v>
      </c>
      <c r="AR13">
        <v>0.16914799999999999</v>
      </c>
      <c r="AS13">
        <v>0.163357</v>
      </c>
      <c r="AT13">
        <v>0.12173299999999999</v>
      </c>
      <c r="AU13">
        <v>0.12698000000000001</v>
      </c>
      <c r="AV13">
        <v>0.13636899999999999</v>
      </c>
      <c r="AW13">
        <v>0.16767599999999999</v>
      </c>
      <c r="AX13">
        <v>0.15321000000000001</v>
      </c>
      <c r="AY13">
        <v>0.17543400000000001</v>
      </c>
      <c r="AZ13">
        <v>0.17921000000000001</v>
      </c>
      <c r="BA13">
        <v>0.14915100000000001</v>
      </c>
      <c r="BB13">
        <v>0.15545400000000001</v>
      </c>
      <c r="BC13">
        <v>0.14597199999999999</v>
      </c>
      <c r="BD13">
        <v>0.16645599999999999</v>
      </c>
      <c r="BE13">
        <v>0.147481</v>
      </c>
      <c r="BF13">
        <v>0.16575899999999999</v>
      </c>
      <c r="BG13">
        <v>0.171794</v>
      </c>
      <c r="BH13">
        <v>0.167602</v>
      </c>
      <c r="BI13">
        <v>0.17873</v>
      </c>
      <c r="BJ13">
        <v>0.16597000000000001</v>
      </c>
      <c r="BK13">
        <v>0.181168</v>
      </c>
      <c r="BL13">
        <v>0.15723200000000001</v>
      </c>
      <c r="BM13">
        <v>0.15870300000000001</v>
      </c>
      <c r="BN13">
        <v>0.16969400000000001</v>
      </c>
    </row>
    <row r="14" spans="1:74">
      <c r="A14">
        <v>5.8269440000000001</v>
      </c>
      <c r="B14" s="1">
        <v>0.24278935185185188</v>
      </c>
      <c r="C14">
        <v>0.190968</v>
      </c>
      <c r="D14">
        <v>0.19284399999999999</v>
      </c>
      <c r="E14">
        <v>0.17955399999999999</v>
      </c>
      <c r="F14">
        <v>0.19262499999999999</v>
      </c>
      <c r="G14">
        <v>0.192219</v>
      </c>
      <c r="H14">
        <v>0.17558199999999999</v>
      </c>
      <c r="I14">
        <v>0.21849399999999999</v>
      </c>
      <c r="J14">
        <v>0.20255799999999999</v>
      </c>
      <c r="K14">
        <v>0.18579799999999999</v>
      </c>
      <c r="L14">
        <v>0.18979299999999999</v>
      </c>
      <c r="M14">
        <v>0.192195</v>
      </c>
      <c r="N14">
        <v>0.19797000000000001</v>
      </c>
      <c r="O14">
        <v>0.19059599999999999</v>
      </c>
      <c r="P14">
        <v>0.182813</v>
      </c>
      <c r="Q14">
        <v>0.16983999999999999</v>
      </c>
      <c r="R14">
        <v>0.17929400000000001</v>
      </c>
      <c r="S14">
        <v>0.20655100000000001</v>
      </c>
      <c r="T14">
        <v>0.191885</v>
      </c>
      <c r="U14">
        <v>0.187835</v>
      </c>
      <c r="V14">
        <v>0.19411700000000001</v>
      </c>
      <c r="W14">
        <v>0.190806</v>
      </c>
      <c r="X14">
        <v>0.195157</v>
      </c>
      <c r="Y14">
        <v>0.191638</v>
      </c>
      <c r="Z14">
        <v>0.16949800000000001</v>
      </c>
      <c r="AA14">
        <v>0.20000100000000001</v>
      </c>
      <c r="AB14">
        <v>0.18154699999999999</v>
      </c>
      <c r="AC14">
        <v>0.172403</v>
      </c>
      <c r="AD14">
        <v>0.165404</v>
      </c>
      <c r="AE14">
        <v>0.179204</v>
      </c>
      <c r="AF14">
        <v>0.18187800000000001</v>
      </c>
      <c r="AG14">
        <v>0.19293399999999999</v>
      </c>
      <c r="AH14">
        <v>0.18348900000000001</v>
      </c>
      <c r="AI14">
        <v>0.19886599999999999</v>
      </c>
      <c r="AJ14">
        <v>0.18401200000000001</v>
      </c>
      <c r="AK14">
        <v>0.156555</v>
      </c>
      <c r="AL14">
        <v>0.167989</v>
      </c>
      <c r="AM14">
        <v>0.14943300000000001</v>
      </c>
      <c r="AN14">
        <v>0.168132</v>
      </c>
      <c r="AO14">
        <v>0.174175</v>
      </c>
      <c r="AP14">
        <v>0.176315</v>
      </c>
      <c r="AQ14">
        <v>0.19936100000000001</v>
      </c>
      <c r="AR14">
        <v>0.18484900000000001</v>
      </c>
      <c r="AS14">
        <v>0.17866799999999999</v>
      </c>
      <c r="AT14">
        <v>0.13388800000000001</v>
      </c>
      <c r="AU14">
        <v>0.14027300000000001</v>
      </c>
      <c r="AV14">
        <v>0.15281600000000001</v>
      </c>
      <c r="AW14">
        <v>0.184838</v>
      </c>
      <c r="AX14">
        <v>0.17372899999999999</v>
      </c>
      <c r="AY14">
        <v>0.195135</v>
      </c>
      <c r="AZ14">
        <v>0.202151</v>
      </c>
      <c r="BA14">
        <v>0.16678000000000001</v>
      </c>
      <c r="BB14">
        <v>0.17407700000000001</v>
      </c>
      <c r="BC14">
        <v>0.16089500000000001</v>
      </c>
      <c r="BD14">
        <v>0.18540400000000001</v>
      </c>
      <c r="BE14">
        <v>0.164466</v>
      </c>
      <c r="BF14">
        <v>0.18457999999999999</v>
      </c>
      <c r="BG14">
        <v>0.19487699999999999</v>
      </c>
      <c r="BH14">
        <v>0.186227</v>
      </c>
      <c r="BI14">
        <v>0.19728200000000001</v>
      </c>
      <c r="BJ14">
        <v>0.184861</v>
      </c>
      <c r="BK14">
        <v>0.19905100000000001</v>
      </c>
      <c r="BL14">
        <v>0.173649</v>
      </c>
      <c r="BM14">
        <v>0.17708499999999999</v>
      </c>
      <c r="BN14">
        <v>0.18715799999999999</v>
      </c>
    </row>
    <row r="15" spans="1:74">
      <c r="A15">
        <v>6.8263889999999998</v>
      </c>
      <c r="B15" s="1">
        <v>0.28443287037037041</v>
      </c>
      <c r="C15">
        <v>0.208177</v>
      </c>
      <c r="D15">
        <v>0.20440800000000001</v>
      </c>
      <c r="E15">
        <v>0.19903499999999999</v>
      </c>
      <c r="F15">
        <v>0.21132100000000001</v>
      </c>
      <c r="G15">
        <v>0.210142</v>
      </c>
      <c r="H15">
        <v>0.19475000000000001</v>
      </c>
      <c r="I15">
        <v>0.23669499999999999</v>
      </c>
      <c r="J15">
        <v>0.219662</v>
      </c>
      <c r="K15">
        <v>0.20125100000000001</v>
      </c>
      <c r="L15">
        <v>0.20996300000000001</v>
      </c>
      <c r="M15">
        <v>0.20952899999999999</v>
      </c>
      <c r="N15">
        <v>0.212644</v>
      </c>
      <c r="O15">
        <v>0.20749000000000001</v>
      </c>
      <c r="P15">
        <v>0.197211</v>
      </c>
      <c r="Q15">
        <v>0.18740399999999999</v>
      </c>
      <c r="R15">
        <v>0.19780300000000001</v>
      </c>
      <c r="S15">
        <v>0.22567400000000001</v>
      </c>
      <c r="T15">
        <v>0.20799500000000001</v>
      </c>
      <c r="U15">
        <v>0.20343800000000001</v>
      </c>
      <c r="V15">
        <v>0.210147</v>
      </c>
      <c r="W15">
        <v>0.20741000000000001</v>
      </c>
      <c r="X15">
        <v>0.209924</v>
      </c>
      <c r="Y15">
        <v>0.20927000000000001</v>
      </c>
      <c r="Z15">
        <v>0.18767900000000001</v>
      </c>
      <c r="AA15">
        <v>0.21521299999999999</v>
      </c>
      <c r="AB15">
        <v>0.19684199999999999</v>
      </c>
      <c r="AC15">
        <v>0.184333</v>
      </c>
      <c r="AD15">
        <v>0.179614</v>
      </c>
      <c r="AE15">
        <v>0.192611</v>
      </c>
      <c r="AF15">
        <v>0.20161999999999999</v>
      </c>
      <c r="AG15">
        <v>0.205954</v>
      </c>
      <c r="AH15">
        <v>0.20138300000000001</v>
      </c>
      <c r="AI15">
        <v>0.21561900000000001</v>
      </c>
      <c r="AJ15">
        <v>0.199596</v>
      </c>
      <c r="AK15">
        <v>0.172378</v>
      </c>
      <c r="AL15">
        <v>0.185809</v>
      </c>
      <c r="AM15">
        <v>0.16617199999999999</v>
      </c>
      <c r="AN15">
        <v>0.186832</v>
      </c>
      <c r="AO15">
        <v>0.188356</v>
      </c>
      <c r="AP15">
        <v>0.18964700000000001</v>
      </c>
      <c r="AQ15">
        <v>0.21524299999999999</v>
      </c>
      <c r="AR15">
        <v>0.20011699999999999</v>
      </c>
      <c r="AS15">
        <v>0.19414600000000001</v>
      </c>
      <c r="AT15">
        <v>0.14724200000000001</v>
      </c>
      <c r="AU15">
        <v>0.15543399999999999</v>
      </c>
      <c r="AV15">
        <v>0.16003300000000001</v>
      </c>
      <c r="AW15">
        <v>0.20046</v>
      </c>
      <c r="AX15">
        <v>0.184004</v>
      </c>
      <c r="AY15">
        <v>0.21357699999999999</v>
      </c>
      <c r="AZ15">
        <v>0.2208</v>
      </c>
      <c r="BA15">
        <v>0.17812700000000001</v>
      </c>
      <c r="BB15">
        <v>0.191052</v>
      </c>
      <c r="BC15">
        <v>0.17887400000000001</v>
      </c>
      <c r="BD15">
        <v>0.19844600000000001</v>
      </c>
      <c r="BE15">
        <v>0.18327599999999999</v>
      </c>
      <c r="BF15">
        <v>0.197932</v>
      </c>
      <c r="BG15">
        <v>0.215526</v>
      </c>
      <c r="BH15">
        <v>0.20106099999999999</v>
      </c>
      <c r="BI15">
        <v>0.21330299999999999</v>
      </c>
      <c r="BJ15">
        <v>0.196495</v>
      </c>
      <c r="BK15">
        <v>0.213481</v>
      </c>
      <c r="BL15">
        <v>0.19215199999999999</v>
      </c>
      <c r="BM15">
        <v>0.19300999999999999</v>
      </c>
      <c r="BN15">
        <v>0.20346500000000001</v>
      </c>
    </row>
    <row r="16" spans="1:74">
      <c r="A16">
        <v>7.8266669999999996</v>
      </c>
      <c r="B16" s="1">
        <v>0.32611111111111107</v>
      </c>
      <c r="C16">
        <v>0.22670000000000001</v>
      </c>
      <c r="D16">
        <v>0.22214999999999999</v>
      </c>
      <c r="E16">
        <v>0.21729899999999999</v>
      </c>
      <c r="F16">
        <v>0.23280000000000001</v>
      </c>
      <c r="G16">
        <v>0.22883600000000001</v>
      </c>
      <c r="H16">
        <v>0.21327699999999999</v>
      </c>
      <c r="I16">
        <v>0.25490099999999999</v>
      </c>
      <c r="J16">
        <v>0.240842</v>
      </c>
      <c r="K16">
        <v>0.222721</v>
      </c>
      <c r="L16">
        <v>0.22928100000000001</v>
      </c>
      <c r="M16">
        <v>0.22944500000000001</v>
      </c>
      <c r="N16">
        <v>0.23211999999999999</v>
      </c>
      <c r="O16">
        <v>0.22870199999999999</v>
      </c>
      <c r="P16">
        <v>0.21578800000000001</v>
      </c>
      <c r="Q16">
        <v>0.20688300000000001</v>
      </c>
      <c r="R16">
        <v>0.22061900000000001</v>
      </c>
      <c r="S16">
        <v>0.24726300000000001</v>
      </c>
      <c r="T16">
        <v>0.22691600000000001</v>
      </c>
      <c r="U16">
        <v>0.21892500000000001</v>
      </c>
      <c r="V16">
        <v>0.22742699999999999</v>
      </c>
      <c r="W16">
        <v>0.22709699999999999</v>
      </c>
      <c r="X16">
        <v>0.22936999999999999</v>
      </c>
      <c r="Y16">
        <v>0.23014100000000001</v>
      </c>
      <c r="Z16">
        <v>0.20268600000000001</v>
      </c>
      <c r="AA16">
        <v>0.22960800000000001</v>
      </c>
      <c r="AB16">
        <v>0.21546499999999999</v>
      </c>
      <c r="AC16">
        <v>0.20347499999999999</v>
      </c>
      <c r="AD16">
        <v>0.19888600000000001</v>
      </c>
      <c r="AE16">
        <v>0.210566</v>
      </c>
      <c r="AF16">
        <v>0.218116</v>
      </c>
      <c r="AG16">
        <v>0.224491</v>
      </c>
      <c r="AH16">
        <v>0.22215599999999999</v>
      </c>
      <c r="AI16">
        <v>0.23039200000000001</v>
      </c>
      <c r="AJ16">
        <v>0.21704100000000001</v>
      </c>
      <c r="AK16">
        <v>0.18851100000000001</v>
      </c>
      <c r="AL16">
        <v>0.19628000000000001</v>
      </c>
      <c r="AM16">
        <v>0.184117</v>
      </c>
      <c r="AN16">
        <v>0.20099700000000001</v>
      </c>
      <c r="AO16">
        <v>0.210479</v>
      </c>
      <c r="AP16">
        <v>0.21090900000000001</v>
      </c>
      <c r="AQ16">
        <v>0.236267</v>
      </c>
      <c r="AR16">
        <v>0.21962699999999999</v>
      </c>
      <c r="AS16">
        <v>0.208708</v>
      </c>
      <c r="AT16">
        <v>0.167627</v>
      </c>
      <c r="AU16">
        <v>0.17232900000000001</v>
      </c>
      <c r="AV16">
        <v>0.178284</v>
      </c>
      <c r="AW16">
        <v>0.21774199999999999</v>
      </c>
      <c r="AX16">
        <v>0.20409099999999999</v>
      </c>
      <c r="AY16">
        <v>0.23225699999999999</v>
      </c>
      <c r="AZ16">
        <v>0.23744699999999999</v>
      </c>
      <c r="BA16">
        <v>0.1986</v>
      </c>
      <c r="BB16">
        <v>0.21209900000000001</v>
      </c>
      <c r="BC16">
        <v>0.19231799999999999</v>
      </c>
      <c r="BD16">
        <v>0.21598000000000001</v>
      </c>
      <c r="BE16">
        <v>0.19822999999999999</v>
      </c>
      <c r="BF16">
        <v>0.21645600000000001</v>
      </c>
      <c r="BG16">
        <v>0.233404</v>
      </c>
      <c r="BH16">
        <v>0.21899199999999999</v>
      </c>
      <c r="BI16">
        <v>0.232927</v>
      </c>
      <c r="BJ16">
        <v>0.21498500000000001</v>
      </c>
      <c r="BK16">
        <v>0.23111599999999999</v>
      </c>
      <c r="BL16">
        <v>0.20996999999999999</v>
      </c>
      <c r="BM16">
        <v>0.21160200000000001</v>
      </c>
      <c r="BN16">
        <v>0.223251</v>
      </c>
    </row>
    <row r="17" spans="1:66">
      <c r="A17">
        <v>8.8266670000000005</v>
      </c>
      <c r="B17" s="1">
        <v>0.36777777777777776</v>
      </c>
      <c r="C17">
        <v>0.253832</v>
      </c>
      <c r="D17">
        <v>0.245833</v>
      </c>
      <c r="E17">
        <v>0.24238199999999999</v>
      </c>
      <c r="F17">
        <v>0.25895400000000002</v>
      </c>
      <c r="G17">
        <v>0.25304399999999999</v>
      </c>
      <c r="H17">
        <v>0.23885200000000001</v>
      </c>
      <c r="I17">
        <v>0.28056900000000001</v>
      </c>
      <c r="J17">
        <v>0.26679900000000001</v>
      </c>
      <c r="K17">
        <v>0.2457</v>
      </c>
      <c r="L17">
        <v>0.25505100000000003</v>
      </c>
      <c r="M17">
        <v>0.25301200000000001</v>
      </c>
      <c r="N17">
        <v>0.25553999999999999</v>
      </c>
      <c r="O17">
        <v>0.24873300000000001</v>
      </c>
      <c r="P17">
        <v>0.23946799999999999</v>
      </c>
      <c r="Q17">
        <v>0.22846</v>
      </c>
      <c r="R17">
        <v>0.243557</v>
      </c>
      <c r="S17">
        <v>0.27345399999999997</v>
      </c>
      <c r="T17">
        <v>0.25181900000000002</v>
      </c>
      <c r="U17">
        <v>0.245259</v>
      </c>
      <c r="V17">
        <v>0.25015199999999999</v>
      </c>
      <c r="W17">
        <v>0.25097700000000001</v>
      </c>
      <c r="X17">
        <v>0.25314500000000001</v>
      </c>
      <c r="Y17">
        <v>0.25226100000000001</v>
      </c>
      <c r="Z17">
        <v>0.22714999999999999</v>
      </c>
      <c r="AA17">
        <v>0.25349699999999997</v>
      </c>
      <c r="AB17">
        <v>0.24029300000000001</v>
      </c>
      <c r="AC17">
        <v>0.22365499999999999</v>
      </c>
      <c r="AD17">
        <v>0.22100900000000001</v>
      </c>
      <c r="AE17">
        <v>0.23332600000000001</v>
      </c>
      <c r="AF17">
        <v>0.24390800000000001</v>
      </c>
      <c r="AG17">
        <v>0.24599499999999999</v>
      </c>
      <c r="AH17">
        <v>0.24490500000000001</v>
      </c>
      <c r="AI17">
        <v>0.25505699999999998</v>
      </c>
      <c r="AJ17">
        <v>0.23818400000000001</v>
      </c>
      <c r="AK17">
        <v>0.21074899999999999</v>
      </c>
      <c r="AL17">
        <v>0.219642</v>
      </c>
      <c r="AM17">
        <v>0.206123</v>
      </c>
      <c r="AN17">
        <v>0.23031199999999999</v>
      </c>
      <c r="AO17">
        <v>0.228822</v>
      </c>
      <c r="AP17">
        <v>0.23361199999999999</v>
      </c>
      <c r="AQ17">
        <v>0.261044</v>
      </c>
      <c r="AR17">
        <v>0.23899500000000001</v>
      </c>
      <c r="AS17">
        <v>0.23363600000000001</v>
      </c>
      <c r="AT17">
        <v>0.18683</v>
      </c>
      <c r="AU17">
        <v>0.19222600000000001</v>
      </c>
      <c r="AV17">
        <v>0.19685800000000001</v>
      </c>
      <c r="AW17">
        <v>0.24057600000000001</v>
      </c>
      <c r="AX17">
        <v>0.22538</v>
      </c>
      <c r="AY17">
        <v>0.25367600000000001</v>
      </c>
      <c r="AZ17">
        <v>0.26205600000000001</v>
      </c>
      <c r="BA17">
        <v>0.22144</v>
      </c>
      <c r="BB17">
        <v>0.233765</v>
      </c>
      <c r="BC17">
        <v>0.21531500000000001</v>
      </c>
      <c r="BD17">
        <v>0.24043</v>
      </c>
      <c r="BE17">
        <v>0.220302</v>
      </c>
      <c r="BF17">
        <v>0.24207200000000001</v>
      </c>
      <c r="BG17">
        <v>0.25608599999999998</v>
      </c>
      <c r="BH17">
        <v>0.242947</v>
      </c>
      <c r="BI17">
        <v>0.25682300000000002</v>
      </c>
      <c r="BJ17">
        <v>0.24032100000000001</v>
      </c>
      <c r="BK17">
        <v>0.25824399999999997</v>
      </c>
      <c r="BL17">
        <v>0.23764399999999999</v>
      </c>
      <c r="BM17">
        <v>0.23603399999999999</v>
      </c>
      <c r="BN17">
        <v>0.24915999999999999</v>
      </c>
    </row>
    <row r="18" spans="1:66">
      <c r="A18">
        <v>9.8263890000000007</v>
      </c>
      <c r="B18" s="1">
        <v>0.40943287037037041</v>
      </c>
      <c r="C18">
        <v>0.28192099999999998</v>
      </c>
      <c r="D18">
        <v>0.27738699999999999</v>
      </c>
      <c r="E18">
        <v>0.27654600000000001</v>
      </c>
      <c r="F18">
        <v>0.29244799999999999</v>
      </c>
      <c r="G18">
        <v>0.28678300000000001</v>
      </c>
      <c r="H18">
        <v>0.27358900000000003</v>
      </c>
      <c r="I18">
        <v>0.31212299999999998</v>
      </c>
      <c r="J18">
        <v>0.300867</v>
      </c>
      <c r="K18">
        <v>0.27634700000000001</v>
      </c>
      <c r="L18">
        <v>0.28650500000000001</v>
      </c>
      <c r="M18">
        <v>0.28165000000000001</v>
      </c>
      <c r="N18">
        <v>0.285244</v>
      </c>
      <c r="O18">
        <v>0.28050700000000001</v>
      </c>
      <c r="P18">
        <v>0.27304899999999999</v>
      </c>
      <c r="Q18">
        <v>0.26087199999999999</v>
      </c>
      <c r="R18">
        <v>0.27458900000000003</v>
      </c>
      <c r="S18">
        <v>0.30543700000000001</v>
      </c>
      <c r="T18">
        <v>0.28418300000000002</v>
      </c>
      <c r="U18">
        <v>0.27539599999999997</v>
      </c>
      <c r="V18">
        <v>0.28384599999999999</v>
      </c>
      <c r="W18">
        <v>0.28022900000000001</v>
      </c>
      <c r="X18">
        <v>0.28621400000000002</v>
      </c>
      <c r="Y18">
        <v>0.28388099999999999</v>
      </c>
      <c r="Z18">
        <v>0.25894299999999998</v>
      </c>
      <c r="AA18">
        <v>0.28277000000000002</v>
      </c>
      <c r="AB18">
        <v>0.26790000000000003</v>
      </c>
      <c r="AC18">
        <v>0.25251000000000001</v>
      </c>
      <c r="AD18">
        <v>0.25290800000000002</v>
      </c>
      <c r="AE18">
        <v>0.26422000000000001</v>
      </c>
      <c r="AF18">
        <v>0.27360800000000002</v>
      </c>
      <c r="AG18">
        <v>0.27365200000000001</v>
      </c>
      <c r="AH18">
        <v>0.27598</v>
      </c>
      <c r="AI18">
        <v>0.28754800000000003</v>
      </c>
      <c r="AJ18">
        <v>0.270343</v>
      </c>
      <c r="AK18">
        <v>0.24141099999999999</v>
      </c>
      <c r="AL18">
        <v>0.24846199999999999</v>
      </c>
      <c r="AM18">
        <v>0.23840800000000001</v>
      </c>
      <c r="AN18">
        <v>0.26140999999999998</v>
      </c>
      <c r="AO18">
        <v>0.25716299999999997</v>
      </c>
      <c r="AP18">
        <v>0.26245099999999999</v>
      </c>
      <c r="AQ18">
        <v>0.28689399999999998</v>
      </c>
      <c r="AR18">
        <v>0.26823599999999997</v>
      </c>
      <c r="AS18">
        <v>0.26231700000000002</v>
      </c>
      <c r="AT18">
        <v>0.216028</v>
      </c>
      <c r="AU18">
        <v>0.222689</v>
      </c>
      <c r="AV18">
        <v>0.22545699999999999</v>
      </c>
      <c r="AW18">
        <v>0.27316600000000002</v>
      </c>
      <c r="AX18">
        <v>0.25436799999999998</v>
      </c>
      <c r="AY18">
        <v>0.28206300000000001</v>
      </c>
      <c r="AZ18">
        <v>0.29122900000000002</v>
      </c>
      <c r="BA18">
        <v>0.25260500000000002</v>
      </c>
      <c r="BB18">
        <v>0.26458700000000002</v>
      </c>
      <c r="BC18">
        <v>0.246</v>
      </c>
      <c r="BD18">
        <v>0.269291</v>
      </c>
      <c r="BE18">
        <v>0.248915</v>
      </c>
      <c r="BF18">
        <v>0.26821800000000001</v>
      </c>
      <c r="BG18">
        <v>0.28789999999999999</v>
      </c>
      <c r="BH18">
        <v>0.274779</v>
      </c>
      <c r="BI18">
        <v>0.28822500000000001</v>
      </c>
      <c r="BJ18">
        <v>0.27424900000000002</v>
      </c>
      <c r="BK18">
        <v>0.28833399999999998</v>
      </c>
      <c r="BL18">
        <v>0.26905000000000001</v>
      </c>
      <c r="BM18">
        <v>0.26698</v>
      </c>
      <c r="BN18">
        <v>0.28010800000000002</v>
      </c>
    </row>
    <row r="19" spans="1:66">
      <c r="A19">
        <v>10.826110999999999</v>
      </c>
      <c r="B19" s="1">
        <v>0.45108796296296294</v>
      </c>
      <c r="C19">
        <v>0.316967</v>
      </c>
      <c r="D19">
        <v>0.31832100000000002</v>
      </c>
      <c r="E19">
        <v>0.31718299999999999</v>
      </c>
      <c r="F19">
        <v>0.33465299999999998</v>
      </c>
      <c r="G19">
        <v>0.33004800000000001</v>
      </c>
      <c r="H19">
        <v>0.31666100000000003</v>
      </c>
      <c r="I19">
        <v>0.35382999999999998</v>
      </c>
      <c r="J19">
        <v>0.344304</v>
      </c>
      <c r="K19">
        <v>0.31573299999999999</v>
      </c>
      <c r="L19">
        <v>0.33043499999999998</v>
      </c>
      <c r="M19">
        <v>0.32297500000000001</v>
      </c>
      <c r="N19">
        <v>0.32778800000000002</v>
      </c>
      <c r="O19">
        <v>0.32104100000000002</v>
      </c>
      <c r="P19">
        <v>0.31247999999999998</v>
      </c>
      <c r="Q19">
        <v>0.30076599999999998</v>
      </c>
      <c r="R19">
        <v>0.314662</v>
      </c>
      <c r="S19">
        <v>0.34340999999999999</v>
      </c>
      <c r="T19">
        <v>0.32627499999999998</v>
      </c>
      <c r="U19">
        <v>0.31672800000000001</v>
      </c>
      <c r="V19">
        <v>0.32286999999999999</v>
      </c>
      <c r="W19">
        <v>0.32224900000000001</v>
      </c>
      <c r="X19">
        <v>0.327679</v>
      </c>
      <c r="Y19">
        <v>0.32418000000000002</v>
      </c>
      <c r="Z19">
        <v>0.29911500000000002</v>
      </c>
      <c r="AA19">
        <v>0.32290000000000002</v>
      </c>
      <c r="AB19">
        <v>0.30365599999999998</v>
      </c>
      <c r="AC19">
        <v>0.29492200000000002</v>
      </c>
      <c r="AD19">
        <v>0.29335600000000001</v>
      </c>
      <c r="AE19">
        <v>0.30360900000000002</v>
      </c>
      <c r="AF19">
        <v>0.312029</v>
      </c>
      <c r="AG19">
        <v>0.316774</v>
      </c>
      <c r="AH19">
        <v>0.31702200000000003</v>
      </c>
      <c r="AI19">
        <v>0.32728299999999999</v>
      </c>
      <c r="AJ19">
        <v>0.31106299999999998</v>
      </c>
      <c r="AK19">
        <v>0.28273100000000001</v>
      </c>
      <c r="AL19">
        <v>0.28823500000000002</v>
      </c>
      <c r="AM19">
        <v>0.280024</v>
      </c>
      <c r="AN19">
        <v>0.30247400000000002</v>
      </c>
      <c r="AO19">
        <v>0.29871500000000001</v>
      </c>
      <c r="AP19">
        <v>0.29947099999999999</v>
      </c>
      <c r="AQ19">
        <v>0.32878499999999999</v>
      </c>
      <c r="AR19">
        <v>0.30589899999999998</v>
      </c>
      <c r="AS19">
        <v>0.30360900000000002</v>
      </c>
      <c r="AT19">
        <v>0.25704199999999999</v>
      </c>
      <c r="AU19">
        <v>0.260961</v>
      </c>
      <c r="AV19">
        <v>0.26606099999999999</v>
      </c>
      <c r="AW19">
        <v>0.31273499999999999</v>
      </c>
      <c r="AX19">
        <v>0.29559099999999999</v>
      </c>
      <c r="AY19">
        <v>0.32006099999999998</v>
      </c>
      <c r="AZ19">
        <v>0.32792700000000002</v>
      </c>
      <c r="BA19">
        <v>0.29402299999999998</v>
      </c>
      <c r="BB19">
        <v>0.30375799999999997</v>
      </c>
      <c r="BC19">
        <v>0.28611999999999999</v>
      </c>
      <c r="BD19">
        <v>0.30840099999999998</v>
      </c>
      <c r="BE19">
        <v>0.291684</v>
      </c>
      <c r="BF19">
        <v>0.31102400000000002</v>
      </c>
      <c r="BG19">
        <v>0.330982</v>
      </c>
      <c r="BH19">
        <v>0.31453199999999998</v>
      </c>
      <c r="BI19">
        <v>0.33074300000000001</v>
      </c>
      <c r="BJ19">
        <v>0.31482300000000002</v>
      </c>
      <c r="BK19">
        <v>0.32994800000000002</v>
      </c>
      <c r="BL19">
        <v>0.31046800000000002</v>
      </c>
      <c r="BM19">
        <v>0.30621599999999999</v>
      </c>
      <c r="BN19">
        <v>0.32369199999999998</v>
      </c>
    </row>
    <row r="20" spans="1:66">
      <c r="A20">
        <v>11.826110999999999</v>
      </c>
      <c r="B20" s="1">
        <v>0.49275462962962963</v>
      </c>
      <c r="C20">
        <v>0.36522100000000002</v>
      </c>
      <c r="D20">
        <v>0.367118</v>
      </c>
      <c r="E20">
        <v>0.369778</v>
      </c>
      <c r="F20">
        <v>0.38822200000000001</v>
      </c>
      <c r="G20">
        <v>0.38331999999999999</v>
      </c>
      <c r="H20">
        <v>0.37195400000000001</v>
      </c>
      <c r="I20">
        <v>0.40358100000000002</v>
      </c>
      <c r="J20">
        <v>0.39435999999999999</v>
      </c>
      <c r="K20">
        <v>0.36666900000000002</v>
      </c>
      <c r="L20">
        <v>0.38595800000000002</v>
      </c>
      <c r="M20">
        <v>0.37412000000000001</v>
      </c>
      <c r="N20">
        <v>0.37799899999999997</v>
      </c>
      <c r="O20">
        <v>0.37246400000000002</v>
      </c>
      <c r="P20">
        <v>0.36100300000000002</v>
      </c>
      <c r="Q20">
        <v>0.35189799999999999</v>
      </c>
      <c r="R20">
        <v>0.36903399999999997</v>
      </c>
      <c r="S20">
        <v>0.39342700000000003</v>
      </c>
      <c r="T20">
        <v>0.37557200000000002</v>
      </c>
      <c r="U20">
        <v>0.36749900000000002</v>
      </c>
      <c r="V20">
        <v>0.372193</v>
      </c>
      <c r="W20">
        <v>0.372027</v>
      </c>
      <c r="X20">
        <v>0.37901499999999999</v>
      </c>
      <c r="Y20">
        <v>0.373803</v>
      </c>
      <c r="Z20">
        <v>0.354522</v>
      </c>
      <c r="AA20">
        <v>0.371977</v>
      </c>
      <c r="AB20">
        <v>0.35067100000000001</v>
      </c>
      <c r="AC20">
        <v>0.34375899999999998</v>
      </c>
      <c r="AD20">
        <v>0.34384100000000001</v>
      </c>
      <c r="AE20">
        <v>0.35131699999999999</v>
      </c>
      <c r="AF20">
        <v>0.36095300000000002</v>
      </c>
      <c r="AG20">
        <v>0.3639</v>
      </c>
      <c r="AH20">
        <v>0.36541499999999999</v>
      </c>
      <c r="AI20">
        <v>0.37555899999999998</v>
      </c>
      <c r="AJ20">
        <v>0.35711399999999999</v>
      </c>
      <c r="AK20">
        <v>0.33054</v>
      </c>
      <c r="AL20">
        <v>0.335594</v>
      </c>
      <c r="AM20">
        <v>0.326567</v>
      </c>
      <c r="AN20">
        <v>0.35364699999999999</v>
      </c>
      <c r="AO20">
        <v>0.346051</v>
      </c>
      <c r="AP20">
        <v>0.351881</v>
      </c>
      <c r="AQ20">
        <v>0.37826900000000002</v>
      </c>
      <c r="AR20">
        <v>0.35544300000000001</v>
      </c>
      <c r="AS20">
        <v>0.35503299999999999</v>
      </c>
      <c r="AT20">
        <v>0.30507699999999999</v>
      </c>
      <c r="AU20">
        <v>0.309251</v>
      </c>
      <c r="AV20">
        <v>0.31271599999999999</v>
      </c>
      <c r="AW20">
        <v>0.36028300000000002</v>
      </c>
      <c r="AX20">
        <v>0.343194</v>
      </c>
      <c r="AY20">
        <v>0.36953799999999998</v>
      </c>
      <c r="AZ20">
        <v>0.37327399999999999</v>
      </c>
      <c r="BA20">
        <v>0.34432499999999999</v>
      </c>
      <c r="BB20">
        <v>0.353018</v>
      </c>
      <c r="BC20">
        <v>0.33553500000000003</v>
      </c>
      <c r="BD20">
        <v>0.35887000000000002</v>
      </c>
      <c r="BE20">
        <v>0.33934700000000001</v>
      </c>
      <c r="BF20">
        <v>0.35808299999999998</v>
      </c>
      <c r="BG20">
        <v>0.38080700000000001</v>
      </c>
      <c r="BH20">
        <v>0.36419400000000002</v>
      </c>
      <c r="BI20">
        <v>0.38352599999999998</v>
      </c>
      <c r="BJ20">
        <v>0.36163699999999999</v>
      </c>
      <c r="BK20">
        <v>0.37647000000000003</v>
      </c>
      <c r="BL20">
        <v>0.36178900000000003</v>
      </c>
      <c r="BM20">
        <v>0.35836499999999999</v>
      </c>
      <c r="BN20">
        <v>0.37595400000000001</v>
      </c>
    </row>
    <row r="21" spans="1:66">
      <c r="A21">
        <v>12.826389000000001</v>
      </c>
      <c r="B21" s="1">
        <v>0.53443287037037035</v>
      </c>
      <c r="C21">
        <v>0.42219800000000002</v>
      </c>
      <c r="D21">
        <v>0.42532599999999998</v>
      </c>
      <c r="E21">
        <v>0.42704300000000001</v>
      </c>
      <c r="F21">
        <v>0.44279200000000002</v>
      </c>
      <c r="G21">
        <v>0.443604</v>
      </c>
      <c r="H21">
        <v>0.43177199999999999</v>
      </c>
      <c r="I21">
        <v>0.461619</v>
      </c>
      <c r="J21">
        <v>0.45408900000000002</v>
      </c>
      <c r="K21">
        <v>0.42116100000000001</v>
      </c>
      <c r="L21">
        <v>0.44156200000000001</v>
      </c>
      <c r="M21">
        <v>0.42900500000000003</v>
      </c>
      <c r="N21">
        <v>0.43305399999999999</v>
      </c>
      <c r="O21">
        <v>0.42852099999999999</v>
      </c>
      <c r="P21">
        <v>0.41891800000000001</v>
      </c>
      <c r="Q21">
        <v>0.40750900000000001</v>
      </c>
      <c r="R21">
        <v>0.427508</v>
      </c>
      <c r="S21">
        <v>0.45105800000000001</v>
      </c>
      <c r="T21">
        <v>0.43791600000000003</v>
      </c>
      <c r="U21">
        <v>0.41731499999999999</v>
      </c>
      <c r="V21">
        <v>0.43179000000000001</v>
      </c>
      <c r="W21">
        <v>0.43044500000000002</v>
      </c>
      <c r="X21">
        <v>0.43572100000000002</v>
      </c>
      <c r="Y21">
        <v>0.42768299999999998</v>
      </c>
      <c r="Z21">
        <v>0.41391099999999997</v>
      </c>
      <c r="AA21">
        <v>0.43036799999999997</v>
      </c>
      <c r="AB21">
        <v>0.40596700000000002</v>
      </c>
      <c r="AC21">
        <v>0.40424500000000002</v>
      </c>
      <c r="AD21">
        <v>0.39935799999999999</v>
      </c>
      <c r="AE21">
        <v>0.41045900000000002</v>
      </c>
      <c r="AF21">
        <v>0.41787999999999997</v>
      </c>
      <c r="AG21">
        <v>0.42119899999999999</v>
      </c>
      <c r="AH21">
        <v>0.42253000000000002</v>
      </c>
      <c r="AI21">
        <v>0.43201200000000001</v>
      </c>
      <c r="AJ21">
        <v>0.41410599999999997</v>
      </c>
      <c r="AK21">
        <v>0.387266</v>
      </c>
      <c r="AL21">
        <v>0.39269300000000001</v>
      </c>
      <c r="AM21">
        <v>0.38517200000000001</v>
      </c>
      <c r="AN21">
        <v>0.40555099999999999</v>
      </c>
      <c r="AO21">
        <v>0.40546199999999999</v>
      </c>
      <c r="AP21">
        <v>0.408003</v>
      </c>
      <c r="AQ21">
        <v>0.43404599999999999</v>
      </c>
      <c r="AR21">
        <v>0.41335300000000003</v>
      </c>
      <c r="AS21">
        <v>0.41261700000000001</v>
      </c>
      <c r="AT21">
        <v>0.36614200000000002</v>
      </c>
      <c r="AU21">
        <v>0.365595</v>
      </c>
      <c r="AV21">
        <v>0.37065999999999999</v>
      </c>
      <c r="AW21">
        <v>0.41861999999999999</v>
      </c>
      <c r="AX21">
        <v>0.399202</v>
      </c>
      <c r="AY21">
        <v>0.424757</v>
      </c>
      <c r="AZ21">
        <v>0.42811399999999999</v>
      </c>
      <c r="BA21">
        <v>0.40277299999999999</v>
      </c>
      <c r="BB21">
        <v>0.40918700000000002</v>
      </c>
      <c r="BC21">
        <v>0.39482099999999998</v>
      </c>
      <c r="BD21">
        <v>0.41827500000000001</v>
      </c>
      <c r="BE21">
        <v>0.39626</v>
      </c>
      <c r="BF21">
        <v>0.41423700000000002</v>
      </c>
      <c r="BG21">
        <v>0.43932599999999999</v>
      </c>
      <c r="BH21">
        <v>0.42134199999999999</v>
      </c>
      <c r="BI21">
        <v>0.44500899999999999</v>
      </c>
      <c r="BJ21">
        <v>0.41948999999999997</v>
      </c>
      <c r="BK21">
        <v>0.43302400000000002</v>
      </c>
      <c r="BL21">
        <v>0.42310199999999998</v>
      </c>
      <c r="BM21">
        <v>0.41582000000000002</v>
      </c>
      <c r="BN21">
        <v>0.434415</v>
      </c>
    </row>
    <row r="22" spans="1:66">
      <c r="A22">
        <v>13.826110999999999</v>
      </c>
      <c r="B22" s="1">
        <v>0.57608796296296294</v>
      </c>
      <c r="C22">
        <v>0.48611199999999999</v>
      </c>
      <c r="D22">
        <v>0.48321500000000001</v>
      </c>
      <c r="E22">
        <v>0.49110700000000002</v>
      </c>
      <c r="F22">
        <v>0.50326499999999996</v>
      </c>
      <c r="G22">
        <v>0.51303299999999996</v>
      </c>
      <c r="H22">
        <v>0.49828299999999998</v>
      </c>
      <c r="I22">
        <v>0.52141400000000004</v>
      </c>
      <c r="J22">
        <v>0.51440799999999998</v>
      </c>
      <c r="K22">
        <v>0.48249700000000001</v>
      </c>
      <c r="L22">
        <v>0.50611499999999998</v>
      </c>
      <c r="M22">
        <v>0.491813</v>
      </c>
      <c r="N22">
        <v>0.49376500000000001</v>
      </c>
      <c r="O22">
        <v>0.48958800000000002</v>
      </c>
      <c r="P22">
        <v>0.48111999999999999</v>
      </c>
      <c r="Q22">
        <v>0.47132200000000002</v>
      </c>
      <c r="R22">
        <v>0.48504700000000001</v>
      </c>
      <c r="S22">
        <v>0.51343499999999997</v>
      </c>
      <c r="T22">
        <v>0.49979499999999999</v>
      </c>
      <c r="U22">
        <v>0.48056199999999999</v>
      </c>
      <c r="V22">
        <v>0.49379000000000001</v>
      </c>
      <c r="W22">
        <v>0.49199900000000002</v>
      </c>
      <c r="X22">
        <v>0.498226</v>
      </c>
      <c r="Y22">
        <v>0.49034499999999998</v>
      </c>
      <c r="Z22">
        <v>0.47811100000000001</v>
      </c>
      <c r="AA22">
        <v>0.49244100000000002</v>
      </c>
      <c r="AB22">
        <v>0.46929100000000001</v>
      </c>
      <c r="AC22">
        <v>0.46567500000000001</v>
      </c>
      <c r="AD22">
        <v>0.47005799999999998</v>
      </c>
      <c r="AE22">
        <v>0.47528199999999998</v>
      </c>
      <c r="AF22">
        <v>0.48290300000000003</v>
      </c>
      <c r="AG22">
        <v>0.48287999999999998</v>
      </c>
      <c r="AH22">
        <v>0.48378300000000002</v>
      </c>
      <c r="AI22">
        <v>0.49513600000000002</v>
      </c>
      <c r="AJ22">
        <v>0.47483700000000001</v>
      </c>
      <c r="AK22">
        <v>0.45370899999999997</v>
      </c>
      <c r="AL22">
        <v>0.45954600000000001</v>
      </c>
      <c r="AM22">
        <v>0.45148500000000003</v>
      </c>
      <c r="AN22">
        <v>0.468995</v>
      </c>
      <c r="AO22">
        <v>0.46596100000000001</v>
      </c>
      <c r="AP22">
        <v>0.471669</v>
      </c>
      <c r="AQ22">
        <v>0.49772899999999998</v>
      </c>
      <c r="AR22">
        <v>0.47301799999999999</v>
      </c>
      <c r="AS22">
        <v>0.47368199999999999</v>
      </c>
      <c r="AT22">
        <v>0.43451099999999998</v>
      </c>
      <c r="AU22">
        <v>0.435276</v>
      </c>
      <c r="AV22">
        <v>0.43238399999999999</v>
      </c>
      <c r="AW22">
        <v>0.47989999999999999</v>
      </c>
      <c r="AX22">
        <v>0.45902399999999999</v>
      </c>
      <c r="AY22">
        <v>0.48606500000000002</v>
      </c>
      <c r="AZ22">
        <v>0.49014000000000002</v>
      </c>
      <c r="BA22">
        <v>0.46636499999999997</v>
      </c>
      <c r="BB22">
        <v>0.472439</v>
      </c>
      <c r="BC22">
        <v>0.46285100000000001</v>
      </c>
      <c r="BD22">
        <v>0.48414200000000002</v>
      </c>
      <c r="BE22">
        <v>0.45860499999999998</v>
      </c>
      <c r="BF22">
        <v>0.475632</v>
      </c>
      <c r="BG22">
        <v>0.50355799999999995</v>
      </c>
      <c r="BH22">
        <v>0.48294999999999999</v>
      </c>
      <c r="BI22">
        <v>0.50553599999999999</v>
      </c>
      <c r="BJ22">
        <v>0.48497499999999999</v>
      </c>
      <c r="BK22">
        <v>0.49766300000000002</v>
      </c>
      <c r="BL22">
        <v>0.48661199999999999</v>
      </c>
      <c r="BM22">
        <v>0.47815099999999999</v>
      </c>
      <c r="BN22">
        <v>0.49724099999999999</v>
      </c>
    </row>
    <row r="23" spans="1:66">
      <c r="A23">
        <v>14.826389000000001</v>
      </c>
      <c r="B23" s="1">
        <v>0.61776620370370372</v>
      </c>
      <c r="C23">
        <v>0.55517499999999997</v>
      </c>
      <c r="D23">
        <v>0.55157500000000004</v>
      </c>
      <c r="E23">
        <v>0.555037</v>
      </c>
      <c r="F23">
        <v>0.56798099999999996</v>
      </c>
      <c r="G23">
        <v>0.58035700000000001</v>
      </c>
      <c r="H23">
        <v>0.56694299999999997</v>
      </c>
      <c r="I23">
        <v>0.58948299999999998</v>
      </c>
      <c r="J23">
        <v>0.57422899999999999</v>
      </c>
      <c r="K23">
        <v>0.54741200000000001</v>
      </c>
      <c r="L23">
        <v>0.57346699999999995</v>
      </c>
      <c r="M23">
        <v>0.55705899999999997</v>
      </c>
      <c r="N23">
        <v>0.56223900000000004</v>
      </c>
      <c r="O23">
        <v>0.55302899999999999</v>
      </c>
      <c r="P23">
        <v>0.55322400000000005</v>
      </c>
      <c r="Q23">
        <v>0.53928600000000004</v>
      </c>
      <c r="R23">
        <v>0.55329399999999995</v>
      </c>
      <c r="S23">
        <v>0.57879400000000003</v>
      </c>
      <c r="T23">
        <v>0.56381400000000004</v>
      </c>
      <c r="U23">
        <v>0.54680099999999998</v>
      </c>
      <c r="V23">
        <v>0.55887500000000001</v>
      </c>
      <c r="W23">
        <v>0.55783700000000003</v>
      </c>
      <c r="X23">
        <v>0.56573099999999998</v>
      </c>
      <c r="Y23">
        <v>0.55889299999999997</v>
      </c>
      <c r="Z23">
        <v>0.54386100000000004</v>
      </c>
      <c r="AA23">
        <v>0.55788000000000004</v>
      </c>
      <c r="AB23">
        <v>0.533914</v>
      </c>
      <c r="AC23">
        <v>0.53531399999999996</v>
      </c>
      <c r="AD23">
        <v>0.54160900000000001</v>
      </c>
      <c r="AE23">
        <v>0.54319099999999998</v>
      </c>
      <c r="AF23">
        <v>0.54705000000000004</v>
      </c>
      <c r="AG23">
        <v>0.54830500000000004</v>
      </c>
      <c r="AH23">
        <v>0.55223500000000003</v>
      </c>
      <c r="AI23">
        <v>0.55862699999999998</v>
      </c>
      <c r="AJ23">
        <v>0.54040900000000003</v>
      </c>
      <c r="AK23">
        <v>0.51718699999999995</v>
      </c>
      <c r="AL23">
        <v>0.52925500000000003</v>
      </c>
      <c r="AM23">
        <v>0.52040600000000004</v>
      </c>
      <c r="AN23">
        <v>0.53561700000000001</v>
      </c>
      <c r="AO23">
        <v>0.532636</v>
      </c>
      <c r="AP23">
        <v>0.54066999999999998</v>
      </c>
      <c r="AQ23">
        <v>0.56404699999999997</v>
      </c>
      <c r="AR23">
        <v>0.54255200000000003</v>
      </c>
      <c r="AS23">
        <v>0.541605</v>
      </c>
      <c r="AT23">
        <v>0.50700599999999996</v>
      </c>
      <c r="AU23">
        <v>0.50799399999999995</v>
      </c>
      <c r="AV23">
        <v>0.50393699999999997</v>
      </c>
      <c r="AW23">
        <v>0.54718900000000004</v>
      </c>
      <c r="AX23">
        <v>0.52709600000000001</v>
      </c>
      <c r="AY23">
        <v>0.55540599999999996</v>
      </c>
      <c r="AZ23">
        <v>0.54919300000000004</v>
      </c>
      <c r="BA23">
        <v>0.53224099999999996</v>
      </c>
      <c r="BB23">
        <v>0.53845399999999999</v>
      </c>
      <c r="BC23">
        <v>0.53099300000000005</v>
      </c>
      <c r="BD23">
        <v>0.55179500000000004</v>
      </c>
      <c r="BE23">
        <v>0.52818900000000002</v>
      </c>
      <c r="BF23">
        <v>0.54147400000000001</v>
      </c>
      <c r="BG23">
        <v>0.56513500000000005</v>
      </c>
      <c r="BH23">
        <v>0.55001999999999995</v>
      </c>
      <c r="BI23">
        <v>0.57088899999999998</v>
      </c>
      <c r="BJ23">
        <v>0.54889399999999999</v>
      </c>
      <c r="BK23">
        <v>0.56487200000000004</v>
      </c>
      <c r="BL23">
        <v>0.55311699999999997</v>
      </c>
      <c r="BM23">
        <v>0.54600800000000005</v>
      </c>
      <c r="BN23">
        <v>0.56561399999999995</v>
      </c>
    </row>
    <row r="24" spans="1:66">
      <c r="A24">
        <v>15.825832999999999</v>
      </c>
      <c r="B24" s="1">
        <v>0.65940972222222227</v>
      </c>
      <c r="C24">
        <v>0.62079099999999998</v>
      </c>
      <c r="D24">
        <v>0.61447799999999997</v>
      </c>
      <c r="E24">
        <v>0.62326599999999999</v>
      </c>
      <c r="F24">
        <v>0.63363599999999998</v>
      </c>
      <c r="G24">
        <v>0.64676100000000003</v>
      </c>
      <c r="H24">
        <v>0.63269399999999998</v>
      </c>
      <c r="I24">
        <v>0.65442599999999995</v>
      </c>
      <c r="J24">
        <v>0.63839900000000005</v>
      </c>
      <c r="K24">
        <v>0.61577300000000001</v>
      </c>
      <c r="L24">
        <v>0.63824599999999998</v>
      </c>
      <c r="M24">
        <v>0.621668</v>
      </c>
      <c r="N24">
        <v>0.62660800000000005</v>
      </c>
      <c r="O24">
        <v>0.61898699999999995</v>
      </c>
      <c r="P24">
        <v>0.61776200000000003</v>
      </c>
      <c r="Q24">
        <v>0.61171799999999998</v>
      </c>
      <c r="R24">
        <v>0.62122299999999997</v>
      </c>
      <c r="S24">
        <v>0.64086399999999999</v>
      </c>
      <c r="T24">
        <v>0.63178800000000002</v>
      </c>
      <c r="U24">
        <v>0.61447499999999999</v>
      </c>
      <c r="V24">
        <v>0.62246500000000005</v>
      </c>
      <c r="W24">
        <v>0.62362499999999998</v>
      </c>
      <c r="X24">
        <v>0.62920200000000004</v>
      </c>
      <c r="Y24">
        <v>0.62417999999999996</v>
      </c>
      <c r="Z24">
        <v>0.61047899999999999</v>
      </c>
      <c r="AA24">
        <v>0.62113799999999997</v>
      </c>
      <c r="AB24">
        <v>0.60179199999999999</v>
      </c>
      <c r="AC24">
        <v>0.60287000000000002</v>
      </c>
      <c r="AD24">
        <v>0.60581499999999999</v>
      </c>
      <c r="AE24">
        <v>0.60750499999999996</v>
      </c>
      <c r="AF24">
        <v>0.60958100000000004</v>
      </c>
      <c r="AG24">
        <v>0.61492500000000005</v>
      </c>
      <c r="AH24">
        <v>0.61435899999999999</v>
      </c>
      <c r="AI24">
        <v>0.62411399999999995</v>
      </c>
      <c r="AJ24">
        <v>0.60492999999999997</v>
      </c>
      <c r="AK24">
        <v>0.584874</v>
      </c>
      <c r="AL24">
        <v>0.59891300000000003</v>
      </c>
      <c r="AM24">
        <v>0.588167</v>
      </c>
      <c r="AN24">
        <v>0.60346500000000003</v>
      </c>
      <c r="AO24">
        <v>0.59858900000000004</v>
      </c>
      <c r="AP24">
        <v>0.60597000000000001</v>
      </c>
      <c r="AQ24">
        <v>0.62752300000000005</v>
      </c>
      <c r="AR24">
        <v>0.60459300000000005</v>
      </c>
      <c r="AS24">
        <v>0.60765499999999995</v>
      </c>
      <c r="AT24">
        <v>0.57694900000000005</v>
      </c>
      <c r="AU24">
        <v>0.57568399999999997</v>
      </c>
      <c r="AV24">
        <v>0.57548600000000005</v>
      </c>
      <c r="AW24">
        <v>0.616645</v>
      </c>
      <c r="AX24">
        <v>0.59429399999999999</v>
      </c>
      <c r="AY24">
        <v>0.61868699999999999</v>
      </c>
      <c r="AZ24">
        <v>0.61068500000000003</v>
      </c>
      <c r="BA24">
        <v>0.59907299999999997</v>
      </c>
      <c r="BB24">
        <v>0.60383100000000001</v>
      </c>
      <c r="BC24">
        <v>0.60106800000000005</v>
      </c>
      <c r="BD24">
        <v>0.61661200000000005</v>
      </c>
      <c r="BE24">
        <v>0.596576</v>
      </c>
      <c r="BF24">
        <v>0.60492599999999996</v>
      </c>
      <c r="BG24">
        <v>0.63386500000000001</v>
      </c>
      <c r="BH24">
        <v>0.61832900000000002</v>
      </c>
      <c r="BI24">
        <v>0.634579</v>
      </c>
      <c r="BJ24">
        <v>0.615869</v>
      </c>
      <c r="BK24">
        <v>0.63073199999999996</v>
      </c>
      <c r="BL24">
        <v>0.61779300000000004</v>
      </c>
      <c r="BM24">
        <v>0.61221300000000001</v>
      </c>
      <c r="BN24">
        <v>0.63096300000000005</v>
      </c>
    </row>
    <row r="25" spans="1:66">
      <c r="A25">
        <v>16.825555999999999</v>
      </c>
      <c r="B25" s="1">
        <v>0.70106481481481486</v>
      </c>
      <c r="C25">
        <v>0.68250299999999997</v>
      </c>
      <c r="D25">
        <v>0.682392</v>
      </c>
      <c r="E25">
        <v>0.68249099999999996</v>
      </c>
      <c r="F25">
        <v>0.695689</v>
      </c>
      <c r="G25">
        <v>0.70882599999999996</v>
      </c>
      <c r="H25">
        <v>0.69583200000000001</v>
      </c>
      <c r="I25">
        <v>0.71487800000000001</v>
      </c>
      <c r="J25">
        <v>0.70302200000000004</v>
      </c>
      <c r="K25">
        <v>0.680705</v>
      </c>
      <c r="L25">
        <v>0.70165100000000002</v>
      </c>
      <c r="M25">
        <v>0.68297600000000003</v>
      </c>
      <c r="N25">
        <v>0.69028400000000001</v>
      </c>
      <c r="O25">
        <v>0.67932199999999998</v>
      </c>
      <c r="P25">
        <v>0.68309600000000004</v>
      </c>
      <c r="Q25">
        <v>0.67500499999999997</v>
      </c>
      <c r="R25">
        <v>0.68257000000000001</v>
      </c>
      <c r="S25">
        <v>0.70375399999999999</v>
      </c>
      <c r="T25">
        <v>0.69847199999999998</v>
      </c>
      <c r="U25">
        <v>0.68050600000000006</v>
      </c>
      <c r="V25">
        <v>0.68453600000000003</v>
      </c>
      <c r="W25">
        <v>0.69065500000000002</v>
      </c>
      <c r="X25">
        <v>0.69245699999999999</v>
      </c>
      <c r="Y25">
        <v>0.692438</v>
      </c>
      <c r="Z25">
        <v>0.68011999999999995</v>
      </c>
      <c r="AA25">
        <v>0.68243799999999999</v>
      </c>
      <c r="AB25">
        <v>0.66667600000000005</v>
      </c>
      <c r="AC25">
        <v>0.67075799999999997</v>
      </c>
      <c r="AD25">
        <v>0.67443699999999995</v>
      </c>
      <c r="AE25">
        <v>0.671288</v>
      </c>
      <c r="AF25">
        <v>0.67235699999999998</v>
      </c>
      <c r="AG25">
        <v>0.67156499999999997</v>
      </c>
      <c r="AH25">
        <v>0.67589900000000003</v>
      </c>
      <c r="AI25">
        <v>0.68820199999999998</v>
      </c>
      <c r="AJ25">
        <v>0.67160900000000001</v>
      </c>
      <c r="AK25">
        <v>0.65332299999999999</v>
      </c>
      <c r="AL25">
        <v>0.66103299999999998</v>
      </c>
      <c r="AM25">
        <v>0.65822000000000003</v>
      </c>
      <c r="AN25">
        <v>0.66936799999999996</v>
      </c>
      <c r="AO25">
        <v>0.66590300000000002</v>
      </c>
      <c r="AP25">
        <v>0.66869299999999998</v>
      </c>
      <c r="AQ25">
        <v>0.69113999999999998</v>
      </c>
      <c r="AR25">
        <v>0.67194200000000004</v>
      </c>
      <c r="AS25">
        <v>0.67062900000000003</v>
      </c>
      <c r="AT25">
        <v>0.64575400000000005</v>
      </c>
      <c r="AU25">
        <v>0.64377300000000004</v>
      </c>
      <c r="AV25">
        <v>0.64603699999999997</v>
      </c>
      <c r="AW25">
        <v>0.680786</v>
      </c>
      <c r="AX25">
        <v>0.65860200000000002</v>
      </c>
      <c r="AY25">
        <v>0.68227000000000004</v>
      </c>
      <c r="AZ25">
        <v>0.676122</v>
      </c>
      <c r="BA25">
        <v>0.66248099999999999</v>
      </c>
      <c r="BB25">
        <v>0.66900999999999999</v>
      </c>
      <c r="BC25">
        <v>0.66982799999999998</v>
      </c>
      <c r="BD25">
        <v>0.67877900000000002</v>
      </c>
      <c r="BE25">
        <v>0.66715400000000002</v>
      </c>
      <c r="BF25">
        <v>0.67425000000000002</v>
      </c>
      <c r="BG25">
        <v>0.69530000000000003</v>
      </c>
      <c r="BH25">
        <v>0.68464100000000006</v>
      </c>
      <c r="BI25">
        <v>0.69977</v>
      </c>
      <c r="BJ25">
        <v>0.68094900000000003</v>
      </c>
      <c r="BK25">
        <v>0.69313000000000002</v>
      </c>
      <c r="BL25">
        <v>0.68180700000000005</v>
      </c>
      <c r="BM25">
        <v>0.67581500000000005</v>
      </c>
      <c r="BN25">
        <v>0.69673399999999996</v>
      </c>
    </row>
    <row r="26" spans="1:66">
      <c r="A26">
        <v>17.825555999999999</v>
      </c>
      <c r="B26" s="1">
        <v>0.74273148148148149</v>
      </c>
      <c r="C26">
        <v>0.73856900000000003</v>
      </c>
      <c r="D26">
        <v>0.74310500000000002</v>
      </c>
      <c r="E26">
        <v>0.74178500000000003</v>
      </c>
      <c r="F26">
        <v>0.75675499999999996</v>
      </c>
      <c r="G26">
        <v>0.77028799999999997</v>
      </c>
      <c r="H26">
        <v>0.75710699999999997</v>
      </c>
      <c r="I26">
        <v>0.77123299999999995</v>
      </c>
      <c r="J26">
        <v>0.75864699999999996</v>
      </c>
      <c r="K26">
        <v>0.74270700000000001</v>
      </c>
      <c r="L26">
        <v>0.75643000000000005</v>
      </c>
      <c r="M26">
        <v>0.74528499999999998</v>
      </c>
      <c r="N26">
        <v>0.74618399999999996</v>
      </c>
      <c r="O26">
        <v>0.73656200000000005</v>
      </c>
      <c r="P26">
        <v>0.74484799999999995</v>
      </c>
      <c r="Q26">
        <v>0.73480699999999999</v>
      </c>
      <c r="R26">
        <v>0.74491399999999997</v>
      </c>
      <c r="S26">
        <v>0.76393599999999995</v>
      </c>
      <c r="T26">
        <v>0.75549500000000003</v>
      </c>
      <c r="U26">
        <v>0.74214800000000003</v>
      </c>
      <c r="V26">
        <v>0.74399400000000004</v>
      </c>
      <c r="W26">
        <v>0.748444</v>
      </c>
      <c r="X26">
        <v>0.75208600000000003</v>
      </c>
      <c r="Y26">
        <v>0.75158400000000003</v>
      </c>
      <c r="Z26">
        <v>0.74275999999999998</v>
      </c>
      <c r="AA26">
        <v>0.74290599999999996</v>
      </c>
      <c r="AB26">
        <v>0.73020399999999996</v>
      </c>
      <c r="AC26">
        <v>0.73606400000000005</v>
      </c>
      <c r="AD26">
        <v>0.73714299999999999</v>
      </c>
      <c r="AE26">
        <v>0.73175800000000002</v>
      </c>
      <c r="AF26">
        <v>0.73446</v>
      </c>
      <c r="AG26">
        <v>0.72553800000000002</v>
      </c>
      <c r="AH26">
        <v>0.73685599999999996</v>
      </c>
      <c r="AI26">
        <v>0.74595800000000001</v>
      </c>
      <c r="AJ26">
        <v>0.73053299999999999</v>
      </c>
      <c r="AK26">
        <v>0.71881300000000004</v>
      </c>
      <c r="AL26">
        <v>0.72128400000000004</v>
      </c>
      <c r="AM26">
        <v>0.72358900000000004</v>
      </c>
      <c r="AN26">
        <v>0.72953900000000005</v>
      </c>
      <c r="AO26">
        <v>0.72951299999999997</v>
      </c>
      <c r="AP26">
        <v>0.73342099999999999</v>
      </c>
      <c r="AQ26">
        <v>0.74570000000000003</v>
      </c>
      <c r="AR26">
        <v>0.73455499999999996</v>
      </c>
      <c r="AS26">
        <v>0.731437</v>
      </c>
      <c r="AT26">
        <v>0.71743800000000002</v>
      </c>
      <c r="AU26">
        <v>0.71008000000000004</v>
      </c>
      <c r="AV26">
        <v>0.70638299999999998</v>
      </c>
      <c r="AW26">
        <v>0.73783100000000001</v>
      </c>
      <c r="AX26">
        <v>0.718252</v>
      </c>
      <c r="AY26">
        <v>0.74407500000000004</v>
      </c>
      <c r="AZ26">
        <v>0.74068400000000001</v>
      </c>
      <c r="BA26">
        <v>0.72573799999999999</v>
      </c>
      <c r="BB26">
        <v>0.731159</v>
      </c>
      <c r="BC26">
        <v>0.73360899999999996</v>
      </c>
      <c r="BD26">
        <v>0.74020300000000006</v>
      </c>
      <c r="BE26">
        <v>0.73030899999999999</v>
      </c>
      <c r="BF26">
        <v>0.73150599999999999</v>
      </c>
      <c r="BG26">
        <v>0.75329500000000005</v>
      </c>
      <c r="BH26">
        <v>0.74312500000000004</v>
      </c>
      <c r="BI26">
        <v>0.76003200000000004</v>
      </c>
      <c r="BJ26">
        <v>0.744757</v>
      </c>
      <c r="BK26">
        <v>0.75038000000000005</v>
      </c>
      <c r="BL26">
        <v>0.74236899999999995</v>
      </c>
      <c r="BM26">
        <v>0.73955899999999997</v>
      </c>
      <c r="BN26">
        <v>0.75427</v>
      </c>
    </row>
    <row r="27" spans="1:66">
      <c r="A27">
        <v>18.825555999999999</v>
      </c>
      <c r="B27" s="1">
        <v>0.78439814814814823</v>
      </c>
      <c r="C27">
        <v>0.79383400000000004</v>
      </c>
      <c r="D27">
        <v>0.79662699999999997</v>
      </c>
      <c r="E27">
        <v>0.79925800000000002</v>
      </c>
      <c r="F27">
        <v>0.80681000000000003</v>
      </c>
      <c r="G27">
        <v>0.82271799999999995</v>
      </c>
      <c r="H27">
        <v>0.80879999999999996</v>
      </c>
      <c r="I27">
        <v>0.82252000000000003</v>
      </c>
      <c r="J27">
        <v>0.81212799999999996</v>
      </c>
      <c r="K27">
        <v>0.79783300000000001</v>
      </c>
      <c r="L27">
        <v>0.81087299999999995</v>
      </c>
      <c r="M27">
        <v>0.79826299999999994</v>
      </c>
      <c r="N27">
        <v>0.80267100000000002</v>
      </c>
      <c r="O27">
        <v>0.79522199999999998</v>
      </c>
      <c r="P27">
        <v>0.79873899999999998</v>
      </c>
      <c r="Q27">
        <v>0.79217199999999999</v>
      </c>
      <c r="R27">
        <v>0.80435900000000005</v>
      </c>
      <c r="S27">
        <v>0.81490300000000004</v>
      </c>
      <c r="T27">
        <v>0.80746099999999998</v>
      </c>
      <c r="U27">
        <v>0.79675600000000002</v>
      </c>
      <c r="V27">
        <v>0.80198000000000003</v>
      </c>
      <c r="W27">
        <v>0.80320000000000003</v>
      </c>
      <c r="X27">
        <v>0.80709799999999998</v>
      </c>
      <c r="Y27">
        <v>0.80672900000000003</v>
      </c>
      <c r="Z27">
        <v>0.79732899999999995</v>
      </c>
      <c r="AA27">
        <v>0.79581599999999997</v>
      </c>
      <c r="AB27">
        <v>0.78586199999999995</v>
      </c>
      <c r="AC27">
        <v>0.79081599999999996</v>
      </c>
      <c r="AD27">
        <v>0.79221399999999997</v>
      </c>
      <c r="AE27">
        <v>0.78712000000000004</v>
      </c>
      <c r="AF27">
        <v>0.79165399999999997</v>
      </c>
      <c r="AG27">
        <v>0.78249899999999994</v>
      </c>
      <c r="AH27">
        <v>0.79368700000000003</v>
      </c>
      <c r="AI27">
        <v>0.80271099999999995</v>
      </c>
      <c r="AJ27">
        <v>0.78973000000000004</v>
      </c>
      <c r="AK27">
        <v>0.776918</v>
      </c>
      <c r="AL27">
        <v>0.78280899999999998</v>
      </c>
      <c r="AM27">
        <v>0.78232199999999996</v>
      </c>
      <c r="AN27">
        <v>0.78534300000000001</v>
      </c>
      <c r="AO27">
        <v>0.78658499999999998</v>
      </c>
      <c r="AP27">
        <v>0.79247699999999999</v>
      </c>
      <c r="AQ27">
        <v>0.80327899999999997</v>
      </c>
      <c r="AR27">
        <v>0.78950900000000002</v>
      </c>
      <c r="AS27">
        <v>0.78921600000000003</v>
      </c>
      <c r="AT27">
        <v>0.77967399999999998</v>
      </c>
      <c r="AU27">
        <v>0.76904099999999997</v>
      </c>
      <c r="AV27">
        <v>0.77032699999999998</v>
      </c>
      <c r="AW27">
        <v>0.80064199999999996</v>
      </c>
      <c r="AX27">
        <v>0.77644999999999997</v>
      </c>
      <c r="AY27">
        <v>0.80086000000000002</v>
      </c>
      <c r="AZ27">
        <v>0.79339599999999999</v>
      </c>
      <c r="BA27">
        <v>0.78429700000000002</v>
      </c>
      <c r="BB27">
        <v>0.789269</v>
      </c>
      <c r="BC27">
        <v>0.78963499999999998</v>
      </c>
      <c r="BD27">
        <v>0.79730500000000004</v>
      </c>
      <c r="BE27">
        <v>0.78561599999999998</v>
      </c>
      <c r="BF27">
        <v>0.78813100000000003</v>
      </c>
      <c r="BG27">
        <v>0.80798899999999996</v>
      </c>
      <c r="BH27">
        <v>0.79916299999999996</v>
      </c>
      <c r="BI27">
        <v>0.81154499999999996</v>
      </c>
      <c r="BJ27">
        <v>0.79644599999999999</v>
      </c>
      <c r="BK27">
        <v>0.80752999999999997</v>
      </c>
      <c r="BL27">
        <v>0.79984699999999997</v>
      </c>
      <c r="BM27">
        <v>0.79397899999999999</v>
      </c>
      <c r="BN27">
        <v>0.811531</v>
      </c>
    </row>
    <row r="28" spans="1:66">
      <c r="A28">
        <v>19.825555999999999</v>
      </c>
      <c r="B28" s="1">
        <v>0.82606481481481486</v>
      </c>
      <c r="C28">
        <v>0.84457499999999996</v>
      </c>
      <c r="D28">
        <v>0.84994400000000003</v>
      </c>
      <c r="E28">
        <v>0.84983299999999995</v>
      </c>
      <c r="F28">
        <v>0.85558800000000002</v>
      </c>
      <c r="G28">
        <v>0.86799700000000002</v>
      </c>
      <c r="H28">
        <v>0.85743599999999998</v>
      </c>
      <c r="I28">
        <v>0.86575000000000002</v>
      </c>
      <c r="J28">
        <v>0.85640099999999997</v>
      </c>
      <c r="K28">
        <v>0.85063599999999995</v>
      </c>
      <c r="L28">
        <v>0.85761100000000001</v>
      </c>
      <c r="M28">
        <v>0.84991399999999995</v>
      </c>
      <c r="N28">
        <v>0.84947899999999998</v>
      </c>
      <c r="O28">
        <v>0.84383900000000001</v>
      </c>
      <c r="P28">
        <v>0.85074099999999997</v>
      </c>
      <c r="Q28">
        <v>0.84289899999999995</v>
      </c>
      <c r="R28">
        <v>0.85387100000000005</v>
      </c>
      <c r="S28">
        <v>0.86439699999999997</v>
      </c>
      <c r="T28">
        <v>0.85983900000000002</v>
      </c>
      <c r="U28">
        <v>0.84983299999999995</v>
      </c>
      <c r="V28">
        <v>0.85050099999999995</v>
      </c>
      <c r="W28">
        <v>0.85132099999999999</v>
      </c>
      <c r="X28">
        <v>0.85531199999999996</v>
      </c>
      <c r="Y28">
        <v>0.85342899999999999</v>
      </c>
      <c r="Z28">
        <v>0.84902500000000003</v>
      </c>
      <c r="AA28">
        <v>0.84564799999999996</v>
      </c>
      <c r="AB28">
        <v>0.83917900000000001</v>
      </c>
      <c r="AC28">
        <v>0.84247499999999997</v>
      </c>
      <c r="AD28">
        <v>0.84454799999999997</v>
      </c>
      <c r="AE28">
        <v>0.83833000000000002</v>
      </c>
      <c r="AF28">
        <v>0.84447700000000003</v>
      </c>
      <c r="AG28">
        <v>0.83190699999999995</v>
      </c>
      <c r="AH28">
        <v>0.84850899999999996</v>
      </c>
      <c r="AI28">
        <v>0.85011899999999996</v>
      </c>
      <c r="AJ28">
        <v>0.84337099999999998</v>
      </c>
      <c r="AK28">
        <v>0.83049899999999999</v>
      </c>
      <c r="AL28">
        <v>0.836503</v>
      </c>
      <c r="AM28">
        <v>0.83764700000000003</v>
      </c>
      <c r="AN28">
        <v>0.83913800000000005</v>
      </c>
      <c r="AO28">
        <v>0.83620899999999998</v>
      </c>
      <c r="AP28">
        <v>0.841194</v>
      </c>
      <c r="AQ28">
        <v>0.85063299999999997</v>
      </c>
      <c r="AR28">
        <v>0.83846200000000004</v>
      </c>
      <c r="AS28">
        <v>0.843754</v>
      </c>
      <c r="AT28">
        <v>0.83432799999999996</v>
      </c>
      <c r="AU28">
        <v>0.82438599999999995</v>
      </c>
      <c r="AV28">
        <v>0.82401599999999997</v>
      </c>
      <c r="AW28">
        <v>0.848495</v>
      </c>
      <c r="AX28">
        <v>0.83158799999999999</v>
      </c>
      <c r="AY28">
        <v>0.85263900000000004</v>
      </c>
      <c r="AZ28">
        <v>0.84748400000000002</v>
      </c>
      <c r="BA28">
        <v>0.83799800000000002</v>
      </c>
      <c r="BB28">
        <v>0.842441</v>
      </c>
      <c r="BC28">
        <v>0.84304800000000002</v>
      </c>
      <c r="BD28">
        <v>0.84588200000000002</v>
      </c>
      <c r="BE28">
        <v>0.83592599999999995</v>
      </c>
      <c r="BF28">
        <v>0.84346299999999996</v>
      </c>
      <c r="BG28">
        <v>0.85582499999999995</v>
      </c>
      <c r="BH28">
        <v>0.85230399999999995</v>
      </c>
      <c r="BI28">
        <v>0.86130499999999999</v>
      </c>
      <c r="BJ28">
        <v>0.84910200000000002</v>
      </c>
      <c r="BK28">
        <v>0.85345700000000002</v>
      </c>
      <c r="BL28">
        <v>0.847441</v>
      </c>
      <c r="BM28">
        <v>0.84749799999999997</v>
      </c>
      <c r="BN28">
        <v>0.857209</v>
      </c>
    </row>
    <row r="29" spans="1:66">
      <c r="A29">
        <v>20.825555999999999</v>
      </c>
      <c r="B29" s="1">
        <v>0.86773148148148149</v>
      </c>
      <c r="C29">
        <v>0.892042</v>
      </c>
      <c r="D29">
        <v>0.89613500000000001</v>
      </c>
      <c r="E29">
        <v>0.89794300000000005</v>
      </c>
      <c r="F29">
        <v>0.89673199999999997</v>
      </c>
      <c r="G29">
        <v>0.90706900000000001</v>
      </c>
      <c r="H29">
        <v>0.90161800000000003</v>
      </c>
      <c r="I29">
        <v>0.90589399999999998</v>
      </c>
      <c r="J29">
        <v>0.899258</v>
      </c>
      <c r="K29">
        <v>0.89388199999999995</v>
      </c>
      <c r="L29">
        <v>0.900478</v>
      </c>
      <c r="M29">
        <v>0.89315900000000004</v>
      </c>
      <c r="N29">
        <v>0.89612800000000004</v>
      </c>
      <c r="O29">
        <v>0.892486</v>
      </c>
      <c r="P29">
        <v>0.89600100000000005</v>
      </c>
      <c r="Q29">
        <v>0.88678999999999997</v>
      </c>
      <c r="R29">
        <v>0.89819800000000005</v>
      </c>
      <c r="S29">
        <v>0.90279699999999996</v>
      </c>
      <c r="T29">
        <v>0.90650299999999995</v>
      </c>
      <c r="U29">
        <v>0.89052100000000001</v>
      </c>
      <c r="V29">
        <v>0.89660899999999999</v>
      </c>
      <c r="W29">
        <v>0.89531899999999998</v>
      </c>
      <c r="X29">
        <v>0.89716899999999999</v>
      </c>
      <c r="Y29">
        <v>0.89696100000000001</v>
      </c>
      <c r="Z29">
        <v>0.89324199999999998</v>
      </c>
      <c r="AA29">
        <v>0.89258800000000005</v>
      </c>
      <c r="AB29">
        <v>0.88655899999999999</v>
      </c>
      <c r="AC29">
        <v>0.88911200000000001</v>
      </c>
      <c r="AD29">
        <v>0.89179299999999995</v>
      </c>
      <c r="AE29">
        <v>0.88159200000000004</v>
      </c>
      <c r="AF29">
        <v>0.88878299999999999</v>
      </c>
      <c r="AG29">
        <v>0.882243</v>
      </c>
      <c r="AH29">
        <v>0.89102300000000001</v>
      </c>
      <c r="AI29">
        <v>0.89261699999999999</v>
      </c>
      <c r="AJ29">
        <v>0.88756900000000005</v>
      </c>
      <c r="AK29">
        <v>0.87848000000000004</v>
      </c>
      <c r="AL29">
        <v>0.88368899999999995</v>
      </c>
      <c r="AM29">
        <v>0.88924300000000001</v>
      </c>
      <c r="AN29">
        <v>0.88884600000000002</v>
      </c>
      <c r="AO29">
        <v>0.88706200000000002</v>
      </c>
      <c r="AP29">
        <v>0.89024899999999996</v>
      </c>
      <c r="AQ29">
        <v>0.89002400000000004</v>
      </c>
      <c r="AR29">
        <v>0.88678100000000004</v>
      </c>
      <c r="AS29">
        <v>0.88924300000000001</v>
      </c>
      <c r="AT29">
        <v>0.88264900000000002</v>
      </c>
      <c r="AU29">
        <v>0.87464500000000001</v>
      </c>
      <c r="AV29">
        <v>0.87332299999999996</v>
      </c>
      <c r="AW29">
        <v>0.89540900000000001</v>
      </c>
      <c r="AX29">
        <v>0.88068000000000002</v>
      </c>
      <c r="AY29">
        <v>0.89612400000000003</v>
      </c>
      <c r="AZ29">
        <v>0.89303699999999997</v>
      </c>
      <c r="BA29">
        <v>0.88700299999999999</v>
      </c>
      <c r="BB29">
        <v>0.88743499999999997</v>
      </c>
      <c r="BC29">
        <v>0.88611499999999999</v>
      </c>
      <c r="BD29">
        <v>0.88894399999999996</v>
      </c>
      <c r="BE29">
        <v>0.88538499999999998</v>
      </c>
      <c r="BF29">
        <v>0.88957299999999995</v>
      </c>
      <c r="BG29">
        <v>0.89811300000000005</v>
      </c>
      <c r="BH29">
        <v>0.89330399999999999</v>
      </c>
      <c r="BI29">
        <v>0.90223900000000001</v>
      </c>
      <c r="BJ29">
        <v>0.896706</v>
      </c>
      <c r="BK29">
        <v>0.89743099999999998</v>
      </c>
      <c r="BL29">
        <v>0.89355099999999998</v>
      </c>
      <c r="BM29">
        <v>0.89307899999999996</v>
      </c>
      <c r="BN29">
        <v>0.90133799999999997</v>
      </c>
    </row>
    <row r="30" spans="1:66">
      <c r="A30">
        <v>21.825832999999999</v>
      </c>
      <c r="B30" s="1">
        <v>0.90940972222222216</v>
      </c>
      <c r="C30">
        <v>0.93310499999999996</v>
      </c>
      <c r="D30">
        <v>0.93388599999999999</v>
      </c>
      <c r="E30">
        <v>0.93449599999999999</v>
      </c>
      <c r="F30">
        <v>0.93432300000000001</v>
      </c>
      <c r="G30">
        <v>0.939384</v>
      </c>
      <c r="H30">
        <v>0.93742300000000001</v>
      </c>
      <c r="I30">
        <v>0.94113800000000003</v>
      </c>
      <c r="J30">
        <v>0.93860399999999999</v>
      </c>
      <c r="K30">
        <v>0.93376800000000004</v>
      </c>
      <c r="L30">
        <v>0.93782900000000002</v>
      </c>
      <c r="M30">
        <v>0.93046399999999996</v>
      </c>
      <c r="N30">
        <v>0.93406299999999998</v>
      </c>
      <c r="O30">
        <v>0.93321299999999996</v>
      </c>
      <c r="P30">
        <v>0.93647499999999995</v>
      </c>
      <c r="Q30">
        <v>0.93112200000000001</v>
      </c>
      <c r="R30">
        <v>0.93835800000000003</v>
      </c>
      <c r="S30">
        <v>0.938724</v>
      </c>
      <c r="T30">
        <v>0.94198899999999997</v>
      </c>
      <c r="U30">
        <v>0.93244700000000003</v>
      </c>
      <c r="V30">
        <v>0.936612</v>
      </c>
      <c r="W30">
        <v>0.93602200000000002</v>
      </c>
      <c r="X30">
        <v>0.93995099999999998</v>
      </c>
      <c r="Y30">
        <v>0.93370600000000004</v>
      </c>
      <c r="Z30">
        <v>0.93116200000000005</v>
      </c>
      <c r="AA30">
        <v>0.93185799999999996</v>
      </c>
      <c r="AB30">
        <v>0.92825299999999999</v>
      </c>
      <c r="AC30">
        <v>0.93171199999999998</v>
      </c>
      <c r="AD30">
        <v>0.93472699999999997</v>
      </c>
      <c r="AE30">
        <v>0.92419799999999996</v>
      </c>
      <c r="AF30">
        <v>0.92835699999999999</v>
      </c>
      <c r="AG30">
        <v>0.92633399999999999</v>
      </c>
      <c r="AH30">
        <v>0.932867</v>
      </c>
      <c r="AI30">
        <v>0.933033</v>
      </c>
      <c r="AJ30">
        <v>0.927871</v>
      </c>
      <c r="AK30">
        <v>0.92565699999999995</v>
      </c>
      <c r="AL30">
        <v>0.92874900000000005</v>
      </c>
      <c r="AM30">
        <v>0.925786</v>
      </c>
      <c r="AN30">
        <v>0.93030500000000005</v>
      </c>
      <c r="AO30">
        <v>0.926122</v>
      </c>
      <c r="AP30">
        <v>0.93149499999999996</v>
      </c>
      <c r="AQ30">
        <v>0.93051399999999995</v>
      </c>
      <c r="AR30">
        <v>0.92923199999999995</v>
      </c>
      <c r="AS30">
        <v>0.932172</v>
      </c>
      <c r="AT30">
        <v>0.92237000000000002</v>
      </c>
      <c r="AU30">
        <v>0.91902700000000004</v>
      </c>
      <c r="AV30">
        <v>0.92027400000000004</v>
      </c>
      <c r="AW30">
        <v>0.93859199999999998</v>
      </c>
      <c r="AX30">
        <v>0.92771599999999999</v>
      </c>
      <c r="AY30">
        <v>0.93602099999999999</v>
      </c>
      <c r="AZ30">
        <v>0.93656600000000001</v>
      </c>
      <c r="BA30">
        <v>0.92633900000000002</v>
      </c>
      <c r="BB30">
        <v>0.92627800000000005</v>
      </c>
      <c r="BC30">
        <v>0.92975799999999997</v>
      </c>
      <c r="BD30">
        <v>0.93313000000000001</v>
      </c>
      <c r="BE30">
        <v>0.92471700000000001</v>
      </c>
      <c r="BF30">
        <v>0.93183000000000005</v>
      </c>
      <c r="BG30">
        <v>0.93735100000000005</v>
      </c>
      <c r="BH30">
        <v>0.93644499999999997</v>
      </c>
      <c r="BI30">
        <v>0.93845299999999998</v>
      </c>
      <c r="BJ30">
        <v>0.93601000000000001</v>
      </c>
      <c r="BK30">
        <v>0.93705799999999995</v>
      </c>
      <c r="BL30">
        <v>0.93559899999999996</v>
      </c>
      <c r="BM30">
        <v>0.93118000000000001</v>
      </c>
      <c r="BN30">
        <v>0.94148500000000002</v>
      </c>
    </row>
    <row r="31" spans="1:66">
      <c r="A31">
        <v>22.825832999999999</v>
      </c>
      <c r="B31" s="1">
        <v>0.95107638888888879</v>
      </c>
      <c r="C31">
        <v>0.97103099999999998</v>
      </c>
      <c r="D31">
        <v>0.96519100000000002</v>
      </c>
      <c r="E31">
        <v>0.96623300000000001</v>
      </c>
      <c r="F31">
        <v>0.96799800000000003</v>
      </c>
      <c r="G31">
        <v>0.97202699999999997</v>
      </c>
      <c r="H31">
        <v>0.96943500000000005</v>
      </c>
      <c r="I31">
        <v>0.97029399999999999</v>
      </c>
      <c r="J31">
        <v>0.96948900000000005</v>
      </c>
      <c r="K31">
        <v>0.96830300000000002</v>
      </c>
      <c r="L31">
        <v>0.96757099999999996</v>
      </c>
      <c r="M31">
        <v>0.966978</v>
      </c>
      <c r="N31">
        <v>0.96763999999999994</v>
      </c>
      <c r="O31">
        <v>0.96937700000000004</v>
      </c>
      <c r="P31">
        <v>0.97092599999999996</v>
      </c>
      <c r="Q31">
        <v>0.96892500000000004</v>
      </c>
      <c r="R31">
        <v>0.97035499999999997</v>
      </c>
      <c r="S31">
        <v>0.96957499999999996</v>
      </c>
      <c r="T31">
        <v>0.97116800000000003</v>
      </c>
      <c r="U31">
        <v>0.97041299999999997</v>
      </c>
      <c r="V31">
        <v>0.97141500000000003</v>
      </c>
      <c r="W31">
        <v>0.97043400000000002</v>
      </c>
      <c r="X31">
        <v>0.97076200000000001</v>
      </c>
      <c r="Y31">
        <v>0.96839399999999998</v>
      </c>
      <c r="Z31">
        <v>0.96887500000000004</v>
      </c>
      <c r="AA31">
        <v>0.96857400000000005</v>
      </c>
      <c r="AB31">
        <v>0.96687500000000004</v>
      </c>
      <c r="AC31">
        <v>0.96533999999999998</v>
      </c>
      <c r="AD31">
        <v>0.96561200000000003</v>
      </c>
      <c r="AE31">
        <v>0.96205799999999997</v>
      </c>
      <c r="AF31">
        <v>0.96994400000000003</v>
      </c>
      <c r="AG31">
        <v>0.96418700000000002</v>
      </c>
      <c r="AH31">
        <v>0.96688700000000005</v>
      </c>
      <c r="AI31">
        <v>0.96745800000000004</v>
      </c>
      <c r="AJ31">
        <v>0.96626599999999996</v>
      </c>
      <c r="AK31">
        <v>0.96612100000000001</v>
      </c>
      <c r="AL31">
        <v>0.96967000000000003</v>
      </c>
      <c r="AM31">
        <v>0.96311400000000003</v>
      </c>
      <c r="AN31">
        <v>0.967032</v>
      </c>
      <c r="AO31">
        <v>0.96693899999999999</v>
      </c>
      <c r="AP31">
        <v>0.97072800000000004</v>
      </c>
      <c r="AQ31">
        <v>0.96715600000000002</v>
      </c>
      <c r="AR31">
        <v>0.96382000000000001</v>
      </c>
      <c r="AS31">
        <v>0.96749600000000002</v>
      </c>
      <c r="AT31">
        <v>0.95753100000000002</v>
      </c>
      <c r="AU31">
        <v>0.96025899999999997</v>
      </c>
      <c r="AV31">
        <v>0.96291300000000002</v>
      </c>
      <c r="AW31">
        <v>0.97436500000000004</v>
      </c>
      <c r="AX31">
        <v>0.96238900000000005</v>
      </c>
      <c r="AY31">
        <v>0.96873200000000004</v>
      </c>
      <c r="AZ31">
        <v>0.97087199999999996</v>
      </c>
      <c r="BA31">
        <v>0.96643400000000002</v>
      </c>
      <c r="BB31">
        <v>0.96599100000000004</v>
      </c>
      <c r="BC31">
        <v>0.96764099999999997</v>
      </c>
      <c r="BD31">
        <v>0.96915099999999998</v>
      </c>
      <c r="BE31">
        <v>0.96160100000000004</v>
      </c>
      <c r="BF31">
        <v>0.96708099999999997</v>
      </c>
      <c r="BG31">
        <v>0.97250700000000001</v>
      </c>
      <c r="BH31">
        <v>0.97189700000000001</v>
      </c>
      <c r="BI31">
        <v>0.97228700000000001</v>
      </c>
      <c r="BJ31">
        <v>0.96877000000000002</v>
      </c>
      <c r="BK31">
        <v>0.97094499999999995</v>
      </c>
      <c r="BL31">
        <v>0.969356</v>
      </c>
      <c r="BM31">
        <v>0.96705600000000003</v>
      </c>
      <c r="BN31">
        <v>0.97070500000000004</v>
      </c>
    </row>
    <row r="32" spans="1:66">
      <c r="A32">
        <v>23.826111000000001</v>
      </c>
      <c r="B32" s="2">
        <v>0.99275462962962957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23.984444</v>
      </c>
      <c r="B33" s="2">
        <v>0.99935185185185194</v>
      </c>
      <c r="C33">
        <v>1.0245059999999999</v>
      </c>
      <c r="D33">
        <v>1.020337</v>
      </c>
      <c r="E33">
        <v>1.031099</v>
      </c>
      <c r="F33">
        <v>1.0371539999999999</v>
      </c>
      <c r="G33">
        <v>1.028556</v>
      </c>
      <c r="H33">
        <v>1.0341149999999999</v>
      </c>
      <c r="I33">
        <v>0.99773900000000004</v>
      </c>
      <c r="J33">
        <v>1.0009520000000001</v>
      </c>
      <c r="K33">
        <v>1.04749</v>
      </c>
      <c r="L33">
        <v>1.0466629999999999</v>
      </c>
      <c r="M33">
        <v>1.029455</v>
      </c>
      <c r="N33">
        <v>1.025628</v>
      </c>
      <c r="O33">
        <v>0.97658100000000003</v>
      </c>
      <c r="P33">
        <v>0.98366500000000001</v>
      </c>
      <c r="Q33">
        <v>0.97745499999999996</v>
      </c>
      <c r="R33">
        <v>0.98183600000000004</v>
      </c>
      <c r="S33">
        <v>0.97867300000000002</v>
      </c>
      <c r="T33">
        <v>0.97695299999999996</v>
      </c>
      <c r="U33">
        <v>0.98690500000000003</v>
      </c>
      <c r="V33">
        <v>1.0120929999999999</v>
      </c>
      <c r="W33">
        <v>1.0161480000000001</v>
      </c>
      <c r="X33">
        <v>1.0218069999999999</v>
      </c>
      <c r="Y33">
        <v>1.021846</v>
      </c>
      <c r="Z33">
        <v>1.0347919999999999</v>
      </c>
      <c r="AA33">
        <v>0.99966999999999995</v>
      </c>
      <c r="AB33">
        <v>0.96857300000000002</v>
      </c>
      <c r="AC33">
        <v>0.98956599999999995</v>
      </c>
      <c r="AD33">
        <v>1.0186740000000001</v>
      </c>
      <c r="AE33">
        <v>1.0221210000000001</v>
      </c>
      <c r="AF33">
        <v>1.022605</v>
      </c>
      <c r="AG33">
        <v>1.023679</v>
      </c>
      <c r="AH33">
        <v>1.023579</v>
      </c>
      <c r="AI33">
        <v>0.99954299999999996</v>
      </c>
      <c r="AJ33">
        <v>0.96399400000000002</v>
      </c>
      <c r="AK33">
        <v>0.970495</v>
      </c>
      <c r="AL33">
        <v>0.99137399999999998</v>
      </c>
      <c r="AM33">
        <v>0.99908200000000003</v>
      </c>
      <c r="AN33">
        <v>1.0070589999999999</v>
      </c>
      <c r="AO33">
        <v>1.0065599999999999</v>
      </c>
      <c r="AP33">
        <v>1.0135430000000001</v>
      </c>
      <c r="AQ33">
        <v>0.98294499999999996</v>
      </c>
      <c r="AR33">
        <v>1.003762</v>
      </c>
      <c r="AS33">
        <v>1.011064</v>
      </c>
      <c r="AT33">
        <v>1.0110619999999999</v>
      </c>
      <c r="AU33">
        <v>1.0040960000000001</v>
      </c>
      <c r="AV33">
        <v>1.0025379999999999</v>
      </c>
      <c r="AW33">
        <v>1.0083089999999999</v>
      </c>
      <c r="AX33">
        <v>1.011388</v>
      </c>
      <c r="AY33">
        <v>1.0381560000000001</v>
      </c>
      <c r="AZ33">
        <v>0.96721900000000005</v>
      </c>
      <c r="BA33">
        <v>0.96827099999999999</v>
      </c>
      <c r="BB33">
        <v>0.99456500000000003</v>
      </c>
      <c r="BC33">
        <v>1.0009049999999999</v>
      </c>
      <c r="BD33">
        <v>1.006359</v>
      </c>
      <c r="BE33">
        <v>1.0088900000000001</v>
      </c>
      <c r="BF33">
        <v>1.015279</v>
      </c>
      <c r="BG33">
        <v>0.97917299999999996</v>
      </c>
      <c r="BH33">
        <v>0.95367199999999996</v>
      </c>
      <c r="BI33">
        <v>0.96152700000000002</v>
      </c>
      <c r="BJ33">
        <v>0.97714800000000002</v>
      </c>
      <c r="BK33">
        <v>0.97475299999999998</v>
      </c>
      <c r="BL33">
        <v>0.98167400000000005</v>
      </c>
      <c r="BM33">
        <v>0.982437</v>
      </c>
      <c r="BN33">
        <v>1.0119819999999999</v>
      </c>
    </row>
    <row r="34" spans="1:66">
      <c r="A34">
        <v>24.234444</v>
      </c>
      <c r="B34" s="2">
        <v>1.0097685185185186</v>
      </c>
      <c r="C34">
        <v>1.0172620000000001</v>
      </c>
      <c r="D34">
        <v>1.001441</v>
      </c>
      <c r="E34">
        <v>1.009539</v>
      </c>
      <c r="F34">
        <v>1.0103770000000001</v>
      </c>
      <c r="G34">
        <v>1.0074339999999999</v>
      </c>
      <c r="H34">
        <v>1.0043420000000001</v>
      </c>
      <c r="I34">
        <v>1.0004249999999999</v>
      </c>
      <c r="J34">
        <v>1.0005539999999999</v>
      </c>
      <c r="K34">
        <v>1.0111619999999999</v>
      </c>
      <c r="L34">
        <v>1.0142420000000001</v>
      </c>
      <c r="M34">
        <v>1.012831</v>
      </c>
      <c r="N34">
        <v>1.0052650000000001</v>
      </c>
      <c r="O34">
        <v>0.89596600000000004</v>
      </c>
      <c r="P34">
        <v>0.89256400000000002</v>
      </c>
      <c r="Q34">
        <v>0.99739199999999995</v>
      </c>
      <c r="R34">
        <v>0.98787199999999997</v>
      </c>
      <c r="S34">
        <v>0.89110900000000004</v>
      </c>
      <c r="T34">
        <v>0.98945499999999997</v>
      </c>
      <c r="U34">
        <v>1.0010319999999999</v>
      </c>
      <c r="V34">
        <v>1.011347</v>
      </c>
      <c r="W34">
        <v>1.0063260000000001</v>
      </c>
      <c r="X34">
        <v>1.0147409999999999</v>
      </c>
      <c r="Y34">
        <v>1.0098769999999999</v>
      </c>
      <c r="Z34">
        <v>1.0161549999999999</v>
      </c>
      <c r="AA34">
        <v>0.71211500000000005</v>
      </c>
      <c r="AB34">
        <v>0.902258</v>
      </c>
      <c r="AC34">
        <v>0.987097</v>
      </c>
      <c r="AD34">
        <v>1.0086310000000001</v>
      </c>
      <c r="AE34">
        <v>1.0148680000000001</v>
      </c>
      <c r="AF34">
        <v>1.016154</v>
      </c>
      <c r="AG34">
        <v>1.01512</v>
      </c>
      <c r="AH34">
        <v>1.014178</v>
      </c>
      <c r="AI34">
        <v>0.99146199999999995</v>
      </c>
      <c r="AJ34">
        <v>0.99398399999999998</v>
      </c>
      <c r="AK34">
        <v>1.0019180000000001</v>
      </c>
      <c r="AL34">
        <v>1.0038149999999999</v>
      </c>
      <c r="AM34">
        <v>1.006337</v>
      </c>
      <c r="AN34">
        <v>1.0074479999999999</v>
      </c>
      <c r="AO34">
        <v>1.007018</v>
      </c>
      <c r="AP34">
        <v>1.0083299999999999</v>
      </c>
      <c r="AQ34">
        <v>1.0025440000000001</v>
      </c>
      <c r="AR34">
        <v>1.0049300000000001</v>
      </c>
      <c r="AS34">
        <v>1.0114300000000001</v>
      </c>
      <c r="AT34">
        <v>1.011223</v>
      </c>
      <c r="AU34">
        <v>1.0117400000000001</v>
      </c>
      <c r="AV34">
        <v>1.004912</v>
      </c>
      <c r="AW34">
        <v>1.0023569999999999</v>
      </c>
      <c r="AX34">
        <v>1.0056069999999999</v>
      </c>
      <c r="AY34">
        <v>1.0208539999999999</v>
      </c>
      <c r="AZ34">
        <v>1.03325</v>
      </c>
      <c r="BA34">
        <v>1.0177229999999999</v>
      </c>
      <c r="BB34">
        <v>1.0079979999999999</v>
      </c>
      <c r="BC34">
        <v>1.0148980000000001</v>
      </c>
      <c r="BD34">
        <v>1.01274</v>
      </c>
      <c r="BE34">
        <v>1.009487</v>
      </c>
      <c r="BF34">
        <v>1.009598</v>
      </c>
      <c r="BG34">
        <v>0.87641999999999998</v>
      </c>
      <c r="BH34">
        <v>0.97543999999999997</v>
      </c>
      <c r="BI34">
        <v>0.989232</v>
      </c>
      <c r="BJ34">
        <v>1.0031639999999999</v>
      </c>
      <c r="BK34">
        <v>1.0088060000000001</v>
      </c>
      <c r="BL34">
        <v>1.0040830000000001</v>
      </c>
      <c r="BM34">
        <v>1.008462</v>
      </c>
      <c r="BN34">
        <v>1.0159320000000001</v>
      </c>
    </row>
    <row r="35" spans="1:66">
      <c r="A35">
        <v>24.484999999999999</v>
      </c>
      <c r="B35" s="2">
        <v>1.0202083333333334</v>
      </c>
      <c r="C35">
        <v>1.004397</v>
      </c>
      <c r="D35">
        <v>0.99019299999999999</v>
      </c>
      <c r="E35">
        <v>0.99913099999999999</v>
      </c>
      <c r="F35">
        <v>1.000532</v>
      </c>
      <c r="G35">
        <v>1.0001169999999999</v>
      </c>
      <c r="H35">
        <v>0.994394</v>
      </c>
      <c r="I35">
        <v>0.98868900000000004</v>
      </c>
      <c r="J35">
        <v>0.98947300000000005</v>
      </c>
      <c r="K35">
        <v>1.0005740000000001</v>
      </c>
      <c r="L35">
        <v>1.0082899999999999</v>
      </c>
      <c r="M35">
        <v>1.002432</v>
      </c>
      <c r="N35">
        <v>0.99793200000000004</v>
      </c>
      <c r="O35">
        <v>0.85442899999999999</v>
      </c>
      <c r="P35">
        <v>0.84921000000000002</v>
      </c>
      <c r="Q35">
        <v>0.976742</v>
      </c>
      <c r="R35">
        <v>0.96820899999999999</v>
      </c>
      <c r="S35">
        <v>0.84337300000000004</v>
      </c>
      <c r="T35">
        <v>0.96329299999999995</v>
      </c>
      <c r="U35">
        <v>0.98342499999999999</v>
      </c>
      <c r="V35">
        <v>1.0014559999999999</v>
      </c>
      <c r="W35">
        <v>0.99762899999999999</v>
      </c>
      <c r="X35">
        <v>1.0038830000000001</v>
      </c>
      <c r="Y35">
        <v>0.99414100000000005</v>
      </c>
      <c r="Z35">
        <v>1.0034689999999999</v>
      </c>
      <c r="AA35">
        <v>0.44997100000000001</v>
      </c>
      <c r="AB35">
        <v>0.84482599999999997</v>
      </c>
      <c r="AC35">
        <v>0.97341699999999998</v>
      </c>
      <c r="AD35">
        <v>1.001109</v>
      </c>
      <c r="AE35">
        <v>1.0077830000000001</v>
      </c>
      <c r="AF35">
        <v>1.0062439999999999</v>
      </c>
      <c r="AG35">
        <v>1.002508</v>
      </c>
      <c r="AH35">
        <v>1.002418</v>
      </c>
      <c r="AI35">
        <v>0.98534500000000003</v>
      </c>
      <c r="AJ35">
        <v>0.99238499999999996</v>
      </c>
      <c r="AK35">
        <v>0.99420200000000003</v>
      </c>
      <c r="AL35">
        <v>0.99959200000000004</v>
      </c>
      <c r="AM35">
        <v>0.99894000000000005</v>
      </c>
      <c r="AN35">
        <v>0.99854299999999996</v>
      </c>
      <c r="AO35">
        <v>0.99706899999999998</v>
      </c>
      <c r="AP35">
        <v>0.99913300000000005</v>
      </c>
      <c r="AQ35">
        <v>0.992753</v>
      </c>
      <c r="AR35">
        <v>0.99525699999999995</v>
      </c>
      <c r="AS35">
        <v>1.0016350000000001</v>
      </c>
      <c r="AT35">
        <v>1.0024630000000001</v>
      </c>
      <c r="AU35">
        <v>0.998251</v>
      </c>
      <c r="AV35">
        <v>0.99317800000000001</v>
      </c>
      <c r="AW35">
        <v>0.99083100000000002</v>
      </c>
      <c r="AX35">
        <v>0.99433400000000005</v>
      </c>
      <c r="AY35">
        <v>0.97080900000000003</v>
      </c>
      <c r="AZ35">
        <v>1.029066</v>
      </c>
      <c r="BA35">
        <v>1.0049710000000001</v>
      </c>
      <c r="BB35">
        <v>0.99584600000000001</v>
      </c>
      <c r="BC35">
        <v>1.0048049999999999</v>
      </c>
      <c r="BD35">
        <v>0.99790299999999998</v>
      </c>
      <c r="BE35">
        <v>0.99956199999999995</v>
      </c>
      <c r="BF35">
        <v>0.99577700000000002</v>
      </c>
      <c r="BG35">
        <v>0.84047899999999998</v>
      </c>
      <c r="BH35">
        <v>0.95566499999999999</v>
      </c>
      <c r="BI35">
        <v>0.97730099999999998</v>
      </c>
      <c r="BJ35">
        <v>0.99260999999999999</v>
      </c>
      <c r="BK35">
        <v>0.99245099999999997</v>
      </c>
      <c r="BL35">
        <v>0.98903799999999997</v>
      </c>
      <c r="BM35">
        <v>0.99746800000000002</v>
      </c>
      <c r="BN35">
        <v>0.99770700000000001</v>
      </c>
    </row>
    <row r="36" spans="1:66">
      <c r="A36">
        <v>24.735278000000001</v>
      </c>
      <c r="B36" s="2">
        <v>1.0306365740740742</v>
      </c>
      <c r="C36">
        <v>0.99738700000000002</v>
      </c>
      <c r="D36">
        <v>0.98022600000000004</v>
      </c>
      <c r="E36">
        <v>0.99071100000000001</v>
      </c>
      <c r="F36">
        <v>0.99373</v>
      </c>
      <c r="G36">
        <v>0.990533</v>
      </c>
      <c r="H36">
        <v>0.985653</v>
      </c>
      <c r="I36">
        <v>0.98368699999999998</v>
      </c>
      <c r="J36">
        <v>0.97834699999999997</v>
      </c>
      <c r="K36">
        <v>0.99109100000000006</v>
      </c>
      <c r="L36">
        <v>0.99916899999999997</v>
      </c>
      <c r="M36">
        <v>0.999278</v>
      </c>
      <c r="N36">
        <v>0.99157799999999996</v>
      </c>
      <c r="O36">
        <v>0.83687100000000003</v>
      </c>
      <c r="P36">
        <v>0.83546699999999996</v>
      </c>
      <c r="Q36">
        <v>0.96190900000000001</v>
      </c>
      <c r="R36">
        <v>0.956959</v>
      </c>
      <c r="S36">
        <v>0.82903400000000005</v>
      </c>
      <c r="T36">
        <v>0.95320400000000005</v>
      </c>
      <c r="U36">
        <v>0.97705799999999998</v>
      </c>
      <c r="V36">
        <v>0.98678100000000002</v>
      </c>
      <c r="W36">
        <v>0.98534299999999997</v>
      </c>
      <c r="X36">
        <v>0.99569799999999997</v>
      </c>
      <c r="Y36">
        <v>0.98431800000000003</v>
      </c>
      <c r="Z36">
        <v>0.99365499999999995</v>
      </c>
      <c r="AA36">
        <v>0.329258</v>
      </c>
      <c r="AB36">
        <v>0.83145400000000003</v>
      </c>
      <c r="AC36">
        <v>0.96515600000000001</v>
      </c>
      <c r="AD36">
        <v>0.99069799999999997</v>
      </c>
      <c r="AE36">
        <v>0.99687499999999996</v>
      </c>
      <c r="AF36">
        <v>0.99636400000000003</v>
      </c>
      <c r="AG36">
        <v>0.99525399999999997</v>
      </c>
      <c r="AH36">
        <v>0.99270599999999998</v>
      </c>
      <c r="AI36">
        <v>0.98841400000000001</v>
      </c>
      <c r="AJ36">
        <v>0.98374099999999998</v>
      </c>
      <c r="AK36">
        <v>0.98725200000000002</v>
      </c>
      <c r="AL36">
        <v>0.98832100000000001</v>
      </c>
      <c r="AM36">
        <v>0.98877599999999999</v>
      </c>
      <c r="AN36">
        <v>0.98886600000000002</v>
      </c>
      <c r="AO36">
        <v>0.98874899999999999</v>
      </c>
      <c r="AP36">
        <v>0.98906899999999998</v>
      </c>
      <c r="AQ36">
        <v>0.98476699999999995</v>
      </c>
      <c r="AR36">
        <v>0.98611599999999999</v>
      </c>
      <c r="AS36">
        <v>0.99231899999999995</v>
      </c>
      <c r="AT36">
        <v>0.99584700000000004</v>
      </c>
      <c r="AU36">
        <v>0.98865000000000003</v>
      </c>
      <c r="AV36">
        <v>0.98381200000000002</v>
      </c>
      <c r="AW36">
        <v>0.98061500000000001</v>
      </c>
      <c r="AX36">
        <v>0.98553999999999997</v>
      </c>
      <c r="AY36">
        <v>0.99812299999999998</v>
      </c>
      <c r="AZ36">
        <v>1.02946</v>
      </c>
      <c r="BA36">
        <v>0.99925399999999998</v>
      </c>
      <c r="BB36">
        <v>0.98528400000000005</v>
      </c>
      <c r="BC36">
        <v>0.99281900000000001</v>
      </c>
      <c r="BD36">
        <v>0.98899899999999996</v>
      </c>
      <c r="BE36">
        <v>0.99095999999999995</v>
      </c>
      <c r="BF36">
        <v>0.98592599999999997</v>
      </c>
      <c r="BG36">
        <v>0.83343800000000001</v>
      </c>
      <c r="BH36">
        <v>0.94548900000000002</v>
      </c>
      <c r="BI36">
        <v>0.97280999999999995</v>
      </c>
      <c r="BJ36">
        <v>0.98582099999999995</v>
      </c>
      <c r="BK36">
        <v>0.98471600000000004</v>
      </c>
      <c r="BL36">
        <v>0.97875400000000001</v>
      </c>
      <c r="BM36">
        <v>0.98463299999999998</v>
      </c>
      <c r="BN36">
        <v>0.98831899999999995</v>
      </c>
    </row>
    <row r="37" spans="1:66">
      <c r="A37">
        <v>24.985278000000001</v>
      </c>
      <c r="B37" s="2">
        <v>1.0410532407407407</v>
      </c>
      <c r="C37">
        <v>0.99920600000000004</v>
      </c>
      <c r="D37">
        <v>0.98051600000000005</v>
      </c>
      <c r="E37">
        <v>0.98961399999999999</v>
      </c>
      <c r="F37">
        <v>0.99474600000000002</v>
      </c>
      <c r="G37">
        <v>0.983985</v>
      </c>
      <c r="H37">
        <v>0.97876799999999997</v>
      </c>
      <c r="I37">
        <v>0.97406400000000004</v>
      </c>
      <c r="J37">
        <v>0.96987900000000005</v>
      </c>
      <c r="K37">
        <v>0.99208799999999997</v>
      </c>
      <c r="L37">
        <v>0.99831199999999998</v>
      </c>
      <c r="M37">
        <v>0.99611000000000005</v>
      </c>
      <c r="N37">
        <v>0.98735600000000001</v>
      </c>
      <c r="O37">
        <v>0.83591499999999996</v>
      </c>
      <c r="P37">
        <v>0.832125</v>
      </c>
      <c r="Q37">
        <v>0.957345</v>
      </c>
      <c r="R37">
        <v>0.95639700000000005</v>
      </c>
      <c r="S37">
        <v>0.82715899999999998</v>
      </c>
      <c r="T37">
        <v>0.94976899999999997</v>
      </c>
      <c r="U37">
        <v>0.97600299999999995</v>
      </c>
      <c r="V37">
        <v>0.98659200000000002</v>
      </c>
      <c r="W37">
        <v>0.97985100000000003</v>
      </c>
      <c r="X37">
        <v>0.99195100000000003</v>
      </c>
      <c r="Y37">
        <v>0.97962099999999996</v>
      </c>
      <c r="Z37">
        <v>0.99357200000000001</v>
      </c>
      <c r="AA37">
        <v>0.27637699999999998</v>
      </c>
      <c r="AB37">
        <v>0.83462000000000003</v>
      </c>
      <c r="AC37">
        <v>0.96987800000000002</v>
      </c>
      <c r="AD37">
        <v>0.98759200000000003</v>
      </c>
      <c r="AE37">
        <v>0.99504199999999998</v>
      </c>
      <c r="AF37">
        <v>0.99345700000000003</v>
      </c>
      <c r="AG37">
        <v>0.99600900000000003</v>
      </c>
      <c r="AH37">
        <v>0.98839399999999999</v>
      </c>
      <c r="AI37">
        <v>0.97483200000000003</v>
      </c>
      <c r="AJ37">
        <v>0.98268200000000006</v>
      </c>
      <c r="AK37">
        <v>0.98603799999999997</v>
      </c>
      <c r="AL37">
        <v>0.98300900000000002</v>
      </c>
      <c r="AM37">
        <v>0.98222299999999996</v>
      </c>
      <c r="AN37">
        <v>0.987904</v>
      </c>
      <c r="AO37">
        <v>0.98530300000000004</v>
      </c>
      <c r="AP37">
        <v>0.98692000000000002</v>
      </c>
      <c r="AQ37">
        <v>0.981294</v>
      </c>
      <c r="AR37">
        <v>0.98081099999999999</v>
      </c>
      <c r="AS37">
        <v>0.98838400000000004</v>
      </c>
      <c r="AT37">
        <v>0.99285400000000001</v>
      </c>
      <c r="AU37">
        <v>0.985101</v>
      </c>
      <c r="AV37">
        <v>0.98340000000000005</v>
      </c>
      <c r="AW37">
        <v>0.97801099999999996</v>
      </c>
      <c r="AX37">
        <v>0.98013600000000001</v>
      </c>
      <c r="AY37">
        <v>1.0117179999999999</v>
      </c>
      <c r="AZ37">
        <v>1.030192</v>
      </c>
      <c r="BA37">
        <v>0.99397100000000005</v>
      </c>
      <c r="BB37">
        <v>0.97701800000000005</v>
      </c>
      <c r="BC37">
        <v>0.987931</v>
      </c>
      <c r="BD37">
        <v>0.98606799999999994</v>
      </c>
      <c r="BE37">
        <v>0.98597800000000002</v>
      </c>
      <c r="BF37">
        <v>0.98014599999999996</v>
      </c>
      <c r="BG37">
        <v>0.836009</v>
      </c>
      <c r="BH37">
        <v>0.94805600000000001</v>
      </c>
      <c r="BI37">
        <v>0.973132</v>
      </c>
      <c r="BJ37">
        <v>0.98640799999999995</v>
      </c>
      <c r="BK37">
        <v>0.98034600000000005</v>
      </c>
      <c r="BL37">
        <v>0.97825799999999996</v>
      </c>
      <c r="BM37">
        <v>0.98161900000000002</v>
      </c>
      <c r="BN37">
        <v>0.98447399999999996</v>
      </c>
    </row>
    <row r="38" spans="1:66">
      <c r="A38">
        <v>25.235555999999999</v>
      </c>
      <c r="B38" s="2">
        <v>1.0514814814814815</v>
      </c>
      <c r="C38">
        <v>0.996618</v>
      </c>
      <c r="D38">
        <v>0.98287100000000005</v>
      </c>
      <c r="E38">
        <v>0.99503600000000003</v>
      </c>
      <c r="F38">
        <v>0.998054</v>
      </c>
      <c r="G38">
        <v>0.98233499999999996</v>
      </c>
      <c r="H38">
        <v>0.98051100000000002</v>
      </c>
      <c r="I38">
        <v>0.96772100000000005</v>
      </c>
      <c r="J38">
        <v>0.96423899999999996</v>
      </c>
      <c r="K38">
        <v>0.99696200000000001</v>
      </c>
      <c r="L38">
        <v>1.0021800000000001</v>
      </c>
      <c r="M38">
        <v>1.0006429999999999</v>
      </c>
      <c r="N38">
        <v>0.99299300000000001</v>
      </c>
      <c r="O38">
        <v>0.84047799999999995</v>
      </c>
      <c r="P38">
        <v>0.83694800000000003</v>
      </c>
      <c r="Q38">
        <v>0.96298499999999998</v>
      </c>
      <c r="R38">
        <v>0.95962000000000003</v>
      </c>
      <c r="S38">
        <v>0.83259799999999995</v>
      </c>
      <c r="T38">
        <v>0.955596</v>
      </c>
      <c r="U38">
        <v>0.98278500000000002</v>
      </c>
      <c r="V38">
        <v>0.98707100000000003</v>
      </c>
      <c r="W38">
        <v>0.98301400000000005</v>
      </c>
      <c r="X38">
        <v>0.99114500000000005</v>
      </c>
      <c r="Y38">
        <v>0.98252399999999995</v>
      </c>
      <c r="Z38">
        <v>0.99914999999999998</v>
      </c>
      <c r="AA38">
        <v>0.24410100000000001</v>
      </c>
      <c r="AB38">
        <v>0.83668299999999995</v>
      </c>
      <c r="AC38">
        <v>0.97850899999999996</v>
      </c>
      <c r="AD38">
        <v>0.99117699999999997</v>
      </c>
      <c r="AE38">
        <v>1.0000979999999999</v>
      </c>
      <c r="AF38">
        <v>0.99737200000000004</v>
      </c>
      <c r="AG38">
        <v>0.99551299999999998</v>
      </c>
      <c r="AH38">
        <v>0.99382800000000004</v>
      </c>
      <c r="AI38">
        <v>0.95303700000000002</v>
      </c>
      <c r="AJ38">
        <v>0.98900500000000002</v>
      </c>
      <c r="AK38">
        <v>0.99418300000000004</v>
      </c>
      <c r="AL38">
        <v>0.98422799999999999</v>
      </c>
      <c r="AM38">
        <v>0.985182</v>
      </c>
      <c r="AN38">
        <v>0.99177199999999999</v>
      </c>
      <c r="AO38">
        <v>0.99293699999999996</v>
      </c>
      <c r="AP38">
        <v>0.99407599999999996</v>
      </c>
      <c r="AQ38">
        <v>0.98488200000000004</v>
      </c>
      <c r="AR38">
        <v>0.98211000000000004</v>
      </c>
      <c r="AS38">
        <v>0.99017200000000005</v>
      </c>
      <c r="AT38">
        <v>0.99293200000000004</v>
      </c>
      <c r="AU38">
        <v>0.99348800000000004</v>
      </c>
      <c r="AV38">
        <v>0.98175400000000002</v>
      </c>
      <c r="AW38">
        <v>0.98002999999999996</v>
      </c>
      <c r="AX38">
        <v>0.98815299999999995</v>
      </c>
      <c r="AY38">
        <v>1.0223530000000001</v>
      </c>
      <c r="AZ38">
        <v>1.026637</v>
      </c>
      <c r="BA38">
        <v>0.99518899999999999</v>
      </c>
      <c r="BB38">
        <v>0.98065000000000002</v>
      </c>
      <c r="BC38">
        <v>0.98854600000000004</v>
      </c>
      <c r="BD38">
        <v>0.98575500000000005</v>
      </c>
      <c r="BE38">
        <v>0.982881</v>
      </c>
      <c r="BF38">
        <v>0.98164300000000004</v>
      </c>
      <c r="BG38">
        <v>0.84660899999999994</v>
      </c>
      <c r="BH38">
        <v>0.95152300000000001</v>
      </c>
      <c r="BI38">
        <v>0.97683699999999996</v>
      </c>
      <c r="BJ38">
        <v>0.98999400000000004</v>
      </c>
      <c r="BK38">
        <v>0.98380900000000004</v>
      </c>
      <c r="BL38">
        <v>0.98014199999999996</v>
      </c>
      <c r="BM38">
        <v>0.98406400000000005</v>
      </c>
      <c r="BN38">
        <v>0.98591799999999996</v>
      </c>
    </row>
    <row r="39" spans="1:66">
      <c r="A39">
        <v>25.485555999999999</v>
      </c>
      <c r="B39" s="2">
        <v>1.0618981481481482</v>
      </c>
      <c r="C39">
        <v>1.003927</v>
      </c>
      <c r="D39">
        <v>0.99027100000000001</v>
      </c>
      <c r="E39">
        <v>1.0038530000000001</v>
      </c>
      <c r="F39">
        <v>1.0039629999999999</v>
      </c>
      <c r="G39">
        <v>0.98175599999999996</v>
      </c>
      <c r="H39">
        <v>0.97979899999999998</v>
      </c>
      <c r="I39">
        <v>0.96997599999999995</v>
      </c>
      <c r="J39">
        <v>0.96180600000000005</v>
      </c>
      <c r="K39">
        <v>1.0032490000000001</v>
      </c>
      <c r="L39">
        <v>1.008356</v>
      </c>
      <c r="M39">
        <v>1.0063470000000001</v>
      </c>
      <c r="N39">
        <v>0.99677000000000004</v>
      </c>
      <c r="O39">
        <v>0.85019199999999995</v>
      </c>
      <c r="P39">
        <v>0.84698700000000005</v>
      </c>
      <c r="Q39">
        <v>0.97234500000000001</v>
      </c>
      <c r="R39">
        <v>0.96739399999999998</v>
      </c>
      <c r="S39">
        <v>0.83546600000000004</v>
      </c>
      <c r="T39">
        <v>0.95963500000000002</v>
      </c>
      <c r="U39">
        <v>0.99138700000000002</v>
      </c>
      <c r="V39">
        <v>0.99227900000000002</v>
      </c>
      <c r="W39">
        <v>0.99034199999999994</v>
      </c>
      <c r="X39">
        <v>0.99747600000000003</v>
      </c>
      <c r="Y39">
        <v>0.98976699999999995</v>
      </c>
      <c r="Z39">
        <v>1.0053300000000001</v>
      </c>
      <c r="AA39">
        <v>0.22423000000000001</v>
      </c>
      <c r="AB39">
        <v>0.838418</v>
      </c>
      <c r="AC39">
        <v>0.99385000000000001</v>
      </c>
      <c r="AD39">
        <v>0.99497400000000003</v>
      </c>
      <c r="AE39">
        <v>1.00627</v>
      </c>
      <c r="AF39">
        <v>1.0003880000000001</v>
      </c>
      <c r="AG39">
        <v>1.0031890000000001</v>
      </c>
      <c r="AH39">
        <v>0.99793699999999996</v>
      </c>
      <c r="AI39">
        <v>0.93903199999999998</v>
      </c>
      <c r="AJ39">
        <v>0.99801499999999999</v>
      </c>
      <c r="AK39">
        <v>1.0045820000000001</v>
      </c>
      <c r="AL39">
        <v>0.99603299999999995</v>
      </c>
      <c r="AM39">
        <v>0.99501799999999996</v>
      </c>
      <c r="AN39">
        <v>0.99821000000000004</v>
      </c>
      <c r="AO39">
        <v>0.99993200000000004</v>
      </c>
      <c r="AP39">
        <v>0.99694199999999999</v>
      </c>
      <c r="AQ39">
        <v>0.99158800000000002</v>
      </c>
      <c r="AR39">
        <v>0.99218499999999998</v>
      </c>
      <c r="AS39">
        <v>0.99572400000000005</v>
      </c>
      <c r="AT39">
        <v>0.99881200000000003</v>
      </c>
      <c r="AU39">
        <v>0.99705699999999997</v>
      </c>
      <c r="AV39">
        <v>0.98798900000000001</v>
      </c>
      <c r="AW39">
        <v>0.98594499999999996</v>
      </c>
      <c r="AX39">
        <v>0.99044699999999997</v>
      </c>
      <c r="AY39">
        <v>1.03061</v>
      </c>
      <c r="AZ39">
        <v>1.030235</v>
      </c>
      <c r="BA39">
        <v>1.0004329999999999</v>
      </c>
      <c r="BB39">
        <v>0.98635499999999998</v>
      </c>
      <c r="BC39">
        <v>0.99394199999999999</v>
      </c>
      <c r="BD39">
        <v>0.99281600000000003</v>
      </c>
      <c r="BE39">
        <v>0.98992999999999998</v>
      </c>
      <c r="BF39">
        <v>0.99229299999999998</v>
      </c>
      <c r="BG39">
        <v>0.85818799999999995</v>
      </c>
      <c r="BH39">
        <v>0.96285100000000001</v>
      </c>
      <c r="BI39">
        <v>0.98704999999999998</v>
      </c>
      <c r="BJ39">
        <v>0.99632799999999999</v>
      </c>
      <c r="BK39">
        <v>0.99247399999999997</v>
      </c>
      <c r="BL39">
        <v>0.98568199999999995</v>
      </c>
      <c r="BM39">
        <v>0.98841900000000005</v>
      </c>
      <c r="BN39">
        <v>0.99197999999999997</v>
      </c>
    </row>
    <row r="40" spans="1:66">
      <c r="A40">
        <v>25.736111000000001</v>
      </c>
      <c r="B40" s="2">
        <v>1.072337962962963</v>
      </c>
      <c r="C40">
        <v>1.010114</v>
      </c>
      <c r="D40">
        <v>0.99698900000000001</v>
      </c>
      <c r="E40">
        <v>1.0097119999999999</v>
      </c>
      <c r="F40">
        <v>1.0130669999999999</v>
      </c>
      <c r="G40">
        <v>0.98316899999999996</v>
      </c>
      <c r="H40">
        <v>0.98050400000000004</v>
      </c>
      <c r="I40">
        <v>0.97024600000000005</v>
      </c>
      <c r="J40">
        <v>0.96367999999999998</v>
      </c>
      <c r="K40">
        <v>1.0109349999999999</v>
      </c>
      <c r="L40">
        <v>1.010305</v>
      </c>
      <c r="M40">
        <v>1.0149379999999999</v>
      </c>
      <c r="N40">
        <v>1.0056849999999999</v>
      </c>
      <c r="O40">
        <v>0.85985</v>
      </c>
      <c r="P40">
        <v>0.85891600000000001</v>
      </c>
      <c r="Q40">
        <v>0.98103300000000004</v>
      </c>
      <c r="R40">
        <v>0.97547799999999996</v>
      </c>
      <c r="S40">
        <v>0.847723</v>
      </c>
      <c r="T40">
        <v>0.97354799999999997</v>
      </c>
      <c r="U40">
        <v>1.003654</v>
      </c>
      <c r="V40">
        <v>0.99580400000000002</v>
      </c>
      <c r="W40">
        <v>0.99543099999999995</v>
      </c>
      <c r="X40">
        <v>1.0047060000000001</v>
      </c>
      <c r="Y40">
        <v>0.99455800000000005</v>
      </c>
      <c r="Z40">
        <v>1.0130920000000001</v>
      </c>
      <c r="AA40">
        <v>0.21101</v>
      </c>
      <c r="AB40">
        <v>0.842723</v>
      </c>
      <c r="AC40">
        <v>1.0015959999999999</v>
      </c>
      <c r="AD40">
        <v>1.0038069999999999</v>
      </c>
      <c r="AE40">
        <v>1.0123200000000001</v>
      </c>
      <c r="AF40">
        <v>1.0070650000000001</v>
      </c>
      <c r="AG40">
        <v>1.009431</v>
      </c>
      <c r="AH40">
        <v>1.0051239999999999</v>
      </c>
      <c r="AI40">
        <v>0.93294999999999995</v>
      </c>
      <c r="AJ40">
        <v>1.0011410000000001</v>
      </c>
      <c r="AK40">
        <v>1.0124420000000001</v>
      </c>
      <c r="AL40">
        <v>0.99928499999999998</v>
      </c>
      <c r="AM40">
        <v>1.001911</v>
      </c>
      <c r="AN40">
        <v>1.0087330000000001</v>
      </c>
      <c r="AO40">
        <v>1.005404</v>
      </c>
      <c r="AP40">
        <v>1.0091589999999999</v>
      </c>
      <c r="AQ40">
        <v>0.99690699999999999</v>
      </c>
      <c r="AR40">
        <v>0.99658100000000005</v>
      </c>
      <c r="AS40">
        <v>1.0016309999999999</v>
      </c>
      <c r="AT40">
        <v>1.007441</v>
      </c>
      <c r="AU40">
        <v>1.00227</v>
      </c>
      <c r="AV40">
        <v>0.99781299999999995</v>
      </c>
      <c r="AW40">
        <v>0.99365099999999995</v>
      </c>
      <c r="AX40">
        <v>1.0010190000000001</v>
      </c>
      <c r="AY40">
        <v>1.0348759999999999</v>
      </c>
      <c r="AZ40">
        <v>1.0317369999999999</v>
      </c>
      <c r="BA40">
        <v>1.0045269999999999</v>
      </c>
      <c r="BB40">
        <v>0.99177199999999999</v>
      </c>
      <c r="BC40">
        <v>1.000651</v>
      </c>
      <c r="BD40">
        <v>1.0007699999999999</v>
      </c>
      <c r="BE40">
        <v>0.99698299999999995</v>
      </c>
      <c r="BF40">
        <v>0.99751999999999996</v>
      </c>
      <c r="BG40">
        <v>0.87014199999999997</v>
      </c>
      <c r="BH40">
        <v>0.97546299999999997</v>
      </c>
      <c r="BI40">
        <v>0.99429199999999995</v>
      </c>
      <c r="BJ40">
        <v>1.0050220000000001</v>
      </c>
      <c r="BK40">
        <v>0.99799000000000004</v>
      </c>
      <c r="BL40">
        <v>0.99167400000000006</v>
      </c>
      <c r="BM40">
        <v>0.99776699999999996</v>
      </c>
      <c r="BN40">
        <v>0.99929500000000004</v>
      </c>
    </row>
    <row r="41" spans="1:66">
      <c r="A41">
        <v>25.986111000000001</v>
      </c>
      <c r="B41" s="2">
        <v>1.0827546296296295</v>
      </c>
      <c r="C41">
        <v>1.019617</v>
      </c>
      <c r="D41">
        <v>1.004262</v>
      </c>
      <c r="E41">
        <v>1.018767</v>
      </c>
      <c r="F41">
        <v>1.0197499999999999</v>
      </c>
      <c r="G41">
        <v>0.98223199999999999</v>
      </c>
      <c r="H41">
        <v>0.98244500000000001</v>
      </c>
      <c r="I41">
        <v>0.97215499999999999</v>
      </c>
      <c r="J41">
        <v>0.97358</v>
      </c>
      <c r="K41">
        <v>1.0191030000000001</v>
      </c>
      <c r="L41">
        <v>1.0169969999999999</v>
      </c>
      <c r="M41">
        <v>1.019272</v>
      </c>
      <c r="N41">
        <v>1.013185</v>
      </c>
      <c r="O41">
        <v>0.87580199999999997</v>
      </c>
      <c r="P41">
        <v>0.87263800000000002</v>
      </c>
      <c r="Q41">
        <v>0.99402299999999999</v>
      </c>
      <c r="R41">
        <v>0.98613200000000001</v>
      </c>
      <c r="S41">
        <v>0.85832699999999995</v>
      </c>
      <c r="T41">
        <v>0.98302299999999998</v>
      </c>
      <c r="U41">
        <v>1.0117259999999999</v>
      </c>
      <c r="V41">
        <v>1.003199</v>
      </c>
      <c r="W41">
        <v>1.0020420000000001</v>
      </c>
      <c r="X41">
        <v>1.0111859999999999</v>
      </c>
      <c r="Y41">
        <v>0.99982800000000005</v>
      </c>
      <c r="Z41">
        <v>1.019873</v>
      </c>
      <c r="AA41">
        <v>0.19868</v>
      </c>
      <c r="AB41">
        <v>0.843086</v>
      </c>
      <c r="AC41">
        <v>1.016767</v>
      </c>
      <c r="AD41">
        <v>1.012057</v>
      </c>
      <c r="AE41">
        <v>1.0168170000000001</v>
      </c>
      <c r="AF41">
        <v>1.0123230000000001</v>
      </c>
      <c r="AG41">
        <v>1.0148550000000001</v>
      </c>
      <c r="AH41">
        <v>1.009771</v>
      </c>
      <c r="AI41">
        <v>0.92946899999999999</v>
      </c>
      <c r="AJ41">
        <v>1.0102279999999999</v>
      </c>
      <c r="AK41">
        <v>1.0273410000000001</v>
      </c>
      <c r="AL41">
        <v>1.0047539999999999</v>
      </c>
      <c r="AM41">
        <v>1.016783</v>
      </c>
      <c r="AN41">
        <v>1.0160169999999999</v>
      </c>
      <c r="AO41">
        <v>1.0125150000000001</v>
      </c>
      <c r="AP41">
        <v>1.0160130000000001</v>
      </c>
      <c r="AQ41">
        <v>1.0015689999999999</v>
      </c>
      <c r="AR41">
        <v>1.004181</v>
      </c>
      <c r="AS41">
        <v>1.0094669999999999</v>
      </c>
      <c r="AT41">
        <v>1.0153749999999999</v>
      </c>
      <c r="AU41">
        <v>1.009552</v>
      </c>
      <c r="AV41">
        <v>1.0059670000000001</v>
      </c>
      <c r="AW41">
        <v>1.0046600000000001</v>
      </c>
      <c r="AX41">
        <v>1.006051</v>
      </c>
      <c r="AY41">
        <v>1.042502</v>
      </c>
      <c r="AZ41">
        <v>1.0354680000000001</v>
      </c>
      <c r="BA41">
        <v>1.0145299999999999</v>
      </c>
      <c r="BB41">
        <v>0.99888999999999994</v>
      </c>
      <c r="BC41">
        <v>1.007412</v>
      </c>
      <c r="BD41">
        <v>1.0077069999999999</v>
      </c>
      <c r="BE41">
        <v>1.0040830000000001</v>
      </c>
      <c r="BF41">
        <v>1.004178</v>
      </c>
      <c r="BG41">
        <v>0.88458400000000004</v>
      </c>
      <c r="BH41">
        <v>0.98336500000000004</v>
      </c>
      <c r="BI41">
        <v>1.003144</v>
      </c>
      <c r="BJ41">
        <v>1.009612</v>
      </c>
      <c r="BK41">
        <v>1.0052319999999999</v>
      </c>
      <c r="BL41">
        <v>0.99818600000000002</v>
      </c>
      <c r="BM41">
        <v>1.00223</v>
      </c>
      <c r="BN41">
        <v>1.0046029999999999</v>
      </c>
    </row>
    <row r="42" spans="1:66">
      <c r="A42">
        <v>26.236667000000001</v>
      </c>
      <c r="B42" s="2">
        <v>1.0931944444444446</v>
      </c>
      <c r="C42">
        <v>1.0261739999999999</v>
      </c>
      <c r="D42">
        <v>1.013862</v>
      </c>
      <c r="E42">
        <v>1.0297460000000001</v>
      </c>
      <c r="F42">
        <v>1.0268980000000001</v>
      </c>
      <c r="G42">
        <v>0.979738</v>
      </c>
      <c r="H42">
        <v>0.98699099999999995</v>
      </c>
      <c r="I42">
        <v>0.97670800000000002</v>
      </c>
      <c r="J42">
        <v>0.977858</v>
      </c>
      <c r="K42">
        <v>1.0298119999999999</v>
      </c>
      <c r="L42">
        <v>1.0313559999999999</v>
      </c>
      <c r="M42">
        <v>1.026921</v>
      </c>
      <c r="N42">
        <v>1.0229520000000001</v>
      </c>
      <c r="O42">
        <v>0.88693599999999995</v>
      </c>
      <c r="P42">
        <v>0.88155099999999997</v>
      </c>
      <c r="Q42">
        <v>1.0002880000000001</v>
      </c>
      <c r="R42">
        <v>0.99448199999999998</v>
      </c>
      <c r="S42">
        <v>0.87108200000000002</v>
      </c>
      <c r="T42">
        <v>0.99182800000000004</v>
      </c>
      <c r="U42">
        <v>1.022966</v>
      </c>
      <c r="V42">
        <v>1.006804</v>
      </c>
      <c r="W42">
        <v>1.0080750000000001</v>
      </c>
      <c r="X42">
        <v>1.0156259999999999</v>
      </c>
      <c r="Y42">
        <v>1.0076590000000001</v>
      </c>
      <c r="Z42">
        <v>1.0292030000000001</v>
      </c>
      <c r="AA42">
        <v>0.19339400000000001</v>
      </c>
      <c r="AB42">
        <v>0.83829100000000001</v>
      </c>
      <c r="AC42">
        <v>1.0285949999999999</v>
      </c>
      <c r="AD42">
        <v>1.0205360000000001</v>
      </c>
      <c r="AE42">
        <v>1.02732</v>
      </c>
      <c r="AF42">
        <v>1.0226519999999999</v>
      </c>
      <c r="AG42">
        <v>1.0214350000000001</v>
      </c>
      <c r="AH42">
        <v>1.01999</v>
      </c>
      <c r="AI42">
        <v>0.93147899999999995</v>
      </c>
      <c r="AJ42">
        <v>1.023169</v>
      </c>
      <c r="AK42">
        <v>1.036724</v>
      </c>
      <c r="AL42">
        <v>1.0178640000000001</v>
      </c>
      <c r="AM42">
        <v>1.0235719999999999</v>
      </c>
      <c r="AN42">
        <v>1.028616</v>
      </c>
      <c r="AO42">
        <v>1.0200689999999999</v>
      </c>
      <c r="AP42">
        <v>1.026527</v>
      </c>
      <c r="AQ42">
        <v>1.013279</v>
      </c>
      <c r="AR42">
        <v>1.010545</v>
      </c>
      <c r="AS42">
        <v>1.017628</v>
      </c>
      <c r="AT42">
        <v>1.0239849999999999</v>
      </c>
      <c r="AU42">
        <v>1.019404</v>
      </c>
      <c r="AV42">
        <v>1.009406</v>
      </c>
      <c r="AW42">
        <v>1.010121</v>
      </c>
      <c r="AX42">
        <v>1.016993</v>
      </c>
      <c r="AY42">
        <v>1.052068</v>
      </c>
      <c r="AZ42">
        <v>1.040179</v>
      </c>
      <c r="BA42">
        <v>1.0204329999999999</v>
      </c>
      <c r="BB42">
        <v>1.0052700000000001</v>
      </c>
      <c r="BC42">
        <v>1.010856</v>
      </c>
      <c r="BD42">
        <v>1.015774</v>
      </c>
      <c r="BE42">
        <v>1.0103629999999999</v>
      </c>
      <c r="BF42">
        <v>1.013387</v>
      </c>
      <c r="BG42">
        <v>0.89885199999999998</v>
      </c>
      <c r="BH42">
        <v>0.99470899999999995</v>
      </c>
      <c r="BI42">
        <v>1.008651</v>
      </c>
      <c r="BJ42">
        <v>1.015798</v>
      </c>
      <c r="BK42">
        <v>1.011169</v>
      </c>
      <c r="BL42">
        <v>1.004184</v>
      </c>
      <c r="BM42">
        <v>1.006184</v>
      </c>
      <c r="BN42">
        <v>1.012006</v>
      </c>
    </row>
    <row r="43" spans="1:66">
      <c r="A43">
        <v>26.486388999999999</v>
      </c>
      <c r="B43" s="2">
        <v>1.1035995370370371</v>
      </c>
      <c r="C43">
        <v>1.036502</v>
      </c>
      <c r="D43">
        <v>1.023366</v>
      </c>
      <c r="E43">
        <v>1.0376300000000001</v>
      </c>
      <c r="F43">
        <v>1.039307</v>
      </c>
      <c r="G43">
        <v>0.98033099999999995</v>
      </c>
      <c r="H43">
        <v>0.98924299999999998</v>
      </c>
      <c r="I43">
        <v>0.97797299999999998</v>
      </c>
      <c r="J43">
        <v>0.98107900000000003</v>
      </c>
      <c r="K43">
        <v>1.03606</v>
      </c>
      <c r="L43">
        <v>1.039804</v>
      </c>
      <c r="M43">
        <v>1.0356970000000001</v>
      </c>
      <c r="N43">
        <v>1.030437</v>
      </c>
      <c r="O43">
        <v>0.89824099999999996</v>
      </c>
      <c r="P43">
        <v>0.89511399999999997</v>
      </c>
      <c r="Q43">
        <v>1.0124379999999999</v>
      </c>
      <c r="R43">
        <v>1.003962</v>
      </c>
      <c r="S43">
        <v>0.88152600000000003</v>
      </c>
      <c r="T43">
        <v>0.99992400000000004</v>
      </c>
      <c r="U43">
        <v>1.033846</v>
      </c>
      <c r="V43">
        <v>1.0100910000000001</v>
      </c>
      <c r="W43">
        <v>1.01589</v>
      </c>
      <c r="X43">
        <v>1.0247440000000001</v>
      </c>
      <c r="Y43">
        <v>1.015431</v>
      </c>
      <c r="Z43">
        <v>1.0373600000000001</v>
      </c>
      <c r="AA43">
        <v>0.19217300000000001</v>
      </c>
      <c r="AB43">
        <v>0.84059700000000004</v>
      </c>
      <c r="AC43">
        <v>1.0398890000000001</v>
      </c>
      <c r="AD43">
        <v>1.0284519999999999</v>
      </c>
      <c r="AE43">
        <v>1.0348329999999999</v>
      </c>
      <c r="AF43">
        <v>1.0326930000000001</v>
      </c>
      <c r="AG43">
        <v>1.0300069999999999</v>
      </c>
      <c r="AH43">
        <v>1.028024</v>
      </c>
      <c r="AI43">
        <v>0.93352800000000002</v>
      </c>
      <c r="AJ43">
        <v>1.038035</v>
      </c>
      <c r="AK43">
        <v>1.047164</v>
      </c>
      <c r="AL43">
        <v>1.029625</v>
      </c>
      <c r="AM43">
        <v>1.034867</v>
      </c>
      <c r="AN43">
        <v>1.040851</v>
      </c>
      <c r="AO43">
        <v>1.0325420000000001</v>
      </c>
      <c r="AP43">
        <v>1.0379259999999999</v>
      </c>
      <c r="AQ43">
        <v>1.018248</v>
      </c>
      <c r="AR43">
        <v>1.018418</v>
      </c>
      <c r="AS43">
        <v>1.024211</v>
      </c>
      <c r="AT43">
        <v>1.0311330000000001</v>
      </c>
      <c r="AU43">
        <v>1.02979</v>
      </c>
      <c r="AV43">
        <v>1.0175430000000001</v>
      </c>
      <c r="AW43">
        <v>1.0190790000000001</v>
      </c>
      <c r="AX43">
        <v>1.021595</v>
      </c>
      <c r="AY43">
        <v>1.057131</v>
      </c>
      <c r="AZ43">
        <v>1.046195</v>
      </c>
      <c r="BA43">
        <v>1.0287839999999999</v>
      </c>
      <c r="BB43">
        <v>1.0114289999999999</v>
      </c>
      <c r="BC43">
        <v>1.01753</v>
      </c>
      <c r="BD43">
        <v>1.021725</v>
      </c>
      <c r="BE43">
        <v>1.0177890000000001</v>
      </c>
      <c r="BF43">
        <v>1.018759</v>
      </c>
      <c r="BG43">
        <v>0.91352999999999995</v>
      </c>
      <c r="BH43">
        <v>1.0030129999999999</v>
      </c>
      <c r="BI43">
        <v>1.018238</v>
      </c>
      <c r="BJ43">
        <v>1.0220450000000001</v>
      </c>
      <c r="BK43">
        <v>1.018624</v>
      </c>
      <c r="BL43">
        <v>1.0089060000000001</v>
      </c>
      <c r="BM43">
        <v>1.0151289999999999</v>
      </c>
      <c r="BN43">
        <v>1.021703</v>
      </c>
    </row>
    <row r="44" spans="1:66">
      <c r="A44">
        <v>26.736667000000001</v>
      </c>
      <c r="B44" s="2">
        <v>1.1140277777777778</v>
      </c>
      <c r="C44">
        <v>1.0473300000000001</v>
      </c>
      <c r="D44">
        <v>1.031576</v>
      </c>
      <c r="E44">
        <v>1.0448630000000001</v>
      </c>
      <c r="F44">
        <v>1.0472589999999999</v>
      </c>
      <c r="G44">
        <v>0.98047300000000004</v>
      </c>
      <c r="H44">
        <v>0.99158500000000005</v>
      </c>
      <c r="I44">
        <v>0.98055199999999998</v>
      </c>
      <c r="J44">
        <v>0.98471900000000001</v>
      </c>
      <c r="K44">
        <v>1.050106</v>
      </c>
      <c r="L44">
        <v>1.0494380000000001</v>
      </c>
      <c r="M44">
        <v>1.046527</v>
      </c>
      <c r="N44">
        <v>1.041984</v>
      </c>
      <c r="O44">
        <v>0.91158099999999997</v>
      </c>
      <c r="P44">
        <v>0.90699200000000002</v>
      </c>
      <c r="Q44">
        <v>1.020573</v>
      </c>
      <c r="R44">
        <v>1.014672</v>
      </c>
      <c r="S44">
        <v>0.89368800000000004</v>
      </c>
      <c r="T44">
        <v>1.0089680000000001</v>
      </c>
      <c r="U44">
        <v>1.0425979999999999</v>
      </c>
      <c r="V44">
        <v>1.017272</v>
      </c>
      <c r="W44">
        <v>1.0230870000000001</v>
      </c>
      <c r="X44">
        <v>1.0315879999999999</v>
      </c>
      <c r="Y44">
        <v>1.0202549999999999</v>
      </c>
      <c r="Z44">
        <v>1.044259</v>
      </c>
      <c r="AA44">
        <v>0.190251</v>
      </c>
      <c r="AB44">
        <v>0.84008700000000003</v>
      </c>
      <c r="AC44">
        <v>1.048224</v>
      </c>
      <c r="AD44">
        <v>1.036165</v>
      </c>
      <c r="AE44">
        <v>1.0400670000000001</v>
      </c>
      <c r="AF44">
        <v>1.0392479999999999</v>
      </c>
      <c r="AG44">
        <v>1.038502</v>
      </c>
      <c r="AH44">
        <v>1.036481</v>
      </c>
      <c r="AI44">
        <v>0.94054199999999999</v>
      </c>
      <c r="AJ44">
        <v>1.0475559999999999</v>
      </c>
      <c r="AK44">
        <v>1.060826</v>
      </c>
      <c r="AL44">
        <v>1.0366610000000001</v>
      </c>
      <c r="AM44">
        <v>1.0397350000000001</v>
      </c>
      <c r="AN44">
        <v>1.0471839999999999</v>
      </c>
      <c r="AO44">
        <v>1.039776</v>
      </c>
      <c r="AP44">
        <v>1.0464439999999999</v>
      </c>
      <c r="AQ44">
        <v>1.026338</v>
      </c>
      <c r="AR44">
        <v>1.0254719999999999</v>
      </c>
      <c r="AS44">
        <v>1.029695</v>
      </c>
      <c r="AT44">
        <v>1.042359</v>
      </c>
      <c r="AU44">
        <v>1.0346630000000001</v>
      </c>
      <c r="AV44">
        <v>1.0246470000000001</v>
      </c>
      <c r="AW44">
        <v>1.0261990000000001</v>
      </c>
      <c r="AX44">
        <v>1.032281</v>
      </c>
      <c r="AY44">
        <v>1.0656330000000001</v>
      </c>
      <c r="AZ44">
        <v>1.0570109999999999</v>
      </c>
      <c r="BA44">
        <v>1.038929</v>
      </c>
      <c r="BB44">
        <v>1.0192669999999999</v>
      </c>
      <c r="BC44">
        <v>1.0243230000000001</v>
      </c>
      <c r="BD44">
        <v>1.027253</v>
      </c>
      <c r="BE44">
        <v>1.0241640000000001</v>
      </c>
      <c r="BF44">
        <v>1.025274</v>
      </c>
      <c r="BG44">
        <v>0.92422899999999997</v>
      </c>
      <c r="BH44">
        <v>1.010502</v>
      </c>
      <c r="BI44">
        <v>1.027652</v>
      </c>
      <c r="BJ44">
        <v>1.025231</v>
      </c>
      <c r="BK44">
        <v>1.025245</v>
      </c>
      <c r="BL44">
        <v>1.0138160000000001</v>
      </c>
      <c r="BM44">
        <v>1.0194970000000001</v>
      </c>
      <c r="BN44">
        <v>1.032116</v>
      </c>
    </row>
    <row r="45" spans="1:66">
      <c r="A45">
        <v>26.986944000000001</v>
      </c>
      <c r="B45" s="2">
        <v>1.1244560185185184</v>
      </c>
      <c r="C45">
        <v>1.055904</v>
      </c>
      <c r="D45">
        <v>1.0390740000000001</v>
      </c>
      <c r="E45">
        <v>1.0530980000000001</v>
      </c>
      <c r="F45">
        <v>1.054692</v>
      </c>
      <c r="G45">
        <v>0.984016</v>
      </c>
      <c r="H45">
        <v>0.99279200000000001</v>
      </c>
      <c r="I45">
        <v>0.98121899999999995</v>
      </c>
      <c r="J45">
        <v>0.98631100000000005</v>
      </c>
      <c r="K45">
        <v>1.0585549999999999</v>
      </c>
      <c r="L45">
        <v>1.063032</v>
      </c>
      <c r="M45">
        <v>1.0560560000000001</v>
      </c>
      <c r="N45">
        <v>1.0511569999999999</v>
      </c>
      <c r="O45">
        <v>0.92316399999999998</v>
      </c>
      <c r="P45">
        <v>0.916821</v>
      </c>
      <c r="Q45">
        <v>1.0289429999999999</v>
      </c>
      <c r="R45">
        <v>1.0202580000000001</v>
      </c>
      <c r="S45">
        <v>0.90284900000000001</v>
      </c>
      <c r="T45">
        <v>1.01858</v>
      </c>
      <c r="U45">
        <v>1.051717</v>
      </c>
      <c r="V45">
        <v>1.0208280000000001</v>
      </c>
      <c r="W45">
        <v>1.0272790000000001</v>
      </c>
      <c r="X45">
        <v>1.036829</v>
      </c>
      <c r="Y45">
        <v>1.0294589999999999</v>
      </c>
      <c r="Z45">
        <v>1.053812</v>
      </c>
      <c r="AA45">
        <v>0.18814900000000001</v>
      </c>
      <c r="AB45">
        <v>0.84189800000000004</v>
      </c>
      <c r="AC45">
        <v>1.057545</v>
      </c>
      <c r="AD45">
        <v>1.0469869999999999</v>
      </c>
      <c r="AE45">
        <v>1.0479259999999999</v>
      </c>
      <c r="AF45">
        <v>1.0454749999999999</v>
      </c>
      <c r="AG45">
        <v>1.048503</v>
      </c>
      <c r="AH45">
        <v>1.044872</v>
      </c>
      <c r="AI45">
        <v>0.94095499999999999</v>
      </c>
      <c r="AJ45">
        <v>1.0618369999999999</v>
      </c>
      <c r="AK45">
        <v>1.0723549999999999</v>
      </c>
      <c r="AL45">
        <v>1.0445899999999999</v>
      </c>
      <c r="AM45">
        <v>1.0472969999999999</v>
      </c>
      <c r="AN45">
        <v>1.052945</v>
      </c>
      <c r="AO45">
        <v>1.046136</v>
      </c>
      <c r="AP45">
        <v>1.053088</v>
      </c>
      <c r="AQ45">
        <v>1.0346040000000001</v>
      </c>
      <c r="AR45">
        <v>1.0325340000000001</v>
      </c>
      <c r="AS45">
        <v>1.037806</v>
      </c>
      <c r="AT45">
        <v>1.04735</v>
      </c>
      <c r="AU45">
        <v>1.0403530000000001</v>
      </c>
      <c r="AV45">
        <v>1.0312939999999999</v>
      </c>
      <c r="AW45">
        <v>1.0307850000000001</v>
      </c>
      <c r="AX45">
        <v>1.039175</v>
      </c>
      <c r="AY45">
        <v>1.0718890000000001</v>
      </c>
      <c r="AZ45">
        <v>1.06602</v>
      </c>
      <c r="BA45">
        <v>1.050721</v>
      </c>
      <c r="BB45">
        <v>1.028076</v>
      </c>
      <c r="BC45">
        <v>1.031811</v>
      </c>
      <c r="BD45">
        <v>1.036222</v>
      </c>
      <c r="BE45">
        <v>1.029372</v>
      </c>
      <c r="BF45">
        <v>1.0309349999999999</v>
      </c>
      <c r="BG45">
        <v>0.93656600000000001</v>
      </c>
      <c r="BH45">
        <v>1.0235110000000001</v>
      </c>
      <c r="BI45">
        <v>1.03687</v>
      </c>
      <c r="BJ45">
        <v>1.0338620000000001</v>
      </c>
      <c r="BK45">
        <v>1.0290619999999999</v>
      </c>
      <c r="BL45">
        <v>1.0211619999999999</v>
      </c>
      <c r="BM45">
        <v>1.0234639999999999</v>
      </c>
      <c r="BN45">
        <v>1.039531</v>
      </c>
    </row>
    <row r="46" spans="1:66">
      <c r="A46">
        <v>27.237500000000001</v>
      </c>
      <c r="B46" s="2">
        <v>1.1348958333333334</v>
      </c>
      <c r="C46">
        <v>1.0659799999999999</v>
      </c>
      <c r="D46">
        <v>1.0473049999999999</v>
      </c>
      <c r="E46">
        <v>1.063086</v>
      </c>
      <c r="F46">
        <v>1.064271</v>
      </c>
      <c r="G46">
        <v>0.98667199999999999</v>
      </c>
      <c r="H46">
        <v>0.99538099999999996</v>
      </c>
      <c r="I46">
        <v>0.979105</v>
      </c>
      <c r="J46">
        <v>0.987321</v>
      </c>
      <c r="K46">
        <v>1.0663309999999999</v>
      </c>
      <c r="L46">
        <v>1.0695490000000001</v>
      </c>
      <c r="M46">
        <v>1.0648880000000001</v>
      </c>
      <c r="N46">
        <v>1.0588569999999999</v>
      </c>
      <c r="O46">
        <v>0.927894</v>
      </c>
      <c r="P46">
        <v>0.92554099999999995</v>
      </c>
      <c r="Q46">
        <v>1.0366869999999999</v>
      </c>
      <c r="R46">
        <v>1.0309729999999999</v>
      </c>
      <c r="S46">
        <v>0.91007199999999999</v>
      </c>
      <c r="T46">
        <v>1.027666</v>
      </c>
      <c r="U46">
        <v>1.057677</v>
      </c>
      <c r="V46">
        <v>1.025547</v>
      </c>
      <c r="W46">
        <v>1.0382690000000001</v>
      </c>
      <c r="X46">
        <v>1.0471619999999999</v>
      </c>
      <c r="Y46">
        <v>1.0363880000000001</v>
      </c>
      <c r="Z46">
        <v>1.059061</v>
      </c>
      <c r="AA46">
        <v>0.19061600000000001</v>
      </c>
      <c r="AB46">
        <v>0.84185699999999997</v>
      </c>
      <c r="AC46">
        <v>1.0704689999999999</v>
      </c>
      <c r="AD46">
        <v>1.0521020000000001</v>
      </c>
      <c r="AE46">
        <v>1.057955</v>
      </c>
      <c r="AF46">
        <v>1.0551619999999999</v>
      </c>
      <c r="AG46">
        <v>1.059817</v>
      </c>
      <c r="AH46">
        <v>1.05314</v>
      </c>
      <c r="AI46">
        <v>0.94549899999999998</v>
      </c>
      <c r="AJ46">
        <v>1.071698</v>
      </c>
      <c r="AK46">
        <v>1.0846229999999999</v>
      </c>
      <c r="AL46">
        <v>1.0507299999999999</v>
      </c>
      <c r="AM46">
        <v>1.0544070000000001</v>
      </c>
      <c r="AN46">
        <v>1.0628850000000001</v>
      </c>
      <c r="AO46">
        <v>1.0565329999999999</v>
      </c>
      <c r="AP46">
        <v>1.0590109999999999</v>
      </c>
      <c r="AQ46">
        <v>1.042489</v>
      </c>
      <c r="AR46">
        <v>1.037577</v>
      </c>
      <c r="AS46">
        <v>1.043339</v>
      </c>
      <c r="AT46">
        <v>1.056211</v>
      </c>
      <c r="AU46">
        <v>1.049928</v>
      </c>
      <c r="AV46">
        <v>1.041528</v>
      </c>
      <c r="AW46">
        <v>1.0375810000000001</v>
      </c>
      <c r="AX46">
        <v>1.0472589999999999</v>
      </c>
      <c r="AY46">
        <v>1.078878</v>
      </c>
      <c r="AZ46">
        <v>1.07626</v>
      </c>
      <c r="BA46">
        <v>1.057175</v>
      </c>
      <c r="BB46">
        <v>1.0332730000000001</v>
      </c>
      <c r="BC46">
        <v>1.0369440000000001</v>
      </c>
      <c r="BD46">
        <v>1.03962</v>
      </c>
      <c r="BE46">
        <v>1.036319</v>
      </c>
      <c r="BF46">
        <v>1.0372600000000001</v>
      </c>
      <c r="BG46">
        <v>0.94587600000000005</v>
      </c>
      <c r="BH46">
        <v>1.0310809999999999</v>
      </c>
      <c r="BI46">
        <v>1.0461830000000001</v>
      </c>
      <c r="BJ46">
        <v>1.037723</v>
      </c>
      <c r="BK46">
        <v>1.0354719999999999</v>
      </c>
      <c r="BL46">
        <v>1.0277970000000001</v>
      </c>
      <c r="BM46">
        <v>1.029425</v>
      </c>
      <c r="BN46">
        <v>1.049202</v>
      </c>
    </row>
    <row r="47" spans="1:66">
      <c r="A47">
        <v>27.487500000000001</v>
      </c>
      <c r="B47" s="2">
        <v>1.1453125</v>
      </c>
      <c r="C47">
        <v>1.071393</v>
      </c>
      <c r="D47">
        <v>1.0580020000000001</v>
      </c>
      <c r="E47">
        <v>1.070198</v>
      </c>
      <c r="F47">
        <v>1.0712159999999999</v>
      </c>
      <c r="G47">
        <v>0.98867700000000003</v>
      </c>
      <c r="H47">
        <v>0.99652700000000005</v>
      </c>
      <c r="I47">
        <v>0.979495</v>
      </c>
      <c r="J47">
        <v>0.98821599999999998</v>
      </c>
      <c r="K47">
        <v>1.076789</v>
      </c>
      <c r="L47">
        <v>1.076864</v>
      </c>
      <c r="M47">
        <v>1.0769740000000001</v>
      </c>
      <c r="N47">
        <v>1.06925</v>
      </c>
      <c r="O47">
        <v>0.93415000000000004</v>
      </c>
      <c r="P47">
        <v>0.92997099999999999</v>
      </c>
      <c r="Q47">
        <v>1.04644</v>
      </c>
      <c r="R47">
        <v>1.0359510000000001</v>
      </c>
      <c r="S47">
        <v>0.91723699999999997</v>
      </c>
      <c r="T47">
        <v>1.0366850000000001</v>
      </c>
      <c r="U47">
        <v>1.0652349999999999</v>
      </c>
      <c r="V47">
        <v>1.0321309999999999</v>
      </c>
      <c r="W47">
        <v>1.044009</v>
      </c>
      <c r="X47">
        <v>1.0516540000000001</v>
      </c>
      <c r="Y47">
        <v>1.044672</v>
      </c>
      <c r="Z47">
        <v>1.0670299999999999</v>
      </c>
      <c r="AA47">
        <v>0.19095100000000001</v>
      </c>
      <c r="AB47">
        <v>0.84818400000000005</v>
      </c>
      <c r="AC47">
        <v>1.0805400000000001</v>
      </c>
      <c r="AD47">
        <v>1.0618650000000001</v>
      </c>
      <c r="AE47">
        <v>1.0659810000000001</v>
      </c>
      <c r="AF47">
        <v>1.0611200000000001</v>
      </c>
      <c r="AG47">
        <v>1.0675460000000001</v>
      </c>
      <c r="AH47">
        <v>1.062516</v>
      </c>
      <c r="AI47">
        <v>0.95115799999999995</v>
      </c>
      <c r="AJ47">
        <v>1.0826800000000001</v>
      </c>
      <c r="AK47">
        <v>1.0910660000000001</v>
      </c>
      <c r="AL47">
        <v>1.059863</v>
      </c>
      <c r="AM47">
        <v>1.064627</v>
      </c>
      <c r="AN47">
        <v>1.072568</v>
      </c>
      <c r="AO47">
        <v>1.065221</v>
      </c>
      <c r="AP47">
        <v>1.0641620000000001</v>
      </c>
      <c r="AQ47">
        <v>1.0454650000000001</v>
      </c>
      <c r="AR47">
        <v>1.0428660000000001</v>
      </c>
      <c r="AS47">
        <v>1.0533090000000001</v>
      </c>
      <c r="AT47">
        <v>1.0629139999999999</v>
      </c>
      <c r="AU47">
        <v>1.054943</v>
      </c>
      <c r="AV47">
        <v>1.0459590000000001</v>
      </c>
      <c r="AW47">
        <v>1.0438350000000001</v>
      </c>
      <c r="AX47">
        <v>1.0540959999999999</v>
      </c>
      <c r="AY47">
        <v>1.0825530000000001</v>
      </c>
      <c r="AZ47">
        <v>1.084829</v>
      </c>
      <c r="BA47">
        <v>1.06237</v>
      </c>
      <c r="BB47">
        <v>1.040594</v>
      </c>
      <c r="BC47">
        <v>1.0438860000000001</v>
      </c>
      <c r="BD47">
        <v>1.04522</v>
      </c>
      <c r="BE47">
        <v>1.041115</v>
      </c>
      <c r="BF47">
        <v>1.046808</v>
      </c>
      <c r="BG47">
        <v>0.95328999999999997</v>
      </c>
      <c r="BH47">
        <v>1.0429660000000001</v>
      </c>
      <c r="BI47">
        <v>1.051199</v>
      </c>
      <c r="BJ47">
        <v>1.042238</v>
      </c>
      <c r="BK47">
        <v>1.0391680000000001</v>
      </c>
      <c r="BL47">
        <v>1.03931</v>
      </c>
      <c r="BM47">
        <v>1.0351440000000001</v>
      </c>
      <c r="BN47">
        <v>1.0566599999999999</v>
      </c>
    </row>
    <row r="48" spans="1:66">
      <c r="A48">
        <v>27.737500000000001</v>
      </c>
      <c r="B48" s="2">
        <v>1.1557291666666667</v>
      </c>
      <c r="C48">
        <v>1.0792079999999999</v>
      </c>
      <c r="D48">
        <v>1.06349</v>
      </c>
      <c r="E48">
        <v>1.0761670000000001</v>
      </c>
      <c r="F48">
        <v>1.0794820000000001</v>
      </c>
      <c r="G48">
        <v>0.98791399999999996</v>
      </c>
      <c r="H48">
        <v>0.99922599999999995</v>
      </c>
      <c r="I48">
        <v>0.97697100000000003</v>
      </c>
      <c r="J48">
        <v>0.98734500000000003</v>
      </c>
      <c r="K48">
        <v>1.090495</v>
      </c>
      <c r="L48">
        <v>1.0905119999999999</v>
      </c>
      <c r="M48">
        <v>1.0871390000000001</v>
      </c>
      <c r="N48">
        <v>1.0818270000000001</v>
      </c>
      <c r="O48">
        <v>0.94093000000000004</v>
      </c>
      <c r="P48">
        <v>0.93716500000000003</v>
      </c>
      <c r="Q48">
        <v>1.0556829999999999</v>
      </c>
      <c r="R48">
        <v>1.043693</v>
      </c>
      <c r="S48">
        <v>0.92286100000000004</v>
      </c>
      <c r="T48">
        <v>1.0448569999999999</v>
      </c>
      <c r="U48">
        <v>1.0708690000000001</v>
      </c>
      <c r="V48">
        <v>1.03634</v>
      </c>
      <c r="W48">
        <v>1.0547800000000001</v>
      </c>
      <c r="X48">
        <v>1.063458</v>
      </c>
      <c r="Y48">
        <v>1.0505119999999999</v>
      </c>
      <c r="Z48">
        <v>1.0730999999999999</v>
      </c>
      <c r="AA48">
        <v>0.1923</v>
      </c>
      <c r="AB48">
        <v>0.85278699999999996</v>
      </c>
      <c r="AC48">
        <v>1.087852</v>
      </c>
      <c r="AD48">
        <v>1.0663640000000001</v>
      </c>
      <c r="AE48">
        <v>1.075086</v>
      </c>
      <c r="AF48">
        <v>1.070125</v>
      </c>
      <c r="AG48">
        <v>1.0719080000000001</v>
      </c>
      <c r="AH48">
        <v>1.0676369999999999</v>
      </c>
      <c r="AI48">
        <v>0.95465199999999995</v>
      </c>
      <c r="AJ48">
        <v>1.0939810000000001</v>
      </c>
      <c r="AK48">
        <v>1.1005229999999999</v>
      </c>
      <c r="AL48">
        <v>1.066438</v>
      </c>
      <c r="AM48">
        <v>1.0685340000000001</v>
      </c>
      <c r="AN48">
        <v>1.077796</v>
      </c>
      <c r="AO48">
        <v>1.0719639999999999</v>
      </c>
      <c r="AP48">
        <v>1.0710649999999999</v>
      </c>
      <c r="AQ48">
        <v>1.054513</v>
      </c>
      <c r="AR48">
        <v>1.0481290000000001</v>
      </c>
      <c r="AS48">
        <v>1.0609869999999999</v>
      </c>
      <c r="AT48">
        <v>1.069512</v>
      </c>
      <c r="AU48">
        <v>1.0628029999999999</v>
      </c>
      <c r="AV48">
        <v>1.053096</v>
      </c>
      <c r="AW48">
        <v>1.049105</v>
      </c>
      <c r="AX48">
        <v>1.0573250000000001</v>
      </c>
      <c r="AY48">
        <v>1.088163</v>
      </c>
      <c r="AZ48">
        <v>1.0910610000000001</v>
      </c>
      <c r="BA48">
        <v>1.0707469999999999</v>
      </c>
      <c r="BB48">
        <v>1.0458190000000001</v>
      </c>
      <c r="BC48">
        <v>1.0493440000000001</v>
      </c>
      <c r="BD48">
        <v>1.048111</v>
      </c>
      <c r="BE48">
        <v>1.0441549999999999</v>
      </c>
      <c r="BF48">
        <v>1.0534049999999999</v>
      </c>
      <c r="BG48">
        <v>0.95956200000000003</v>
      </c>
      <c r="BH48">
        <v>1.0480339999999999</v>
      </c>
      <c r="BI48">
        <v>1.0607009999999999</v>
      </c>
      <c r="BJ48">
        <v>1.0472680000000001</v>
      </c>
      <c r="BK48">
        <v>1.0457749999999999</v>
      </c>
      <c r="BL48">
        <v>1.0460970000000001</v>
      </c>
      <c r="BM48">
        <v>1.0411379999999999</v>
      </c>
      <c r="BN48">
        <v>1.063113</v>
      </c>
    </row>
    <row r="49" spans="1:66">
      <c r="A49">
        <v>27.988056</v>
      </c>
      <c r="B49" s="2">
        <v>1.1661689814814815</v>
      </c>
      <c r="C49">
        <v>1.0860860000000001</v>
      </c>
      <c r="D49">
        <v>1.0715600000000001</v>
      </c>
      <c r="E49">
        <v>1.0808169999999999</v>
      </c>
      <c r="F49">
        <v>1.0855669999999999</v>
      </c>
      <c r="G49">
        <v>0.99034699999999998</v>
      </c>
      <c r="H49">
        <v>1.0004360000000001</v>
      </c>
      <c r="I49">
        <v>0.97731000000000001</v>
      </c>
      <c r="J49">
        <v>0.98865800000000004</v>
      </c>
      <c r="K49">
        <v>1.099728</v>
      </c>
      <c r="L49">
        <v>1.100487</v>
      </c>
      <c r="M49">
        <v>1.096325</v>
      </c>
      <c r="N49">
        <v>1.092093</v>
      </c>
      <c r="O49">
        <v>0.94474199999999997</v>
      </c>
      <c r="P49">
        <v>0.94207799999999997</v>
      </c>
      <c r="Q49">
        <v>1.0581259999999999</v>
      </c>
      <c r="R49">
        <v>1.050702</v>
      </c>
      <c r="S49">
        <v>0.93090799999999996</v>
      </c>
      <c r="T49">
        <v>1.053274</v>
      </c>
      <c r="U49">
        <v>1.075901</v>
      </c>
      <c r="V49">
        <v>1.0419929999999999</v>
      </c>
      <c r="W49">
        <v>1.0576909999999999</v>
      </c>
      <c r="X49">
        <v>1.0742119999999999</v>
      </c>
      <c r="Y49">
        <v>1.0567260000000001</v>
      </c>
      <c r="Z49">
        <v>1.078657</v>
      </c>
      <c r="AA49">
        <v>0.196078</v>
      </c>
      <c r="AB49">
        <v>0.84916700000000001</v>
      </c>
      <c r="AC49">
        <v>1.100233</v>
      </c>
      <c r="AD49">
        <v>1.076252</v>
      </c>
      <c r="AE49">
        <v>1.083458</v>
      </c>
      <c r="AF49">
        <v>1.0771740000000001</v>
      </c>
      <c r="AG49">
        <v>1.0795440000000001</v>
      </c>
      <c r="AH49">
        <v>1.0741769999999999</v>
      </c>
      <c r="AI49">
        <v>0.96109299999999998</v>
      </c>
      <c r="AJ49">
        <v>1.1030180000000001</v>
      </c>
      <c r="AK49">
        <v>1.1100589999999999</v>
      </c>
      <c r="AL49">
        <v>1.07359</v>
      </c>
      <c r="AM49">
        <v>1.079609</v>
      </c>
      <c r="AN49">
        <v>1.0850070000000001</v>
      </c>
      <c r="AO49">
        <v>1.076767</v>
      </c>
      <c r="AP49">
        <v>1.079499</v>
      </c>
      <c r="AQ49">
        <v>1.056576</v>
      </c>
      <c r="AR49">
        <v>1.0525910000000001</v>
      </c>
      <c r="AS49">
        <v>1.0639620000000001</v>
      </c>
      <c r="AT49">
        <v>1.078446</v>
      </c>
      <c r="AU49">
        <v>1.0681529999999999</v>
      </c>
      <c r="AV49">
        <v>1.0589059999999999</v>
      </c>
      <c r="AW49">
        <v>1.0543199999999999</v>
      </c>
      <c r="AX49">
        <v>1.0619019999999999</v>
      </c>
      <c r="AY49">
        <v>1.0931630000000001</v>
      </c>
      <c r="AZ49">
        <v>1.1001289999999999</v>
      </c>
      <c r="BA49">
        <v>1.0761970000000001</v>
      </c>
      <c r="BB49">
        <v>1.0508519999999999</v>
      </c>
      <c r="BC49">
        <v>1.0569219999999999</v>
      </c>
      <c r="BD49">
        <v>1.0529470000000001</v>
      </c>
      <c r="BE49">
        <v>1.051331</v>
      </c>
      <c r="BF49">
        <v>1.05785</v>
      </c>
      <c r="BG49">
        <v>0.96888600000000002</v>
      </c>
      <c r="BH49">
        <v>1.0584089999999999</v>
      </c>
      <c r="BI49">
        <v>1.0616680000000001</v>
      </c>
      <c r="BJ49">
        <v>1.0561259999999999</v>
      </c>
      <c r="BK49">
        <v>1.04931</v>
      </c>
      <c r="BL49">
        <v>1.0546500000000001</v>
      </c>
      <c r="BM49">
        <v>1.054478</v>
      </c>
      <c r="BN49">
        <v>1.070962</v>
      </c>
    </row>
    <row r="50" spans="1:66">
      <c r="A50">
        <v>28.238333000000001</v>
      </c>
      <c r="B50" s="2">
        <v>1.1765972222222223</v>
      </c>
      <c r="C50">
        <v>1.0922149999999999</v>
      </c>
      <c r="D50">
        <v>1.072929</v>
      </c>
      <c r="E50">
        <v>1.0882829999999999</v>
      </c>
      <c r="F50">
        <v>1.092168</v>
      </c>
      <c r="G50">
        <v>0.99143099999999995</v>
      </c>
      <c r="H50">
        <v>1.0034940000000001</v>
      </c>
      <c r="I50">
        <v>0.97356200000000004</v>
      </c>
      <c r="J50">
        <v>0.98616400000000004</v>
      </c>
      <c r="K50">
        <v>1.1115189999999999</v>
      </c>
      <c r="L50">
        <v>1.1079289999999999</v>
      </c>
      <c r="M50">
        <v>1.104881</v>
      </c>
      <c r="N50">
        <v>1.102635</v>
      </c>
      <c r="O50">
        <v>0.95009999999999994</v>
      </c>
      <c r="P50">
        <v>0.950708</v>
      </c>
      <c r="Q50">
        <v>1.0651619999999999</v>
      </c>
      <c r="R50">
        <v>1.055323</v>
      </c>
      <c r="S50">
        <v>0.93881800000000004</v>
      </c>
      <c r="T50">
        <v>1.060676</v>
      </c>
      <c r="U50">
        <v>1.08141</v>
      </c>
      <c r="V50">
        <v>1.042788</v>
      </c>
      <c r="W50">
        <v>1.06294</v>
      </c>
      <c r="X50">
        <v>1.076238</v>
      </c>
      <c r="Y50">
        <v>1.063858</v>
      </c>
      <c r="Z50">
        <v>1.0834680000000001</v>
      </c>
      <c r="AA50">
        <v>0.1966</v>
      </c>
      <c r="AB50">
        <v>0.85221499999999994</v>
      </c>
      <c r="AC50">
        <v>1.1097710000000001</v>
      </c>
      <c r="AD50">
        <v>1.083045</v>
      </c>
      <c r="AE50">
        <v>1.086028</v>
      </c>
      <c r="AF50">
        <v>1.0834790000000001</v>
      </c>
      <c r="AG50">
        <v>1.088716</v>
      </c>
      <c r="AH50">
        <v>1.079086</v>
      </c>
      <c r="AI50">
        <v>0.96680600000000005</v>
      </c>
      <c r="AJ50">
        <v>1.111407</v>
      </c>
      <c r="AK50">
        <v>1.1126560000000001</v>
      </c>
      <c r="AL50">
        <v>1.0815170000000001</v>
      </c>
      <c r="AM50">
        <v>1.0807819999999999</v>
      </c>
      <c r="AN50">
        <v>1.0894740000000001</v>
      </c>
      <c r="AO50">
        <v>1.081601</v>
      </c>
      <c r="AP50">
        <v>1.084967</v>
      </c>
      <c r="AQ50">
        <v>1.067966</v>
      </c>
      <c r="AR50">
        <v>1.05836</v>
      </c>
      <c r="AS50">
        <v>1.069401</v>
      </c>
      <c r="AT50">
        <v>1.080438</v>
      </c>
      <c r="AU50">
        <v>1.072614</v>
      </c>
      <c r="AV50">
        <v>1.0697760000000001</v>
      </c>
      <c r="AW50">
        <v>1.0579190000000001</v>
      </c>
      <c r="AX50">
        <v>1.0712999999999999</v>
      </c>
      <c r="AY50">
        <v>1.097874</v>
      </c>
      <c r="AZ50">
        <v>1.109748</v>
      </c>
      <c r="BA50">
        <v>1.0815809999999999</v>
      </c>
      <c r="BB50">
        <v>1.0588379999999999</v>
      </c>
      <c r="BC50">
        <v>1.060368</v>
      </c>
      <c r="BD50">
        <v>1.060848</v>
      </c>
      <c r="BE50">
        <v>1.0541799999999999</v>
      </c>
      <c r="BF50">
        <v>1.063887</v>
      </c>
      <c r="BG50">
        <v>0.97449300000000005</v>
      </c>
      <c r="BH50">
        <v>1.068522</v>
      </c>
      <c r="BI50">
        <v>1.067917</v>
      </c>
      <c r="BJ50">
        <v>1.0592790000000001</v>
      </c>
      <c r="BK50">
        <v>1.0563560000000001</v>
      </c>
      <c r="BL50">
        <v>1.0602</v>
      </c>
      <c r="BM50">
        <v>1.0637319999999999</v>
      </c>
      <c r="BN50">
        <v>1.0768310000000001</v>
      </c>
    </row>
    <row r="51" spans="1:66">
      <c r="A51">
        <v>28.488610999999999</v>
      </c>
      <c r="B51" s="2">
        <v>1.1870254629629631</v>
      </c>
      <c r="C51">
        <v>1.0978270000000001</v>
      </c>
      <c r="D51">
        <v>1.0797559999999999</v>
      </c>
      <c r="E51">
        <v>1.094668</v>
      </c>
      <c r="F51">
        <v>1.0978159999999999</v>
      </c>
      <c r="G51">
        <v>0.99050099999999996</v>
      </c>
      <c r="H51">
        <v>1.0043439999999999</v>
      </c>
      <c r="I51">
        <v>0.96977999999999998</v>
      </c>
      <c r="J51">
        <v>0.98769899999999999</v>
      </c>
      <c r="K51">
        <v>1.1191530000000001</v>
      </c>
      <c r="L51">
        <v>1.1204750000000001</v>
      </c>
      <c r="M51">
        <v>1.1189929999999999</v>
      </c>
      <c r="N51">
        <v>1.111108</v>
      </c>
      <c r="O51">
        <v>0.95558699999999996</v>
      </c>
      <c r="P51">
        <v>0.95522600000000002</v>
      </c>
      <c r="Q51">
        <v>1.0722989999999999</v>
      </c>
      <c r="R51">
        <v>1.064281</v>
      </c>
      <c r="S51">
        <v>0.94654899999999997</v>
      </c>
      <c r="T51">
        <v>1.0668550000000001</v>
      </c>
      <c r="U51">
        <v>1.0871919999999999</v>
      </c>
      <c r="V51">
        <v>1.0491239999999999</v>
      </c>
      <c r="W51">
        <v>1.068641</v>
      </c>
      <c r="X51">
        <v>1.081755</v>
      </c>
      <c r="Y51">
        <v>1.0722560000000001</v>
      </c>
      <c r="Z51">
        <v>1.0892740000000001</v>
      </c>
      <c r="AA51">
        <v>0.19931399999999999</v>
      </c>
      <c r="AB51">
        <v>0.85337399999999997</v>
      </c>
      <c r="AC51">
        <v>1.1166469999999999</v>
      </c>
      <c r="AD51">
        <v>1.091116</v>
      </c>
      <c r="AE51">
        <v>1.0967610000000001</v>
      </c>
      <c r="AF51">
        <v>1.0916790000000001</v>
      </c>
      <c r="AG51">
        <v>1.09179</v>
      </c>
      <c r="AH51">
        <v>1.0853029999999999</v>
      </c>
      <c r="AI51">
        <v>0.97106300000000001</v>
      </c>
      <c r="AJ51">
        <v>1.1202080000000001</v>
      </c>
      <c r="AK51">
        <v>1.1255500000000001</v>
      </c>
      <c r="AL51">
        <v>1.086943</v>
      </c>
      <c r="AM51">
        <v>1.0917429999999999</v>
      </c>
      <c r="AN51">
        <v>1.096123</v>
      </c>
      <c r="AO51">
        <v>1.089135</v>
      </c>
      <c r="AP51">
        <v>1.0925149999999999</v>
      </c>
      <c r="AQ51">
        <v>1.0726</v>
      </c>
      <c r="AR51">
        <v>1.0597350000000001</v>
      </c>
      <c r="AS51">
        <v>1.073531</v>
      </c>
      <c r="AT51">
        <v>1.085969</v>
      </c>
      <c r="AU51">
        <v>1.08169</v>
      </c>
      <c r="AV51">
        <v>1.0743929999999999</v>
      </c>
      <c r="AW51">
        <v>1.0653109999999999</v>
      </c>
      <c r="AX51">
        <v>1.075626</v>
      </c>
      <c r="AY51">
        <v>1.1068499999999999</v>
      </c>
      <c r="AZ51">
        <v>1.1169290000000001</v>
      </c>
      <c r="BA51">
        <v>1.08768</v>
      </c>
      <c r="BB51">
        <v>1.062173</v>
      </c>
      <c r="BC51">
        <v>1.067312</v>
      </c>
      <c r="BD51">
        <v>1.0644279999999999</v>
      </c>
      <c r="BE51">
        <v>1.0634710000000001</v>
      </c>
      <c r="BF51">
        <v>1.0664689999999999</v>
      </c>
      <c r="BG51">
        <v>0.98112299999999997</v>
      </c>
      <c r="BH51">
        <v>1.0726119999999999</v>
      </c>
      <c r="BI51">
        <v>1.0728260000000001</v>
      </c>
      <c r="BJ51">
        <v>1.062954</v>
      </c>
      <c r="BK51">
        <v>1.069555</v>
      </c>
      <c r="BL51">
        <v>1.0634490000000001</v>
      </c>
      <c r="BM51">
        <v>1.0700149999999999</v>
      </c>
      <c r="BN51">
        <v>1.081351</v>
      </c>
    </row>
    <row r="52" spans="1:66">
      <c r="A52">
        <v>28.738610999999999</v>
      </c>
      <c r="B52" s="2">
        <v>1.1974421296296296</v>
      </c>
      <c r="C52">
        <v>1.10263</v>
      </c>
      <c r="D52">
        <v>1.0840129999999999</v>
      </c>
      <c r="E52">
        <v>1.0973360000000001</v>
      </c>
      <c r="F52">
        <v>1.104015</v>
      </c>
      <c r="G52">
        <v>0.99236999999999997</v>
      </c>
      <c r="H52">
        <v>1.0057339999999999</v>
      </c>
      <c r="I52">
        <v>0.96724500000000002</v>
      </c>
      <c r="J52">
        <v>0.98486600000000002</v>
      </c>
      <c r="K52">
        <v>1.131027</v>
      </c>
      <c r="L52">
        <v>1.1286620000000001</v>
      </c>
      <c r="M52">
        <v>1.1270340000000001</v>
      </c>
      <c r="N52">
        <v>1.120215</v>
      </c>
      <c r="O52">
        <v>0.961067</v>
      </c>
      <c r="P52">
        <v>0.96413400000000005</v>
      </c>
      <c r="Q52">
        <v>1.0749770000000001</v>
      </c>
      <c r="R52">
        <v>1.0682179999999999</v>
      </c>
      <c r="S52">
        <v>0.95327399999999995</v>
      </c>
      <c r="T52">
        <v>1.0732079999999999</v>
      </c>
      <c r="U52">
        <v>1.0929580000000001</v>
      </c>
      <c r="V52">
        <v>1.053185</v>
      </c>
      <c r="W52">
        <v>1.0734539999999999</v>
      </c>
      <c r="X52">
        <v>1.085993</v>
      </c>
      <c r="Y52">
        <v>1.073906</v>
      </c>
      <c r="Z52">
        <v>1.0924689999999999</v>
      </c>
      <c r="AA52">
        <v>0.20305599999999999</v>
      </c>
      <c r="AB52">
        <v>0.85722500000000001</v>
      </c>
      <c r="AC52">
        <v>1.124773</v>
      </c>
      <c r="AD52">
        <v>1.098946</v>
      </c>
      <c r="AE52">
        <v>1.099488</v>
      </c>
      <c r="AF52">
        <v>1.096743</v>
      </c>
      <c r="AG52">
        <v>1.100131</v>
      </c>
      <c r="AH52">
        <v>1.09152</v>
      </c>
      <c r="AI52">
        <v>0.97735899999999998</v>
      </c>
      <c r="AJ52">
        <v>1.132317</v>
      </c>
      <c r="AK52">
        <v>1.1307990000000001</v>
      </c>
      <c r="AL52">
        <v>1.0948960000000001</v>
      </c>
      <c r="AM52">
        <v>1.0962369999999999</v>
      </c>
      <c r="AN52">
        <v>1.1034010000000001</v>
      </c>
      <c r="AO52">
        <v>1.092546</v>
      </c>
      <c r="AP52">
        <v>1.098746</v>
      </c>
      <c r="AQ52">
        <v>1.0764800000000001</v>
      </c>
      <c r="AR52">
        <v>1.06684</v>
      </c>
      <c r="AS52">
        <v>1.079644</v>
      </c>
      <c r="AT52">
        <v>1.093744</v>
      </c>
      <c r="AU52">
        <v>1.0821050000000001</v>
      </c>
      <c r="AV52">
        <v>1.0771740000000001</v>
      </c>
      <c r="AW52">
        <v>1.0666739999999999</v>
      </c>
      <c r="AX52">
        <v>1.07938</v>
      </c>
      <c r="AY52">
        <v>1.116446</v>
      </c>
      <c r="AZ52">
        <v>1.1277360000000001</v>
      </c>
      <c r="BA52">
        <v>1.0937159999999999</v>
      </c>
      <c r="BB52">
        <v>1.065517</v>
      </c>
      <c r="BC52">
        <v>1.0699700000000001</v>
      </c>
      <c r="BD52">
        <v>1.068667</v>
      </c>
      <c r="BE52">
        <v>1.067558</v>
      </c>
      <c r="BF52">
        <v>1.0687800000000001</v>
      </c>
      <c r="BG52">
        <v>0.99061999999999995</v>
      </c>
      <c r="BH52">
        <v>1.0824009999999999</v>
      </c>
      <c r="BI52">
        <v>1.0817669999999999</v>
      </c>
      <c r="BJ52">
        <v>1.0661799999999999</v>
      </c>
      <c r="BK52">
        <v>1.0791790000000001</v>
      </c>
      <c r="BL52">
        <v>1.0689919999999999</v>
      </c>
      <c r="BM52">
        <v>1.0793349999999999</v>
      </c>
      <c r="BN52">
        <v>1.087547</v>
      </c>
    </row>
    <row r="53" spans="1:66">
      <c r="A53">
        <v>29.741944</v>
      </c>
      <c r="B53" s="2">
        <v>1.2392476851851852</v>
      </c>
      <c r="C53">
        <v>1.1227579999999999</v>
      </c>
      <c r="D53">
        <v>1.0983449999999999</v>
      </c>
      <c r="E53">
        <v>1.1193200000000001</v>
      </c>
      <c r="F53">
        <v>1.122846</v>
      </c>
      <c r="G53">
        <v>0.99270899999999995</v>
      </c>
      <c r="H53">
        <v>1.011814</v>
      </c>
      <c r="I53">
        <v>0.95642300000000002</v>
      </c>
      <c r="J53">
        <v>0.97591099999999997</v>
      </c>
      <c r="K53">
        <v>1.1698569999999999</v>
      </c>
      <c r="L53">
        <v>1.164836</v>
      </c>
      <c r="M53">
        <v>1.1600710000000001</v>
      </c>
      <c r="N53">
        <v>1.1602209999999999</v>
      </c>
      <c r="O53">
        <v>0.984657</v>
      </c>
      <c r="P53">
        <v>0.98808399999999996</v>
      </c>
      <c r="Q53">
        <v>1.1001190000000001</v>
      </c>
      <c r="R53">
        <v>1.0864419999999999</v>
      </c>
      <c r="S53">
        <v>0.983344</v>
      </c>
      <c r="T53">
        <v>1.0944579999999999</v>
      </c>
      <c r="U53">
        <v>1.1119479999999999</v>
      </c>
      <c r="V53">
        <v>1.076173</v>
      </c>
      <c r="W53">
        <v>1.0922829999999999</v>
      </c>
      <c r="X53">
        <v>1.107124</v>
      </c>
      <c r="Y53">
        <v>1.101556</v>
      </c>
      <c r="Z53">
        <v>1.115435</v>
      </c>
      <c r="AA53">
        <v>0.21293699999999999</v>
      </c>
      <c r="AB53">
        <v>0.87831199999999998</v>
      </c>
      <c r="AC53">
        <v>1.1509799999999999</v>
      </c>
      <c r="AD53">
        <v>1.1353070000000001</v>
      </c>
      <c r="AE53">
        <v>1.1256090000000001</v>
      </c>
      <c r="AF53">
        <v>1.1207830000000001</v>
      </c>
      <c r="AG53">
        <v>1.129777</v>
      </c>
      <c r="AH53">
        <v>1.1170819999999999</v>
      </c>
      <c r="AI53">
        <v>0.996896</v>
      </c>
      <c r="AJ53">
        <v>1.1705190000000001</v>
      </c>
      <c r="AK53">
        <v>1.1627529999999999</v>
      </c>
      <c r="AL53">
        <v>1.1183860000000001</v>
      </c>
      <c r="AM53">
        <v>1.115062</v>
      </c>
      <c r="AN53">
        <v>1.1210979999999999</v>
      </c>
      <c r="AO53">
        <v>1.1175949999999999</v>
      </c>
      <c r="AP53">
        <v>1.1205080000000001</v>
      </c>
      <c r="AQ53">
        <v>1.101267</v>
      </c>
      <c r="AR53">
        <v>1.084681</v>
      </c>
      <c r="AS53">
        <v>1.0971089999999999</v>
      </c>
      <c r="AT53">
        <v>1.1113139999999999</v>
      </c>
      <c r="AU53">
        <v>1.102292</v>
      </c>
      <c r="AV53">
        <v>1.09121</v>
      </c>
      <c r="AW53">
        <v>1.0827830000000001</v>
      </c>
      <c r="AX53">
        <v>1.100414</v>
      </c>
      <c r="AY53">
        <v>1.1533089999999999</v>
      </c>
      <c r="AZ53">
        <v>1.154652</v>
      </c>
      <c r="BA53">
        <v>1.114152</v>
      </c>
      <c r="BB53">
        <v>1.08064</v>
      </c>
      <c r="BC53">
        <v>1.091812</v>
      </c>
      <c r="BD53">
        <v>1.086349</v>
      </c>
      <c r="BE53">
        <v>1.0881209999999999</v>
      </c>
      <c r="BF53">
        <v>1.0857699999999999</v>
      </c>
      <c r="BG53">
        <v>1.0180480000000001</v>
      </c>
      <c r="BH53">
        <v>1.1037699999999999</v>
      </c>
      <c r="BI53">
        <v>1.0985320000000001</v>
      </c>
      <c r="BJ53">
        <v>1.0939680000000001</v>
      </c>
      <c r="BK53">
        <v>1.0984560000000001</v>
      </c>
      <c r="BL53">
        <v>1.0914600000000001</v>
      </c>
      <c r="BM53">
        <v>1.105175</v>
      </c>
      <c r="BN53">
        <v>1.1090370000000001</v>
      </c>
    </row>
    <row r="54" spans="1:66">
      <c r="A54">
        <v>30.741944</v>
      </c>
      <c r="B54" s="2">
        <v>1.280914351851852</v>
      </c>
      <c r="C54">
        <v>1.146814</v>
      </c>
      <c r="D54">
        <v>1.1165229999999999</v>
      </c>
      <c r="E54">
        <v>1.141243</v>
      </c>
      <c r="F54">
        <v>1.142574</v>
      </c>
      <c r="G54">
        <v>0.98640799999999995</v>
      </c>
      <c r="H54">
        <v>1.007911</v>
      </c>
      <c r="I54">
        <v>0.93810300000000002</v>
      </c>
      <c r="J54">
        <v>0.95732399999999995</v>
      </c>
      <c r="K54">
        <v>1.2031750000000001</v>
      </c>
      <c r="L54">
        <v>1.1954419999999999</v>
      </c>
      <c r="M54">
        <v>1.198234</v>
      </c>
      <c r="N54">
        <v>1.195608</v>
      </c>
      <c r="O54">
        <v>1.005274</v>
      </c>
      <c r="P54">
        <v>1.0115449999999999</v>
      </c>
      <c r="Q54">
        <v>1.120682</v>
      </c>
      <c r="R54">
        <v>1.105199</v>
      </c>
      <c r="S54">
        <v>1.0080789999999999</v>
      </c>
      <c r="T54">
        <v>1.1142479999999999</v>
      </c>
      <c r="U54">
        <v>1.137246</v>
      </c>
      <c r="V54">
        <v>1.1056859999999999</v>
      </c>
      <c r="W54">
        <v>1.111604</v>
      </c>
      <c r="X54">
        <v>1.1213550000000001</v>
      </c>
      <c r="Y54">
        <v>1.1246320000000001</v>
      </c>
      <c r="Z54">
        <v>1.136528</v>
      </c>
      <c r="AA54">
        <v>0.21786900000000001</v>
      </c>
      <c r="AB54">
        <v>0.89629999999999999</v>
      </c>
      <c r="AC54">
        <v>1.180213</v>
      </c>
      <c r="AD54">
        <v>1.160803</v>
      </c>
      <c r="AE54">
        <v>1.1534770000000001</v>
      </c>
      <c r="AF54">
        <v>1.1466639999999999</v>
      </c>
      <c r="AG54">
        <v>1.1523859999999999</v>
      </c>
      <c r="AH54">
        <v>1.14391</v>
      </c>
      <c r="AI54">
        <v>1.0243169999999999</v>
      </c>
      <c r="AJ54">
        <v>1.208259</v>
      </c>
      <c r="AK54">
        <v>1.2100120000000001</v>
      </c>
      <c r="AL54">
        <v>1.1509290000000001</v>
      </c>
      <c r="AM54">
        <v>1.1368720000000001</v>
      </c>
      <c r="AN54">
        <v>1.137578</v>
      </c>
      <c r="AO54">
        <v>1.1377029999999999</v>
      </c>
      <c r="AP54">
        <v>1.147559</v>
      </c>
      <c r="AQ54">
        <v>1.11849</v>
      </c>
      <c r="AR54">
        <v>1.102765</v>
      </c>
      <c r="AS54">
        <v>1.110949</v>
      </c>
      <c r="AT54">
        <v>1.1336919999999999</v>
      </c>
      <c r="AU54">
        <v>1.12242</v>
      </c>
      <c r="AV54">
        <v>1.111917</v>
      </c>
      <c r="AW54">
        <v>1.1011550000000001</v>
      </c>
      <c r="AX54">
        <v>1.1197330000000001</v>
      </c>
      <c r="AY54">
        <v>1.1916340000000001</v>
      </c>
      <c r="AZ54">
        <v>1.1757519999999999</v>
      </c>
      <c r="BA54">
        <v>1.133969</v>
      </c>
      <c r="BB54">
        <v>1.0969789999999999</v>
      </c>
      <c r="BC54">
        <v>1.1102380000000001</v>
      </c>
      <c r="BD54">
        <v>1.1073040000000001</v>
      </c>
      <c r="BE54">
        <v>1.105065</v>
      </c>
      <c r="BF54">
        <v>1.102104</v>
      </c>
      <c r="BG54">
        <v>1.0479449999999999</v>
      </c>
      <c r="BH54">
        <v>1.124044</v>
      </c>
      <c r="BI54">
        <v>1.123103</v>
      </c>
      <c r="BJ54">
        <v>1.116185</v>
      </c>
      <c r="BK54">
        <v>1.1238239999999999</v>
      </c>
      <c r="BL54">
        <v>1.1084860000000001</v>
      </c>
      <c r="BM54">
        <v>1.1248849999999999</v>
      </c>
      <c r="BN54">
        <v>1.133626</v>
      </c>
    </row>
    <row r="55" spans="1:66">
      <c r="A55">
        <v>31.742222000000002</v>
      </c>
      <c r="B55" s="2">
        <v>1.3225925925925925</v>
      </c>
      <c r="C55">
        <v>1.1665319999999999</v>
      </c>
      <c r="D55">
        <v>1.1323080000000001</v>
      </c>
      <c r="E55">
        <v>1.1600969999999999</v>
      </c>
      <c r="F55">
        <v>1.1563559999999999</v>
      </c>
      <c r="G55">
        <v>0.97031100000000003</v>
      </c>
      <c r="H55">
        <v>0.99951500000000004</v>
      </c>
      <c r="I55">
        <v>0.90975399999999995</v>
      </c>
      <c r="J55">
        <v>0.93026600000000004</v>
      </c>
      <c r="K55">
        <v>1.2332000000000001</v>
      </c>
      <c r="L55">
        <v>1.2253160000000001</v>
      </c>
      <c r="M55">
        <v>1.2265539999999999</v>
      </c>
      <c r="N55">
        <v>1.2220759999999999</v>
      </c>
      <c r="O55">
        <v>1.0227189999999999</v>
      </c>
      <c r="P55">
        <v>1.0298849999999999</v>
      </c>
      <c r="Q55">
        <v>1.13984</v>
      </c>
      <c r="R55">
        <v>1.121426</v>
      </c>
      <c r="S55">
        <v>1.030151</v>
      </c>
      <c r="T55">
        <v>1.1351659999999999</v>
      </c>
      <c r="U55">
        <v>1.1556109999999999</v>
      </c>
      <c r="V55">
        <v>1.116493</v>
      </c>
      <c r="W55">
        <v>1.1380459999999999</v>
      </c>
      <c r="X55">
        <v>1.130536</v>
      </c>
      <c r="Y55">
        <v>1.1400859999999999</v>
      </c>
      <c r="Z55">
        <v>1.156914</v>
      </c>
      <c r="AA55">
        <v>0.21848799999999999</v>
      </c>
      <c r="AB55">
        <v>0.91467500000000002</v>
      </c>
      <c r="AC55">
        <v>1.2134990000000001</v>
      </c>
      <c r="AD55">
        <v>1.1890270000000001</v>
      </c>
      <c r="AE55">
        <v>1.174515</v>
      </c>
      <c r="AF55">
        <v>1.1725479999999999</v>
      </c>
      <c r="AG55">
        <v>1.1700440000000001</v>
      </c>
      <c r="AH55">
        <v>1.1682859999999999</v>
      </c>
      <c r="AI55">
        <v>1.049142</v>
      </c>
      <c r="AJ55">
        <v>1.248853</v>
      </c>
      <c r="AK55">
        <v>1.2664249999999999</v>
      </c>
      <c r="AL55">
        <v>1.18083</v>
      </c>
      <c r="AM55">
        <v>1.155589</v>
      </c>
      <c r="AN55">
        <v>1.155953</v>
      </c>
      <c r="AO55">
        <v>1.1519779999999999</v>
      </c>
      <c r="AP55">
        <v>1.1710590000000001</v>
      </c>
      <c r="AQ55">
        <v>1.138833</v>
      </c>
      <c r="AR55">
        <v>1.122711</v>
      </c>
      <c r="AS55">
        <v>1.1358619999999999</v>
      </c>
      <c r="AT55">
        <v>1.155187</v>
      </c>
      <c r="AU55">
        <v>1.1387929999999999</v>
      </c>
      <c r="AV55">
        <v>1.1306719999999999</v>
      </c>
      <c r="AW55">
        <v>1.1178079999999999</v>
      </c>
      <c r="AX55">
        <v>1.1404589999999999</v>
      </c>
      <c r="AY55">
        <v>1.227681</v>
      </c>
      <c r="AZ55">
        <v>1.192842</v>
      </c>
      <c r="BA55">
        <v>1.152863</v>
      </c>
      <c r="BB55">
        <v>1.1126860000000001</v>
      </c>
      <c r="BC55">
        <v>1.132776</v>
      </c>
      <c r="BD55">
        <v>1.123297</v>
      </c>
      <c r="BE55">
        <v>1.1242970000000001</v>
      </c>
      <c r="BF55">
        <v>1.1248640000000001</v>
      </c>
      <c r="BG55">
        <v>1.0663609999999999</v>
      </c>
      <c r="BH55">
        <v>1.1452979999999999</v>
      </c>
      <c r="BI55">
        <v>1.149689</v>
      </c>
      <c r="BJ55">
        <v>1.1405559999999999</v>
      </c>
      <c r="BK55">
        <v>1.1473610000000001</v>
      </c>
      <c r="BL55">
        <v>1.130555</v>
      </c>
      <c r="BM55">
        <v>1.147616</v>
      </c>
      <c r="BN55">
        <v>1.1531039999999999</v>
      </c>
    </row>
    <row r="56" spans="1:66">
      <c r="A56">
        <v>32.7425</v>
      </c>
      <c r="B56" s="2">
        <v>1.3642708333333333</v>
      </c>
      <c r="C56">
        <v>1.1819390000000001</v>
      </c>
      <c r="D56">
        <v>1.155035</v>
      </c>
      <c r="E56">
        <v>1.173862</v>
      </c>
      <c r="F56">
        <v>1.174553</v>
      </c>
      <c r="G56">
        <v>0.94786400000000004</v>
      </c>
      <c r="H56">
        <v>0.98431500000000005</v>
      </c>
      <c r="I56">
        <v>0.875502</v>
      </c>
      <c r="J56">
        <v>0.89775700000000003</v>
      </c>
      <c r="K56">
        <v>1.2577510000000001</v>
      </c>
      <c r="L56">
        <v>1.253703</v>
      </c>
      <c r="M56">
        <v>1.256661</v>
      </c>
      <c r="N56">
        <v>1.2446790000000001</v>
      </c>
      <c r="O56">
        <v>1.045447</v>
      </c>
      <c r="P56">
        <v>1.051021</v>
      </c>
      <c r="Q56">
        <v>1.1604840000000001</v>
      </c>
      <c r="R56">
        <v>1.1356649999999999</v>
      </c>
      <c r="S56">
        <v>1.0501119999999999</v>
      </c>
      <c r="T56">
        <v>1.157591</v>
      </c>
      <c r="U56">
        <v>1.174166</v>
      </c>
      <c r="V56">
        <v>1.138663</v>
      </c>
      <c r="W56">
        <v>1.1572450000000001</v>
      </c>
      <c r="X56">
        <v>1.142709</v>
      </c>
      <c r="Y56">
        <v>1.160318</v>
      </c>
      <c r="Z56">
        <v>1.1738189999999999</v>
      </c>
      <c r="AA56">
        <v>0.21790300000000001</v>
      </c>
      <c r="AB56">
        <v>0.93395600000000001</v>
      </c>
      <c r="AC56">
        <v>1.23824</v>
      </c>
      <c r="AD56">
        <v>1.2200709999999999</v>
      </c>
      <c r="AE56">
        <v>1.201195</v>
      </c>
      <c r="AF56">
        <v>1.191549</v>
      </c>
      <c r="AG56">
        <v>1.189907</v>
      </c>
      <c r="AH56">
        <v>1.189424</v>
      </c>
      <c r="AI56">
        <v>1.0739829999999999</v>
      </c>
      <c r="AJ56">
        <v>1.290057</v>
      </c>
      <c r="AK56">
        <v>1.325693</v>
      </c>
      <c r="AL56">
        <v>1.204806</v>
      </c>
      <c r="AM56">
        <v>1.173997</v>
      </c>
      <c r="AN56">
        <v>1.1753169999999999</v>
      </c>
      <c r="AO56">
        <v>1.174612</v>
      </c>
      <c r="AP56">
        <v>1.1966939999999999</v>
      </c>
      <c r="AQ56">
        <v>1.154765</v>
      </c>
      <c r="AR56">
        <v>1.1501269999999999</v>
      </c>
      <c r="AS56">
        <v>1.170704</v>
      </c>
      <c r="AT56">
        <v>1.1731450000000001</v>
      </c>
      <c r="AU56">
        <v>1.1619170000000001</v>
      </c>
      <c r="AV56">
        <v>1.1465529999999999</v>
      </c>
      <c r="AW56">
        <v>1.1414839999999999</v>
      </c>
      <c r="AX56">
        <v>1.16246</v>
      </c>
      <c r="AY56">
        <v>1.2572239999999999</v>
      </c>
      <c r="AZ56">
        <v>1.202358</v>
      </c>
      <c r="BA56">
        <v>1.1758649999999999</v>
      </c>
      <c r="BB56">
        <v>1.126684</v>
      </c>
      <c r="BC56">
        <v>1.147259</v>
      </c>
      <c r="BD56">
        <v>1.141472</v>
      </c>
      <c r="BE56">
        <v>1.143716</v>
      </c>
      <c r="BF56">
        <v>1.137303</v>
      </c>
      <c r="BG56">
        <v>1.0880890000000001</v>
      </c>
      <c r="BH56">
        <v>1.16744</v>
      </c>
      <c r="BI56">
        <v>1.1685890000000001</v>
      </c>
      <c r="BJ56">
        <v>1.1627069999999999</v>
      </c>
      <c r="BK56">
        <v>1.1687069999999999</v>
      </c>
      <c r="BL56">
        <v>1.1421570000000001</v>
      </c>
      <c r="BM56">
        <v>1.1648350000000001</v>
      </c>
      <c r="BN56">
        <v>1.1750620000000001</v>
      </c>
    </row>
    <row r="57" spans="1:66">
      <c r="A57">
        <v>33.745277999999999</v>
      </c>
      <c r="B57" s="2">
        <v>1.4060532407407409</v>
      </c>
      <c r="C57">
        <v>1.200237</v>
      </c>
      <c r="D57">
        <v>1.172005</v>
      </c>
      <c r="E57">
        <v>1.193082</v>
      </c>
      <c r="F57">
        <v>1.1891069999999999</v>
      </c>
      <c r="G57">
        <v>0.91669599999999996</v>
      </c>
      <c r="H57">
        <v>0.95825099999999996</v>
      </c>
      <c r="I57">
        <v>0.83517200000000003</v>
      </c>
      <c r="J57">
        <v>0.86058800000000002</v>
      </c>
      <c r="K57">
        <v>1.2781290000000001</v>
      </c>
      <c r="L57">
        <v>1.2753589999999999</v>
      </c>
      <c r="M57">
        <v>1.279425</v>
      </c>
      <c r="N57">
        <v>1.2660670000000001</v>
      </c>
      <c r="O57">
        <v>1.064147</v>
      </c>
      <c r="P57">
        <v>1.0682940000000001</v>
      </c>
      <c r="Q57">
        <v>1.175665</v>
      </c>
      <c r="R57">
        <v>1.15625</v>
      </c>
      <c r="S57">
        <v>1.070481</v>
      </c>
      <c r="T57">
        <v>1.1765810000000001</v>
      </c>
      <c r="U57">
        <v>1.189246</v>
      </c>
      <c r="V57">
        <v>1.1538820000000001</v>
      </c>
      <c r="W57">
        <v>1.1715329999999999</v>
      </c>
      <c r="X57">
        <v>1.1597150000000001</v>
      </c>
      <c r="Y57">
        <v>1.1724749999999999</v>
      </c>
      <c r="Z57">
        <v>1.1898949999999999</v>
      </c>
      <c r="AA57">
        <v>0.21485099999999999</v>
      </c>
      <c r="AB57">
        <v>0.95183600000000002</v>
      </c>
      <c r="AC57">
        <v>1.2626390000000001</v>
      </c>
      <c r="AD57">
        <v>1.244659</v>
      </c>
      <c r="AE57">
        <v>1.2314419999999999</v>
      </c>
      <c r="AF57">
        <v>1.211015</v>
      </c>
      <c r="AG57">
        <v>1.2132579999999999</v>
      </c>
      <c r="AH57">
        <v>1.2038279999999999</v>
      </c>
      <c r="AI57">
        <v>1.0994980000000001</v>
      </c>
      <c r="AJ57">
        <v>1.3329880000000001</v>
      </c>
      <c r="AK57">
        <v>1.3884650000000001</v>
      </c>
      <c r="AL57">
        <v>1.2347220000000001</v>
      </c>
      <c r="AM57">
        <v>1.1919230000000001</v>
      </c>
      <c r="AN57">
        <v>1.19154</v>
      </c>
      <c r="AO57">
        <v>1.1857169999999999</v>
      </c>
      <c r="AP57">
        <v>1.218259</v>
      </c>
      <c r="AQ57">
        <v>1.1677230000000001</v>
      </c>
      <c r="AR57">
        <v>1.1751940000000001</v>
      </c>
      <c r="AS57">
        <v>1.194774</v>
      </c>
      <c r="AT57">
        <v>1.1882839999999999</v>
      </c>
      <c r="AU57">
        <v>1.1802969999999999</v>
      </c>
      <c r="AV57">
        <v>1.159362</v>
      </c>
      <c r="AW57">
        <v>1.1553359999999999</v>
      </c>
      <c r="AX57">
        <v>1.1967950000000001</v>
      </c>
      <c r="AY57">
        <v>1.283172</v>
      </c>
      <c r="AZ57">
        <v>1.213875</v>
      </c>
      <c r="BA57">
        <v>1.189962</v>
      </c>
      <c r="BB57">
        <v>1.1429590000000001</v>
      </c>
      <c r="BC57">
        <v>1.1643699999999999</v>
      </c>
      <c r="BD57">
        <v>1.154131</v>
      </c>
      <c r="BE57">
        <v>1.16367</v>
      </c>
      <c r="BF57">
        <v>1.17187</v>
      </c>
      <c r="BG57">
        <v>1.101413</v>
      </c>
      <c r="BH57">
        <v>1.1822520000000001</v>
      </c>
      <c r="BI57">
        <v>1.185621</v>
      </c>
      <c r="BJ57">
        <v>1.1817489999999999</v>
      </c>
      <c r="BK57">
        <v>1.1818930000000001</v>
      </c>
      <c r="BL57">
        <v>1.1615740000000001</v>
      </c>
      <c r="BM57">
        <v>1.186212</v>
      </c>
      <c r="BN57">
        <v>1.188928</v>
      </c>
    </row>
    <row r="58" spans="1:66">
      <c r="A58">
        <v>34.745556000000001</v>
      </c>
      <c r="B58" s="2">
        <v>1.4477314814814815</v>
      </c>
      <c r="C58">
        <v>1.2156830000000001</v>
      </c>
      <c r="D58">
        <v>1.186226</v>
      </c>
      <c r="E58">
        <v>1.2068509999999999</v>
      </c>
      <c r="F58">
        <v>1.2002539999999999</v>
      </c>
      <c r="G58">
        <v>0.88189799999999996</v>
      </c>
      <c r="H58">
        <v>0.92724300000000004</v>
      </c>
      <c r="I58">
        <v>0.78578099999999995</v>
      </c>
      <c r="J58">
        <v>0.81144300000000003</v>
      </c>
      <c r="K58">
        <v>1.2939400000000001</v>
      </c>
      <c r="L58">
        <v>1.2916650000000001</v>
      </c>
      <c r="M58">
        <v>1.3058339999999999</v>
      </c>
      <c r="N58">
        <v>1.2879620000000001</v>
      </c>
      <c r="O58">
        <v>1.084022</v>
      </c>
      <c r="P58">
        <v>1.0845070000000001</v>
      </c>
      <c r="Q58">
        <v>1.18895</v>
      </c>
      <c r="R58">
        <v>1.161176</v>
      </c>
      <c r="S58">
        <v>1.087645</v>
      </c>
      <c r="T58">
        <v>1.1895119999999999</v>
      </c>
      <c r="U58">
        <v>1.203371</v>
      </c>
      <c r="V58">
        <v>1.1660980000000001</v>
      </c>
      <c r="W58">
        <v>1.1846410000000001</v>
      </c>
      <c r="X58">
        <v>1.1687350000000001</v>
      </c>
      <c r="Y58">
        <v>1.184647</v>
      </c>
      <c r="Z58">
        <v>1.20703</v>
      </c>
      <c r="AA58">
        <v>0.21256800000000001</v>
      </c>
      <c r="AB58">
        <v>0.97442799999999996</v>
      </c>
      <c r="AC58">
        <v>1.2902290000000001</v>
      </c>
      <c r="AD58">
        <v>1.26939</v>
      </c>
      <c r="AE58">
        <v>1.2493939999999999</v>
      </c>
      <c r="AF58">
        <v>1.227587</v>
      </c>
      <c r="AG58">
        <v>1.226818</v>
      </c>
      <c r="AH58">
        <v>1.2212499999999999</v>
      </c>
      <c r="AI58">
        <v>1.1186590000000001</v>
      </c>
      <c r="AJ58">
        <v>1.369707</v>
      </c>
      <c r="AK58">
        <v>1.4456830000000001</v>
      </c>
      <c r="AL58">
        <v>1.2577529999999999</v>
      </c>
      <c r="AM58">
        <v>1.213759</v>
      </c>
      <c r="AN58">
        <v>1.2172339999999999</v>
      </c>
      <c r="AO58">
        <v>1.200536</v>
      </c>
      <c r="AP58">
        <v>1.23756</v>
      </c>
      <c r="AQ58">
        <v>1.178723</v>
      </c>
      <c r="AR58">
        <v>1.189562</v>
      </c>
      <c r="AS58">
        <v>1.213419</v>
      </c>
      <c r="AT58">
        <v>1.2119960000000001</v>
      </c>
      <c r="AU58">
        <v>1.1979029999999999</v>
      </c>
      <c r="AV58">
        <v>1.177888</v>
      </c>
      <c r="AW58">
        <v>1.1749419999999999</v>
      </c>
      <c r="AX58">
        <v>1.2120070000000001</v>
      </c>
      <c r="AY58">
        <v>1.303177</v>
      </c>
      <c r="AZ58">
        <v>1.2196020000000001</v>
      </c>
      <c r="BA58">
        <v>1.2032689999999999</v>
      </c>
      <c r="BB58">
        <v>1.1522399999999999</v>
      </c>
      <c r="BC58">
        <v>1.1820520000000001</v>
      </c>
      <c r="BD58">
        <v>1.171152</v>
      </c>
      <c r="BE58">
        <v>1.1903950000000001</v>
      </c>
      <c r="BF58">
        <v>1.190288</v>
      </c>
      <c r="BG58">
        <v>1.1126769999999999</v>
      </c>
      <c r="BH58">
        <v>1.1935800000000001</v>
      </c>
      <c r="BI58">
        <v>1.2000219999999999</v>
      </c>
      <c r="BJ58">
        <v>1.195066</v>
      </c>
      <c r="BK58">
        <v>1.198145</v>
      </c>
      <c r="BL58">
        <v>1.171173</v>
      </c>
      <c r="BM58">
        <v>1.2037629999999999</v>
      </c>
      <c r="BN58">
        <v>1.2038260000000001</v>
      </c>
    </row>
    <row r="59" spans="1:66">
      <c r="A59">
        <v>35.745556000000001</v>
      </c>
      <c r="B59" s="2">
        <v>1.4893981481481482</v>
      </c>
      <c r="C59">
        <v>1.228847</v>
      </c>
      <c r="D59">
        <v>1.1976450000000001</v>
      </c>
      <c r="E59">
        <v>1.216002</v>
      </c>
      <c r="F59">
        <v>1.211473</v>
      </c>
      <c r="G59">
        <v>0.84518599999999999</v>
      </c>
      <c r="H59">
        <v>0.89405999999999997</v>
      </c>
      <c r="I59">
        <v>0.73079700000000003</v>
      </c>
      <c r="J59">
        <v>0.75846800000000003</v>
      </c>
      <c r="K59">
        <v>1.3054950000000001</v>
      </c>
      <c r="L59">
        <v>1.310862</v>
      </c>
      <c r="M59">
        <v>1.3187899999999999</v>
      </c>
      <c r="N59">
        <v>1.3012109999999999</v>
      </c>
      <c r="O59">
        <v>1.1026899999999999</v>
      </c>
      <c r="P59">
        <v>1.098803</v>
      </c>
      <c r="Q59">
        <v>1.2008540000000001</v>
      </c>
      <c r="R59">
        <v>1.1744840000000001</v>
      </c>
      <c r="S59">
        <v>1.102895</v>
      </c>
      <c r="T59">
        <v>1.2013050000000001</v>
      </c>
      <c r="U59">
        <v>1.2174769999999999</v>
      </c>
      <c r="V59">
        <v>1.1799930000000001</v>
      </c>
      <c r="W59">
        <v>1.1971940000000001</v>
      </c>
      <c r="X59">
        <v>1.178153</v>
      </c>
      <c r="Y59">
        <v>1.1973419999999999</v>
      </c>
      <c r="Z59">
        <v>1.217023</v>
      </c>
      <c r="AA59">
        <v>0.20948</v>
      </c>
      <c r="AB59">
        <v>0.99430499999999999</v>
      </c>
      <c r="AC59">
        <v>1.3155680000000001</v>
      </c>
      <c r="AD59">
        <v>1.2909360000000001</v>
      </c>
      <c r="AE59">
        <v>1.2715110000000001</v>
      </c>
      <c r="AF59">
        <v>1.2417689999999999</v>
      </c>
      <c r="AG59">
        <v>1.2441770000000001</v>
      </c>
      <c r="AH59">
        <v>1.2292559999999999</v>
      </c>
      <c r="AI59">
        <v>1.1418429999999999</v>
      </c>
      <c r="AJ59">
        <v>1.410139</v>
      </c>
      <c r="AK59">
        <v>1.4923630000000001</v>
      </c>
      <c r="AL59">
        <v>1.2819370000000001</v>
      </c>
      <c r="AM59">
        <v>1.2351939999999999</v>
      </c>
      <c r="AN59">
        <v>1.2413350000000001</v>
      </c>
      <c r="AO59">
        <v>1.2160869999999999</v>
      </c>
      <c r="AP59">
        <v>1.25559</v>
      </c>
      <c r="AQ59">
        <v>1.1895230000000001</v>
      </c>
      <c r="AR59">
        <v>1.20051</v>
      </c>
      <c r="AS59">
        <v>1.225754</v>
      </c>
      <c r="AT59">
        <v>1.242408</v>
      </c>
      <c r="AU59">
        <v>1.2098249999999999</v>
      </c>
      <c r="AV59">
        <v>1.1847890000000001</v>
      </c>
      <c r="AW59">
        <v>1.1944159999999999</v>
      </c>
      <c r="AX59">
        <v>1.235576</v>
      </c>
      <c r="AY59">
        <v>1.3169979999999999</v>
      </c>
      <c r="AZ59">
        <v>1.2290540000000001</v>
      </c>
      <c r="BA59">
        <v>1.2197530000000001</v>
      </c>
      <c r="BB59">
        <v>1.161945</v>
      </c>
      <c r="BC59">
        <v>1.1885680000000001</v>
      </c>
      <c r="BD59">
        <v>1.1859980000000001</v>
      </c>
      <c r="BE59">
        <v>1.2117500000000001</v>
      </c>
      <c r="BF59">
        <v>1.213071</v>
      </c>
      <c r="BG59">
        <v>1.123993</v>
      </c>
      <c r="BH59">
        <v>1.2054830000000001</v>
      </c>
      <c r="BI59">
        <v>1.212199</v>
      </c>
      <c r="BJ59">
        <v>1.2094229999999999</v>
      </c>
      <c r="BK59">
        <v>1.2072769999999999</v>
      </c>
      <c r="BL59">
        <v>1.181098</v>
      </c>
      <c r="BM59">
        <v>1.218038</v>
      </c>
      <c r="BN59">
        <v>1.216019</v>
      </c>
    </row>
    <row r="60" spans="1:66">
      <c r="A60">
        <v>36.745556000000001</v>
      </c>
      <c r="B60" s="2">
        <v>1.5310648148148147</v>
      </c>
      <c r="C60">
        <v>1.241309</v>
      </c>
      <c r="D60">
        <v>1.2115689999999999</v>
      </c>
      <c r="E60">
        <v>1.2227650000000001</v>
      </c>
      <c r="F60">
        <v>1.2202379999999999</v>
      </c>
      <c r="G60">
        <v>0.79819399999999996</v>
      </c>
      <c r="H60">
        <v>0.85315300000000005</v>
      </c>
      <c r="I60">
        <v>0.66578899999999996</v>
      </c>
      <c r="J60">
        <v>0.69328699999999999</v>
      </c>
      <c r="K60">
        <v>1.302405</v>
      </c>
      <c r="L60">
        <v>1.318173</v>
      </c>
      <c r="M60">
        <v>1.3354010000000001</v>
      </c>
      <c r="N60">
        <v>1.3073920000000001</v>
      </c>
      <c r="O60">
        <v>1.1186579999999999</v>
      </c>
      <c r="P60">
        <v>1.1148260000000001</v>
      </c>
      <c r="Q60">
        <v>1.2167680000000001</v>
      </c>
      <c r="R60">
        <v>1.181759</v>
      </c>
      <c r="S60">
        <v>1.121043</v>
      </c>
      <c r="T60">
        <v>1.2125520000000001</v>
      </c>
      <c r="U60">
        <v>1.225949</v>
      </c>
      <c r="V60">
        <v>1.190917</v>
      </c>
      <c r="W60">
        <v>1.20685</v>
      </c>
      <c r="X60">
        <v>1.184034</v>
      </c>
      <c r="Y60">
        <v>1.2038960000000001</v>
      </c>
      <c r="Z60">
        <v>1.2314339999999999</v>
      </c>
      <c r="AA60">
        <v>0.206571</v>
      </c>
      <c r="AB60">
        <v>1.0188600000000001</v>
      </c>
      <c r="AC60">
        <v>1.3403830000000001</v>
      </c>
      <c r="AD60">
        <v>1.3162210000000001</v>
      </c>
      <c r="AE60">
        <v>1.290178</v>
      </c>
      <c r="AF60">
        <v>1.255487</v>
      </c>
      <c r="AG60">
        <v>1.250197</v>
      </c>
      <c r="AH60">
        <v>1.238591</v>
      </c>
      <c r="AI60">
        <v>1.158191</v>
      </c>
      <c r="AJ60">
        <v>1.448531</v>
      </c>
      <c r="AK60">
        <v>1.530359</v>
      </c>
      <c r="AL60">
        <v>1.30952</v>
      </c>
      <c r="AM60">
        <v>1.254351</v>
      </c>
      <c r="AN60">
        <v>1.250378</v>
      </c>
      <c r="AO60">
        <v>1.2310460000000001</v>
      </c>
      <c r="AP60">
        <v>1.26711</v>
      </c>
      <c r="AQ60">
        <v>1.1940109999999999</v>
      </c>
      <c r="AR60">
        <v>1.2127490000000001</v>
      </c>
      <c r="AS60">
        <v>1.2400880000000001</v>
      </c>
      <c r="AT60">
        <v>1.2631079999999999</v>
      </c>
      <c r="AU60">
        <v>1.219959</v>
      </c>
      <c r="AV60">
        <v>1.197284</v>
      </c>
      <c r="AW60">
        <v>1.220367</v>
      </c>
      <c r="AX60">
        <v>1.257169</v>
      </c>
      <c r="AY60">
        <v>1.3365689999999999</v>
      </c>
      <c r="AZ60">
        <v>1.231417</v>
      </c>
      <c r="BA60">
        <v>1.235827</v>
      </c>
      <c r="BB60">
        <v>1.1712020000000001</v>
      </c>
      <c r="BC60">
        <v>1.194032</v>
      </c>
      <c r="BD60">
        <v>1.198814</v>
      </c>
      <c r="BE60">
        <v>1.2335130000000001</v>
      </c>
      <c r="BF60">
        <v>1.230348</v>
      </c>
      <c r="BG60">
        <v>1.1321410000000001</v>
      </c>
      <c r="BH60">
        <v>1.2154199999999999</v>
      </c>
      <c r="BI60">
        <v>1.2230350000000001</v>
      </c>
      <c r="BJ60">
        <v>1.2195419999999999</v>
      </c>
      <c r="BK60">
        <v>1.2149650000000001</v>
      </c>
      <c r="BL60">
        <v>1.1914009999999999</v>
      </c>
      <c r="BM60">
        <v>1.23264</v>
      </c>
      <c r="BN60">
        <v>1.221873</v>
      </c>
    </row>
    <row r="61" spans="1:66">
      <c r="A61">
        <v>37.745556000000001</v>
      </c>
      <c r="B61" s="2">
        <v>1.5727314814814815</v>
      </c>
      <c r="C61">
        <v>1.2514419999999999</v>
      </c>
      <c r="D61">
        <v>1.220197</v>
      </c>
      <c r="E61">
        <v>1.233813</v>
      </c>
      <c r="F61">
        <v>1.2285429999999999</v>
      </c>
      <c r="G61">
        <v>0.74483999999999995</v>
      </c>
      <c r="H61">
        <v>0.80628500000000003</v>
      </c>
      <c r="I61">
        <v>0.58921000000000001</v>
      </c>
      <c r="J61">
        <v>0.62476399999999999</v>
      </c>
      <c r="K61">
        <v>1.3085119999999999</v>
      </c>
      <c r="L61">
        <v>1.319739</v>
      </c>
      <c r="M61">
        <v>1.3453470000000001</v>
      </c>
      <c r="N61">
        <v>1.317898</v>
      </c>
      <c r="O61">
        <v>1.1348819999999999</v>
      </c>
      <c r="P61">
        <v>1.1292930000000001</v>
      </c>
      <c r="Q61">
        <v>1.2224919999999999</v>
      </c>
      <c r="R61">
        <v>1.1946600000000001</v>
      </c>
      <c r="S61">
        <v>1.1342950000000001</v>
      </c>
      <c r="T61">
        <v>1.2293160000000001</v>
      </c>
      <c r="U61">
        <v>1.237668</v>
      </c>
      <c r="V61">
        <v>1.1919580000000001</v>
      </c>
      <c r="W61">
        <v>1.217481</v>
      </c>
      <c r="X61">
        <v>1.193416</v>
      </c>
      <c r="Y61">
        <v>1.207584</v>
      </c>
      <c r="Z61">
        <v>1.239673</v>
      </c>
      <c r="AA61">
        <v>0.20397299999999999</v>
      </c>
      <c r="AB61">
        <v>1.0382169999999999</v>
      </c>
      <c r="AC61">
        <v>1.360311</v>
      </c>
      <c r="AD61">
        <v>1.331666</v>
      </c>
      <c r="AE61">
        <v>1.3018149999999999</v>
      </c>
      <c r="AF61">
        <v>1.271577</v>
      </c>
      <c r="AG61">
        <v>1.26393</v>
      </c>
      <c r="AH61">
        <v>1.245425</v>
      </c>
      <c r="AI61">
        <v>1.1717610000000001</v>
      </c>
      <c r="AJ61">
        <v>1.4823599999999999</v>
      </c>
      <c r="AK61">
        <v>1.5694539999999999</v>
      </c>
      <c r="AL61">
        <v>1.3355440000000001</v>
      </c>
      <c r="AM61">
        <v>1.2750300000000001</v>
      </c>
      <c r="AN61">
        <v>1.2695479999999999</v>
      </c>
      <c r="AO61">
        <v>1.241204</v>
      </c>
      <c r="AP61">
        <v>1.284672</v>
      </c>
      <c r="AQ61">
        <v>1.2020139999999999</v>
      </c>
      <c r="AR61">
        <v>1.2176629999999999</v>
      </c>
      <c r="AS61">
        <v>1.251636</v>
      </c>
      <c r="AT61">
        <v>1.2778879999999999</v>
      </c>
      <c r="AU61">
        <v>1.232569</v>
      </c>
      <c r="AV61">
        <v>1.2180500000000001</v>
      </c>
      <c r="AW61">
        <v>1.232685</v>
      </c>
      <c r="AX61">
        <v>1.272624</v>
      </c>
      <c r="AY61">
        <v>1.3507940000000001</v>
      </c>
      <c r="AZ61">
        <v>1.237644</v>
      </c>
      <c r="BA61">
        <v>1.2473050000000001</v>
      </c>
      <c r="BB61">
        <v>1.1789400000000001</v>
      </c>
      <c r="BC61">
        <v>1.2053560000000001</v>
      </c>
      <c r="BD61">
        <v>1.2290559999999999</v>
      </c>
      <c r="BE61">
        <v>1.2531840000000001</v>
      </c>
      <c r="BF61">
        <v>1.242559</v>
      </c>
      <c r="BG61">
        <v>1.1414800000000001</v>
      </c>
      <c r="BH61">
        <v>1.226596</v>
      </c>
      <c r="BI61">
        <v>1.231946</v>
      </c>
      <c r="BJ61">
        <v>1.230637</v>
      </c>
      <c r="BK61">
        <v>1.2260610000000001</v>
      </c>
      <c r="BL61">
        <v>1.1957180000000001</v>
      </c>
      <c r="BM61">
        <v>1.243001</v>
      </c>
      <c r="BN61">
        <v>1.234022</v>
      </c>
    </row>
    <row r="62" spans="1:66">
      <c r="A62">
        <v>38.745556000000001</v>
      </c>
      <c r="B62" s="2">
        <v>1.6143981481481482</v>
      </c>
      <c r="C62">
        <v>1.261771</v>
      </c>
      <c r="D62">
        <v>1.2272430000000001</v>
      </c>
      <c r="E62">
        <v>1.241528</v>
      </c>
      <c r="F62">
        <v>1.236332</v>
      </c>
      <c r="G62">
        <v>0.69160200000000005</v>
      </c>
      <c r="H62">
        <v>0.75670800000000005</v>
      </c>
      <c r="I62">
        <v>0.51722500000000005</v>
      </c>
      <c r="J62">
        <v>0.55594299999999996</v>
      </c>
      <c r="K62">
        <v>1.3135730000000001</v>
      </c>
      <c r="L62">
        <v>1.32124</v>
      </c>
      <c r="M62">
        <v>1.354968</v>
      </c>
      <c r="N62">
        <v>1.322581</v>
      </c>
      <c r="O62">
        <v>1.1489100000000001</v>
      </c>
      <c r="P62">
        <v>1.1356139999999999</v>
      </c>
      <c r="Q62">
        <v>1.2325660000000001</v>
      </c>
      <c r="R62">
        <v>1.2012910000000001</v>
      </c>
      <c r="S62">
        <v>1.149462</v>
      </c>
      <c r="T62">
        <v>1.241695</v>
      </c>
      <c r="U62">
        <v>1.237161</v>
      </c>
      <c r="V62">
        <v>1.2022919999999999</v>
      </c>
      <c r="W62">
        <v>1.221322</v>
      </c>
      <c r="X62">
        <v>1.1975359999999999</v>
      </c>
      <c r="Y62">
        <v>1.21593</v>
      </c>
      <c r="Z62">
        <v>1.2536320000000001</v>
      </c>
      <c r="AA62">
        <v>0.20097699999999999</v>
      </c>
      <c r="AB62">
        <v>1.0628709999999999</v>
      </c>
      <c r="AC62">
        <v>1.3821760000000001</v>
      </c>
      <c r="AD62">
        <v>1.353958</v>
      </c>
      <c r="AE62">
        <v>1.3100179999999999</v>
      </c>
      <c r="AF62">
        <v>1.2862199999999999</v>
      </c>
      <c r="AG62">
        <v>1.271385</v>
      </c>
      <c r="AH62">
        <v>1.254389</v>
      </c>
      <c r="AI62">
        <v>1.185894</v>
      </c>
      <c r="AJ62">
        <v>1.5186930000000001</v>
      </c>
      <c r="AK62">
        <v>1.6014120000000001</v>
      </c>
      <c r="AL62">
        <v>1.3503670000000001</v>
      </c>
      <c r="AM62">
        <v>1.284643</v>
      </c>
      <c r="AN62">
        <v>1.2849379999999999</v>
      </c>
      <c r="AO62">
        <v>1.254985</v>
      </c>
      <c r="AP62">
        <v>1.2998449999999999</v>
      </c>
      <c r="AQ62">
        <v>1.21004</v>
      </c>
      <c r="AR62">
        <v>1.231506</v>
      </c>
      <c r="AS62">
        <v>1.260831</v>
      </c>
      <c r="AT62">
        <v>1.2900290000000001</v>
      </c>
      <c r="AU62">
        <v>1.2586999999999999</v>
      </c>
      <c r="AV62">
        <v>1.2394000000000001</v>
      </c>
      <c r="AW62">
        <v>1.252068</v>
      </c>
      <c r="AX62">
        <v>1.2833810000000001</v>
      </c>
      <c r="AY62">
        <v>1.3654539999999999</v>
      </c>
      <c r="AZ62">
        <v>1.240005</v>
      </c>
      <c r="BA62">
        <v>1.255498</v>
      </c>
      <c r="BB62">
        <v>1.189098</v>
      </c>
      <c r="BC62">
        <v>1.2078979999999999</v>
      </c>
      <c r="BD62">
        <v>1.2399370000000001</v>
      </c>
      <c r="BE62">
        <v>1.2643200000000001</v>
      </c>
      <c r="BF62">
        <v>1.255514</v>
      </c>
      <c r="BG62">
        <v>1.1451359999999999</v>
      </c>
      <c r="BH62">
        <v>1.2336130000000001</v>
      </c>
      <c r="BI62">
        <v>1.2414510000000001</v>
      </c>
      <c r="BJ62">
        <v>1.236407</v>
      </c>
      <c r="BK62">
        <v>1.232327</v>
      </c>
      <c r="BL62">
        <v>1.201757</v>
      </c>
      <c r="BM62">
        <v>1.2480560000000001</v>
      </c>
      <c r="BN62">
        <v>1.2374210000000001</v>
      </c>
    </row>
    <row r="63" spans="1:66">
      <c r="A63">
        <v>39.745556000000001</v>
      </c>
      <c r="B63" s="2">
        <v>1.6560648148148147</v>
      </c>
      <c r="C63">
        <v>1.269455</v>
      </c>
      <c r="D63">
        <v>1.232915</v>
      </c>
      <c r="E63">
        <v>1.250167</v>
      </c>
      <c r="F63">
        <v>1.2407060000000001</v>
      </c>
      <c r="G63">
        <v>0.63631700000000002</v>
      </c>
      <c r="H63">
        <v>0.70713000000000004</v>
      </c>
      <c r="I63">
        <v>0.45061299999999999</v>
      </c>
      <c r="J63">
        <v>0.48859999999999998</v>
      </c>
      <c r="K63">
        <v>1.3189310000000001</v>
      </c>
      <c r="L63">
        <v>1.327088</v>
      </c>
      <c r="M63">
        <v>1.3601220000000001</v>
      </c>
      <c r="N63">
        <v>1.3281160000000001</v>
      </c>
      <c r="O63">
        <v>1.163184</v>
      </c>
      <c r="P63">
        <v>1.1496219999999999</v>
      </c>
      <c r="Q63">
        <v>1.23864</v>
      </c>
      <c r="R63">
        <v>1.210461</v>
      </c>
      <c r="S63">
        <v>1.1624209999999999</v>
      </c>
      <c r="T63">
        <v>1.2549870000000001</v>
      </c>
      <c r="U63">
        <v>1.245557</v>
      </c>
      <c r="V63">
        <v>1.2079660000000001</v>
      </c>
      <c r="W63">
        <v>1.226183</v>
      </c>
      <c r="X63">
        <v>1.1972510000000001</v>
      </c>
      <c r="Y63">
        <v>1.222785</v>
      </c>
      <c r="Z63">
        <v>1.262721</v>
      </c>
      <c r="AA63">
        <v>0.198319</v>
      </c>
      <c r="AB63">
        <v>1.0867530000000001</v>
      </c>
      <c r="AC63">
        <v>1.4026339999999999</v>
      </c>
      <c r="AD63">
        <v>1.371103</v>
      </c>
      <c r="AE63">
        <v>1.3161989999999999</v>
      </c>
      <c r="AF63">
        <v>1.297822</v>
      </c>
      <c r="AG63">
        <v>1.277045</v>
      </c>
      <c r="AH63">
        <v>1.263496</v>
      </c>
      <c r="AI63">
        <v>1.201678</v>
      </c>
      <c r="AJ63">
        <v>1.550435</v>
      </c>
      <c r="AK63">
        <v>1.6292059999999999</v>
      </c>
      <c r="AL63">
        <v>1.3681829999999999</v>
      </c>
      <c r="AM63">
        <v>1.305274</v>
      </c>
      <c r="AN63">
        <v>1.306047</v>
      </c>
      <c r="AO63">
        <v>1.282867</v>
      </c>
      <c r="AP63">
        <v>1.3106690000000001</v>
      </c>
      <c r="AQ63">
        <v>1.216361</v>
      </c>
      <c r="AR63">
        <v>1.2409730000000001</v>
      </c>
      <c r="AS63">
        <v>1.272294</v>
      </c>
      <c r="AT63">
        <v>1.298613</v>
      </c>
      <c r="AU63">
        <v>1.2711110000000001</v>
      </c>
      <c r="AV63">
        <v>1.244083</v>
      </c>
      <c r="AW63">
        <v>1.2589399999999999</v>
      </c>
      <c r="AX63">
        <v>1.298387</v>
      </c>
      <c r="AY63">
        <v>1.380633</v>
      </c>
      <c r="AZ63">
        <v>1.243028</v>
      </c>
      <c r="BA63">
        <v>1.267595</v>
      </c>
      <c r="BB63">
        <v>1.1903589999999999</v>
      </c>
      <c r="BC63">
        <v>1.224019</v>
      </c>
      <c r="BD63">
        <v>1.258634</v>
      </c>
      <c r="BE63">
        <v>1.2753289999999999</v>
      </c>
      <c r="BF63">
        <v>1.262365</v>
      </c>
      <c r="BG63">
        <v>1.1532389999999999</v>
      </c>
      <c r="BH63">
        <v>1.242621</v>
      </c>
      <c r="BI63">
        <v>1.248607</v>
      </c>
      <c r="BJ63">
        <v>1.2474289999999999</v>
      </c>
      <c r="BK63">
        <v>1.237044</v>
      </c>
      <c r="BL63">
        <v>1.2094199999999999</v>
      </c>
      <c r="BM63">
        <v>1.2577339999999999</v>
      </c>
      <c r="BN63">
        <v>1.2438709999999999</v>
      </c>
    </row>
    <row r="64" spans="1:66">
      <c r="A64">
        <v>40.745556000000001</v>
      </c>
      <c r="B64" s="2">
        <v>1.6977314814814815</v>
      </c>
      <c r="C64">
        <v>1.2715190000000001</v>
      </c>
      <c r="D64">
        <v>1.2360439999999999</v>
      </c>
      <c r="E64">
        <v>1.2557039999999999</v>
      </c>
      <c r="F64">
        <v>1.245098</v>
      </c>
      <c r="G64">
        <v>0.58397600000000005</v>
      </c>
      <c r="H64">
        <v>0.65676900000000005</v>
      </c>
      <c r="I64">
        <v>0.38279200000000002</v>
      </c>
      <c r="J64">
        <v>0.42737999999999998</v>
      </c>
      <c r="K64">
        <v>1.3257300000000001</v>
      </c>
      <c r="L64">
        <v>1.3301540000000001</v>
      </c>
      <c r="M64">
        <v>1.367081</v>
      </c>
      <c r="N64">
        <v>1.3332200000000001</v>
      </c>
      <c r="O64">
        <v>1.1808339999999999</v>
      </c>
      <c r="P64">
        <v>1.162714</v>
      </c>
      <c r="Q64">
        <v>1.2516160000000001</v>
      </c>
      <c r="R64">
        <v>1.217743</v>
      </c>
      <c r="S64">
        <v>1.182185</v>
      </c>
      <c r="T64">
        <v>1.2654209999999999</v>
      </c>
      <c r="U64">
        <v>1.2537929999999999</v>
      </c>
      <c r="V64">
        <v>1.215878</v>
      </c>
      <c r="W64">
        <v>1.230893</v>
      </c>
      <c r="X64">
        <v>1.20282</v>
      </c>
      <c r="Y64">
        <v>1.221147</v>
      </c>
      <c r="Z64">
        <v>1.2690669999999999</v>
      </c>
      <c r="AA64">
        <v>0.195821</v>
      </c>
      <c r="AB64">
        <v>1.1105670000000001</v>
      </c>
      <c r="AC64">
        <v>1.4387509999999999</v>
      </c>
      <c r="AD64">
        <v>1.3807119999999999</v>
      </c>
      <c r="AE64">
        <v>1.3285100000000001</v>
      </c>
      <c r="AF64">
        <v>1.30704</v>
      </c>
      <c r="AG64">
        <v>1.28478</v>
      </c>
      <c r="AH64">
        <v>1.2623679999999999</v>
      </c>
      <c r="AI64">
        <v>1.217039</v>
      </c>
      <c r="AJ64">
        <v>1.581698</v>
      </c>
      <c r="AK64">
        <v>1.659605</v>
      </c>
      <c r="AL64">
        <v>1.38331</v>
      </c>
      <c r="AM64">
        <v>1.3125249999999999</v>
      </c>
      <c r="AN64">
        <v>1.3160940000000001</v>
      </c>
      <c r="AO64">
        <v>1.293955</v>
      </c>
      <c r="AP64">
        <v>1.318362</v>
      </c>
      <c r="AQ64">
        <v>1.229463</v>
      </c>
      <c r="AR64">
        <v>1.249274</v>
      </c>
      <c r="AS64">
        <v>1.282176</v>
      </c>
      <c r="AT64">
        <v>1.306837</v>
      </c>
      <c r="AU64">
        <v>1.290181</v>
      </c>
      <c r="AV64">
        <v>1.2577739999999999</v>
      </c>
      <c r="AW64">
        <v>1.266454</v>
      </c>
      <c r="AX64">
        <v>1.305412</v>
      </c>
      <c r="AY64">
        <v>1.392528</v>
      </c>
      <c r="AZ64">
        <v>1.2457849999999999</v>
      </c>
      <c r="BA64">
        <v>1.274316</v>
      </c>
      <c r="BB64">
        <v>1.19642</v>
      </c>
      <c r="BC64">
        <v>1.2286710000000001</v>
      </c>
      <c r="BD64">
        <v>1.276114</v>
      </c>
      <c r="BE64">
        <v>1.28779</v>
      </c>
      <c r="BF64">
        <v>1.267182</v>
      </c>
      <c r="BG64">
        <v>1.158331</v>
      </c>
      <c r="BH64">
        <v>1.245425</v>
      </c>
      <c r="BI64">
        <v>1.2538450000000001</v>
      </c>
      <c r="BJ64">
        <v>1.2580709999999999</v>
      </c>
      <c r="BK64">
        <v>1.24268</v>
      </c>
      <c r="BL64">
        <v>1.2117830000000001</v>
      </c>
      <c r="BM64">
        <v>1.259938</v>
      </c>
      <c r="BN64">
        <v>1.2481979999999999</v>
      </c>
    </row>
    <row r="65" spans="1:66">
      <c r="A65">
        <v>41.745556000000001</v>
      </c>
      <c r="B65" s="2">
        <v>1.7393981481481482</v>
      </c>
      <c r="C65">
        <v>1.2773429999999999</v>
      </c>
      <c r="D65">
        <v>1.240132</v>
      </c>
      <c r="E65">
        <v>1.2624789999999999</v>
      </c>
      <c r="F65">
        <v>1.253177</v>
      </c>
      <c r="G65">
        <v>0.53581599999999996</v>
      </c>
      <c r="H65">
        <v>0.61004899999999995</v>
      </c>
      <c r="I65">
        <v>0.32693800000000001</v>
      </c>
      <c r="J65">
        <v>0.37306600000000001</v>
      </c>
      <c r="K65">
        <v>1.335388</v>
      </c>
      <c r="L65">
        <v>1.3270709999999999</v>
      </c>
      <c r="M65">
        <v>1.36598</v>
      </c>
      <c r="N65">
        <v>1.3297680000000001</v>
      </c>
      <c r="O65">
        <v>1.198671</v>
      </c>
      <c r="P65">
        <v>1.17279</v>
      </c>
      <c r="Q65">
        <v>1.256264</v>
      </c>
      <c r="R65">
        <v>1.2260690000000001</v>
      </c>
      <c r="S65">
        <v>1.198501</v>
      </c>
      <c r="T65">
        <v>1.2754099999999999</v>
      </c>
      <c r="U65">
        <v>1.2590490000000001</v>
      </c>
      <c r="V65">
        <v>1.2175560000000001</v>
      </c>
      <c r="W65">
        <v>1.234858</v>
      </c>
      <c r="X65">
        <v>1.2037599999999999</v>
      </c>
      <c r="Y65">
        <v>1.2280260000000001</v>
      </c>
      <c r="Z65">
        <v>1.275234</v>
      </c>
      <c r="AA65">
        <v>0.190942</v>
      </c>
      <c r="AB65">
        <v>1.132711</v>
      </c>
      <c r="AC65">
        <v>1.4629490000000001</v>
      </c>
      <c r="AD65">
        <v>1.390773</v>
      </c>
      <c r="AE65">
        <v>1.338732</v>
      </c>
      <c r="AF65">
        <v>1.315618</v>
      </c>
      <c r="AG65">
        <v>1.2883169999999999</v>
      </c>
      <c r="AH65">
        <v>1.2641039999999999</v>
      </c>
      <c r="AI65">
        <v>1.226564</v>
      </c>
      <c r="AJ65">
        <v>1.610654</v>
      </c>
      <c r="AK65">
        <v>1.677781</v>
      </c>
      <c r="AL65">
        <v>1.394909</v>
      </c>
      <c r="AM65">
        <v>1.329591</v>
      </c>
      <c r="AN65">
        <v>1.3255710000000001</v>
      </c>
      <c r="AO65">
        <v>1.3125770000000001</v>
      </c>
      <c r="AP65">
        <v>1.322632</v>
      </c>
      <c r="AQ65">
        <v>1.231322</v>
      </c>
      <c r="AR65">
        <v>1.254246</v>
      </c>
      <c r="AS65">
        <v>1.291749</v>
      </c>
      <c r="AT65">
        <v>1.3159590000000001</v>
      </c>
      <c r="AU65">
        <v>1.303364</v>
      </c>
      <c r="AV65">
        <v>1.2592810000000001</v>
      </c>
      <c r="AW65">
        <v>1.273722</v>
      </c>
      <c r="AX65">
        <v>1.3130679999999999</v>
      </c>
      <c r="AY65">
        <v>1.4022699999999999</v>
      </c>
      <c r="AZ65">
        <v>1.2458830000000001</v>
      </c>
      <c r="BA65">
        <v>1.2788120000000001</v>
      </c>
      <c r="BB65">
        <v>1.196445</v>
      </c>
      <c r="BC65">
        <v>1.253495</v>
      </c>
      <c r="BD65">
        <v>1.286432</v>
      </c>
      <c r="BE65">
        <v>1.3018860000000001</v>
      </c>
      <c r="BF65">
        <v>1.271738</v>
      </c>
      <c r="BG65">
        <v>1.166595</v>
      </c>
      <c r="BH65">
        <v>1.2480309999999999</v>
      </c>
      <c r="BI65">
        <v>1.2561819999999999</v>
      </c>
      <c r="BJ65">
        <v>1.2658990000000001</v>
      </c>
      <c r="BK65">
        <v>1.24647</v>
      </c>
      <c r="BL65">
        <v>1.214272</v>
      </c>
      <c r="BM65">
        <v>1.2667580000000001</v>
      </c>
      <c r="BN65">
        <v>1.2534400000000001</v>
      </c>
    </row>
    <row r="66" spans="1:66">
      <c r="A66">
        <v>42.745556000000001</v>
      </c>
      <c r="B66" s="2">
        <v>1.7810648148148147</v>
      </c>
      <c r="C66">
        <v>1.2859130000000001</v>
      </c>
      <c r="D66">
        <v>1.2432829999999999</v>
      </c>
      <c r="E66">
        <v>1.2698799999999999</v>
      </c>
      <c r="F66">
        <v>1.2534339999999999</v>
      </c>
      <c r="G66">
        <v>0.49314400000000003</v>
      </c>
      <c r="H66">
        <v>0.56231500000000001</v>
      </c>
      <c r="I66">
        <v>0.281385</v>
      </c>
      <c r="J66">
        <v>0.33116499999999999</v>
      </c>
      <c r="K66">
        <v>1.3386849999999999</v>
      </c>
      <c r="L66">
        <v>1.323426</v>
      </c>
      <c r="M66">
        <v>1.3648800000000001</v>
      </c>
      <c r="N66">
        <v>1.336198</v>
      </c>
      <c r="O66">
        <v>1.216275</v>
      </c>
      <c r="P66">
        <v>1.191908</v>
      </c>
      <c r="Q66">
        <v>1.267938</v>
      </c>
      <c r="R66">
        <v>1.2261120000000001</v>
      </c>
      <c r="S66">
        <v>1.212871</v>
      </c>
      <c r="T66">
        <v>1.2867960000000001</v>
      </c>
      <c r="U66">
        <v>1.265579</v>
      </c>
      <c r="V66">
        <v>1.224559</v>
      </c>
      <c r="W66">
        <v>1.2362599999999999</v>
      </c>
      <c r="X66">
        <v>1.2115229999999999</v>
      </c>
      <c r="Y66">
        <v>1.233714</v>
      </c>
      <c r="Z66">
        <v>1.2766</v>
      </c>
      <c r="AA66">
        <v>0.18857599999999999</v>
      </c>
      <c r="AB66">
        <v>1.158752</v>
      </c>
      <c r="AC66">
        <v>1.4715720000000001</v>
      </c>
      <c r="AD66">
        <v>1.4040060000000001</v>
      </c>
      <c r="AE66">
        <v>1.3481829999999999</v>
      </c>
      <c r="AF66">
        <v>1.3167070000000001</v>
      </c>
      <c r="AG66">
        <v>1.292897</v>
      </c>
      <c r="AH66">
        <v>1.268232</v>
      </c>
      <c r="AI66">
        <v>1.237287</v>
      </c>
      <c r="AJ66">
        <v>1.640331</v>
      </c>
      <c r="AK66">
        <v>1.704377</v>
      </c>
      <c r="AL66">
        <v>1.4162870000000001</v>
      </c>
      <c r="AM66">
        <v>1.3480669999999999</v>
      </c>
      <c r="AN66">
        <v>1.3310679999999999</v>
      </c>
      <c r="AO66">
        <v>1.3231379999999999</v>
      </c>
      <c r="AP66">
        <v>1.3335440000000001</v>
      </c>
      <c r="AQ66">
        <v>1.237724</v>
      </c>
      <c r="AR66">
        <v>1.2598259999999999</v>
      </c>
      <c r="AS66">
        <v>1.294878</v>
      </c>
      <c r="AT66">
        <v>1.3202590000000001</v>
      </c>
      <c r="AU66">
        <v>1.2997939999999999</v>
      </c>
      <c r="AV66">
        <v>1.2703530000000001</v>
      </c>
      <c r="AW66">
        <v>1.2804329999999999</v>
      </c>
      <c r="AX66">
        <v>1.321115</v>
      </c>
      <c r="AY66">
        <v>1.414201</v>
      </c>
      <c r="AZ66">
        <v>1.24969</v>
      </c>
      <c r="BA66">
        <v>1.280122</v>
      </c>
      <c r="BB66">
        <v>1.1984109999999999</v>
      </c>
      <c r="BC66">
        <v>1.2596860000000001</v>
      </c>
      <c r="BD66">
        <v>1.2935000000000001</v>
      </c>
      <c r="BE66">
        <v>1.3132189999999999</v>
      </c>
      <c r="BF66">
        <v>1.2786930000000001</v>
      </c>
      <c r="BG66">
        <v>1.1765479999999999</v>
      </c>
      <c r="BH66">
        <v>1.2536670000000001</v>
      </c>
      <c r="BI66">
        <v>1.2615940000000001</v>
      </c>
      <c r="BJ66">
        <v>1.268424</v>
      </c>
      <c r="BK66">
        <v>1.2458659999999999</v>
      </c>
      <c r="BL66">
        <v>1.220234</v>
      </c>
      <c r="BM66">
        <v>1.2770760000000001</v>
      </c>
      <c r="BN66">
        <v>1.2573319999999999</v>
      </c>
    </row>
    <row r="67" spans="1:66">
      <c r="A67">
        <v>43.745556000000001</v>
      </c>
      <c r="B67" s="2">
        <v>1.8227314814814815</v>
      </c>
      <c r="C67">
        <v>1.2911319999999999</v>
      </c>
      <c r="D67">
        <v>1.2468269999999999</v>
      </c>
      <c r="E67">
        <v>1.2690239999999999</v>
      </c>
      <c r="F67">
        <v>1.2566820000000001</v>
      </c>
      <c r="G67">
        <v>0.45314399999999999</v>
      </c>
      <c r="H67">
        <v>0.52322500000000005</v>
      </c>
      <c r="I67">
        <v>0.24546299999999999</v>
      </c>
      <c r="J67">
        <v>0.29647699999999999</v>
      </c>
      <c r="K67">
        <v>1.3430580000000001</v>
      </c>
      <c r="L67">
        <v>1.319974</v>
      </c>
      <c r="M67">
        <v>1.3605259999999999</v>
      </c>
      <c r="N67">
        <v>1.3326979999999999</v>
      </c>
      <c r="O67">
        <v>1.2332339999999999</v>
      </c>
      <c r="P67">
        <v>1.1946399999999999</v>
      </c>
      <c r="Q67">
        <v>1.2774399999999999</v>
      </c>
      <c r="R67">
        <v>1.2317070000000001</v>
      </c>
      <c r="S67">
        <v>1.227527</v>
      </c>
      <c r="T67">
        <v>1.297558</v>
      </c>
      <c r="U67">
        <v>1.270289</v>
      </c>
      <c r="V67">
        <v>1.225949</v>
      </c>
      <c r="W67">
        <v>1.244658</v>
      </c>
      <c r="X67">
        <v>1.2092160000000001</v>
      </c>
      <c r="Y67">
        <v>1.240712</v>
      </c>
      <c r="Z67">
        <v>1.282273</v>
      </c>
      <c r="AA67">
        <v>0.18800900000000001</v>
      </c>
      <c r="AB67">
        <v>1.184687</v>
      </c>
      <c r="AC67">
        <v>1.490656</v>
      </c>
      <c r="AD67">
        <v>1.409894</v>
      </c>
      <c r="AE67">
        <v>1.3592299999999999</v>
      </c>
      <c r="AF67">
        <v>1.3264860000000001</v>
      </c>
      <c r="AG67">
        <v>1.293944</v>
      </c>
      <c r="AH67">
        <v>1.2712060000000001</v>
      </c>
      <c r="AI67">
        <v>1.2499210000000001</v>
      </c>
      <c r="AJ67">
        <v>1.663189</v>
      </c>
      <c r="AK67">
        <v>1.7299659999999999</v>
      </c>
      <c r="AL67">
        <v>1.4379960000000001</v>
      </c>
      <c r="AM67">
        <v>1.371848</v>
      </c>
      <c r="AN67">
        <v>1.3341000000000001</v>
      </c>
      <c r="AO67">
        <v>1.329734</v>
      </c>
      <c r="AP67">
        <v>1.335156</v>
      </c>
      <c r="AQ67">
        <v>1.2418039999999999</v>
      </c>
      <c r="AR67">
        <v>1.2639469999999999</v>
      </c>
      <c r="AS67">
        <v>1.2991140000000001</v>
      </c>
      <c r="AT67">
        <v>1.3248789999999999</v>
      </c>
      <c r="AU67">
        <v>1.3119019999999999</v>
      </c>
      <c r="AV67">
        <v>1.278408</v>
      </c>
      <c r="AW67">
        <v>1.288921</v>
      </c>
      <c r="AX67">
        <v>1.3279860000000001</v>
      </c>
      <c r="AY67">
        <v>1.4294549999999999</v>
      </c>
      <c r="AZ67">
        <v>1.2524979999999999</v>
      </c>
      <c r="BA67">
        <v>1.2819590000000001</v>
      </c>
      <c r="BB67">
        <v>1.19923</v>
      </c>
      <c r="BC67">
        <v>1.2714240000000001</v>
      </c>
      <c r="BD67">
        <v>1.29826</v>
      </c>
      <c r="BE67">
        <v>1.315588</v>
      </c>
      <c r="BF67">
        <v>1.2833699999999999</v>
      </c>
      <c r="BG67">
        <v>1.1897279999999999</v>
      </c>
      <c r="BH67">
        <v>1.258605</v>
      </c>
      <c r="BI67">
        <v>1.2651490000000001</v>
      </c>
      <c r="BJ67">
        <v>1.2728379999999999</v>
      </c>
      <c r="BK67">
        <v>1.2493000000000001</v>
      </c>
      <c r="BL67">
        <v>1.221341</v>
      </c>
      <c r="BM67">
        <v>1.2809790000000001</v>
      </c>
      <c r="BN67">
        <v>1.2542530000000001</v>
      </c>
    </row>
    <row r="68" spans="1:66">
      <c r="A68">
        <v>44.745832999999998</v>
      </c>
      <c r="B68" s="2">
        <v>1.864409722222222</v>
      </c>
      <c r="C68">
        <v>1.2951029999999999</v>
      </c>
      <c r="D68">
        <v>1.2481709999999999</v>
      </c>
      <c r="E68">
        <v>1.271379</v>
      </c>
      <c r="F68">
        <v>1.2571300000000001</v>
      </c>
      <c r="G68">
        <v>0.41483100000000001</v>
      </c>
      <c r="H68">
        <v>0.48751899999999998</v>
      </c>
      <c r="I68">
        <v>0.22236600000000001</v>
      </c>
      <c r="J68">
        <v>0.26993099999999998</v>
      </c>
      <c r="K68">
        <v>1.3397030000000001</v>
      </c>
      <c r="L68">
        <v>1.3183210000000001</v>
      </c>
      <c r="M68">
        <v>1.3650169999999999</v>
      </c>
      <c r="N68">
        <v>1.331218</v>
      </c>
      <c r="O68">
        <v>1.244915</v>
      </c>
      <c r="P68">
        <v>1.2132039999999999</v>
      </c>
      <c r="Q68">
        <v>1.2886500000000001</v>
      </c>
      <c r="R68">
        <v>1.235733</v>
      </c>
      <c r="S68">
        <v>1.244605</v>
      </c>
      <c r="T68">
        <v>1.306295</v>
      </c>
      <c r="U68">
        <v>1.280975</v>
      </c>
      <c r="V68">
        <v>1.228043</v>
      </c>
      <c r="W68">
        <v>1.2461789999999999</v>
      </c>
      <c r="X68">
        <v>1.210639</v>
      </c>
      <c r="Y68">
        <v>1.2420119999999999</v>
      </c>
      <c r="Z68">
        <v>1.284673</v>
      </c>
      <c r="AA68">
        <v>0.18449099999999999</v>
      </c>
      <c r="AB68">
        <v>1.1998800000000001</v>
      </c>
      <c r="AC68">
        <v>1.5114069999999999</v>
      </c>
      <c r="AD68">
        <v>1.4285920000000001</v>
      </c>
      <c r="AE68">
        <v>1.364414</v>
      </c>
      <c r="AF68">
        <v>1.3307819999999999</v>
      </c>
      <c r="AG68">
        <v>1.2896099999999999</v>
      </c>
      <c r="AH68">
        <v>1.2731209999999999</v>
      </c>
      <c r="AI68">
        <v>1.265655</v>
      </c>
      <c r="AJ68">
        <v>1.6875560000000001</v>
      </c>
      <c r="AK68">
        <v>1.7534989999999999</v>
      </c>
      <c r="AL68">
        <v>1.469881</v>
      </c>
      <c r="AM68">
        <v>1.388895</v>
      </c>
      <c r="AN68">
        <v>1.3404879999999999</v>
      </c>
      <c r="AO68">
        <v>1.3383259999999999</v>
      </c>
      <c r="AP68">
        <v>1.3414360000000001</v>
      </c>
      <c r="AQ68">
        <v>1.2433670000000001</v>
      </c>
      <c r="AR68">
        <v>1.268845</v>
      </c>
      <c r="AS68">
        <v>1.30217</v>
      </c>
      <c r="AT68">
        <v>1.3285670000000001</v>
      </c>
      <c r="AU68">
        <v>1.3223240000000001</v>
      </c>
      <c r="AV68">
        <v>1.280108</v>
      </c>
      <c r="AW68">
        <v>1.298252</v>
      </c>
      <c r="AX68">
        <v>1.324783</v>
      </c>
      <c r="AY68">
        <v>1.4435640000000001</v>
      </c>
      <c r="AZ68">
        <v>1.2530619999999999</v>
      </c>
      <c r="BA68">
        <v>1.281706</v>
      </c>
      <c r="BB68">
        <v>1.208804</v>
      </c>
      <c r="BC68">
        <v>1.278546</v>
      </c>
      <c r="BD68">
        <v>1.3047470000000001</v>
      </c>
      <c r="BE68">
        <v>1.3209850000000001</v>
      </c>
      <c r="BF68">
        <v>1.2875719999999999</v>
      </c>
      <c r="BG68">
        <v>1.1997549999999999</v>
      </c>
      <c r="BH68">
        <v>1.2597320000000001</v>
      </c>
      <c r="BI68">
        <v>1.263422</v>
      </c>
      <c r="BJ68">
        <v>1.273633</v>
      </c>
      <c r="BK68">
        <v>1.24813</v>
      </c>
      <c r="BL68">
        <v>1.2248600000000001</v>
      </c>
      <c r="BM68">
        <v>1.284716</v>
      </c>
      <c r="BN68">
        <v>1.2547349999999999</v>
      </c>
    </row>
    <row r="69" spans="1:66">
      <c r="A69">
        <v>45.746110999999999</v>
      </c>
      <c r="B69" s="2">
        <v>1.906087962962963</v>
      </c>
      <c r="C69">
        <v>1.297153</v>
      </c>
      <c r="D69">
        <v>1.2477879999999999</v>
      </c>
      <c r="E69">
        <v>1.2730379999999999</v>
      </c>
      <c r="F69">
        <v>1.2585580000000001</v>
      </c>
      <c r="G69">
        <v>0.38357400000000003</v>
      </c>
      <c r="H69">
        <v>0.451963</v>
      </c>
      <c r="I69">
        <v>0.206288</v>
      </c>
      <c r="J69">
        <v>0.25196099999999999</v>
      </c>
      <c r="K69">
        <v>1.3348610000000001</v>
      </c>
      <c r="L69">
        <v>1.312192</v>
      </c>
      <c r="M69">
        <v>1.3534660000000001</v>
      </c>
      <c r="N69">
        <v>1.324784</v>
      </c>
      <c r="O69">
        <v>1.261906</v>
      </c>
      <c r="P69">
        <v>1.2234400000000001</v>
      </c>
      <c r="Q69">
        <v>1.2936160000000001</v>
      </c>
      <c r="R69">
        <v>1.238545</v>
      </c>
      <c r="S69">
        <v>1.259846</v>
      </c>
      <c r="T69">
        <v>1.311301</v>
      </c>
      <c r="U69">
        <v>1.2817050000000001</v>
      </c>
      <c r="V69">
        <v>1.233822</v>
      </c>
      <c r="W69">
        <v>1.245077</v>
      </c>
      <c r="X69">
        <v>1.2180120000000001</v>
      </c>
      <c r="Y69">
        <v>1.246464</v>
      </c>
      <c r="Z69">
        <v>1.29606</v>
      </c>
      <c r="AA69">
        <v>0.18049499999999999</v>
      </c>
      <c r="AB69">
        <v>1.217069</v>
      </c>
      <c r="AC69">
        <v>1.524983</v>
      </c>
      <c r="AD69">
        <v>1.4274119999999999</v>
      </c>
      <c r="AE69">
        <v>1.3695360000000001</v>
      </c>
      <c r="AF69">
        <v>1.337099</v>
      </c>
      <c r="AG69">
        <v>1.2884500000000001</v>
      </c>
      <c r="AH69">
        <v>1.273992</v>
      </c>
      <c r="AI69">
        <v>1.272114</v>
      </c>
      <c r="AJ69">
        <v>1.7111620000000001</v>
      </c>
      <c r="AK69">
        <v>1.768448</v>
      </c>
      <c r="AL69">
        <v>1.482515</v>
      </c>
      <c r="AM69">
        <v>1.407899</v>
      </c>
      <c r="AN69">
        <v>1.3469390000000001</v>
      </c>
      <c r="AO69">
        <v>1.34188</v>
      </c>
      <c r="AP69">
        <v>1.345575</v>
      </c>
      <c r="AQ69">
        <v>1.2459769999999999</v>
      </c>
      <c r="AR69">
        <v>1.2711300000000001</v>
      </c>
      <c r="AS69">
        <v>1.308643</v>
      </c>
      <c r="AT69">
        <v>1.337205</v>
      </c>
      <c r="AU69">
        <v>1.3307880000000001</v>
      </c>
      <c r="AV69">
        <v>1.2823370000000001</v>
      </c>
      <c r="AW69">
        <v>1.2972159999999999</v>
      </c>
      <c r="AX69">
        <v>1.319849</v>
      </c>
      <c r="AY69">
        <v>1.4541489999999999</v>
      </c>
      <c r="AZ69">
        <v>1.256132</v>
      </c>
      <c r="BA69">
        <v>1.2862389999999999</v>
      </c>
      <c r="BB69">
        <v>1.2185950000000001</v>
      </c>
      <c r="BC69">
        <v>1.2826759999999999</v>
      </c>
      <c r="BD69">
        <v>1.3125199999999999</v>
      </c>
      <c r="BE69">
        <v>1.3277220000000001</v>
      </c>
      <c r="BF69">
        <v>1.2904819999999999</v>
      </c>
      <c r="BG69">
        <v>1.2113780000000001</v>
      </c>
      <c r="BH69">
        <v>1.264845</v>
      </c>
      <c r="BI69">
        <v>1.262405</v>
      </c>
      <c r="BJ69">
        <v>1.271792</v>
      </c>
      <c r="BK69">
        <v>1.2528220000000001</v>
      </c>
      <c r="BL69">
        <v>1.227956</v>
      </c>
      <c r="BM69">
        <v>1.2795099999999999</v>
      </c>
      <c r="BN69">
        <v>1.2553479999999999</v>
      </c>
    </row>
    <row r="70" spans="1:66">
      <c r="A70">
        <v>46.746110999999999</v>
      </c>
      <c r="B70" s="2">
        <v>1.9477546296296298</v>
      </c>
      <c r="C70">
        <v>1.2962340000000001</v>
      </c>
      <c r="D70">
        <v>1.2446299999999999</v>
      </c>
      <c r="E70">
        <v>1.268972</v>
      </c>
      <c r="F70">
        <v>1.2578469999999999</v>
      </c>
      <c r="G70">
        <v>0.350302</v>
      </c>
      <c r="H70">
        <v>0.416325</v>
      </c>
      <c r="I70">
        <v>0.191082</v>
      </c>
      <c r="J70">
        <v>0.235183</v>
      </c>
      <c r="K70">
        <v>1.3300399999999999</v>
      </c>
      <c r="L70">
        <v>1.3041499999999999</v>
      </c>
      <c r="M70">
        <v>1.3502000000000001</v>
      </c>
      <c r="N70">
        <v>1.3138449999999999</v>
      </c>
      <c r="O70">
        <v>1.2795970000000001</v>
      </c>
      <c r="P70">
        <v>1.2395579999999999</v>
      </c>
      <c r="Q70">
        <v>1.2966200000000001</v>
      </c>
      <c r="R70">
        <v>1.2406950000000001</v>
      </c>
      <c r="S70">
        <v>1.2757590000000001</v>
      </c>
      <c r="T70">
        <v>1.3180890000000001</v>
      </c>
      <c r="U70">
        <v>1.28166</v>
      </c>
      <c r="V70">
        <v>1.237906</v>
      </c>
      <c r="W70">
        <v>1.2461169999999999</v>
      </c>
      <c r="X70">
        <v>1.2200219999999999</v>
      </c>
      <c r="Y70">
        <v>1.248092</v>
      </c>
      <c r="Z70">
        <v>1.301145</v>
      </c>
      <c r="AA70">
        <v>0.17859800000000001</v>
      </c>
      <c r="AB70">
        <v>1.240127</v>
      </c>
      <c r="AC70">
        <v>1.5332699999999999</v>
      </c>
      <c r="AD70">
        <v>1.436437</v>
      </c>
      <c r="AE70">
        <v>1.3720399999999999</v>
      </c>
      <c r="AF70">
        <v>1.335442</v>
      </c>
      <c r="AG70">
        <v>1.288842</v>
      </c>
      <c r="AH70">
        <v>1.2722150000000001</v>
      </c>
      <c r="AI70">
        <v>1.2823100000000001</v>
      </c>
      <c r="AJ70">
        <v>1.7318450000000001</v>
      </c>
      <c r="AK70">
        <v>1.7856339999999999</v>
      </c>
      <c r="AL70">
        <v>1.500977</v>
      </c>
      <c r="AM70">
        <v>1.417414</v>
      </c>
      <c r="AN70">
        <v>1.3535459999999999</v>
      </c>
      <c r="AO70">
        <v>1.345253</v>
      </c>
      <c r="AP70">
        <v>1.3475649999999999</v>
      </c>
      <c r="AQ70">
        <v>1.24787</v>
      </c>
      <c r="AR70">
        <v>1.2672289999999999</v>
      </c>
      <c r="AS70">
        <v>1.3131090000000001</v>
      </c>
      <c r="AT70">
        <v>1.341604</v>
      </c>
      <c r="AU70">
        <v>1.3328770000000001</v>
      </c>
      <c r="AV70">
        <v>1.2865409999999999</v>
      </c>
      <c r="AW70">
        <v>1.3000609999999999</v>
      </c>
      <c r="AX70">
        <v>1.326784</v>
      </c>
      <c r="AY70">
        <v>1.467792</v>
      </c>
      <c r="AZ70">
        <v>1.2591429999999999</v>
      </c>
      <c r="BA70">
        <v>1.2885979999999999</v>
      </c>
      <c r="BB70">
        <v>1.2205269999999999</v>
      </c>
      <c r="BC70">
        <v>1.2890060000000001</v>
      </c>
      <c r="BD70">
        <v>1.309984</v>
      </c>
      <c r="BE70">
        <v>1.3281320000000001</v>
      </c>
      <c r="BF70">
        <v>1.2911250000000001</v>
      </c>
      <c r="BG70">
        <v>1.2196769999999999</v>
      </c>
      <c r="BH70">
        <v>1.2683070000000001</v>
      </c>
      <c r="BI70">
        <v>1.264357</v>
      </c>
      <c r="BJ70">
        <v>1.278122</v>
      </c>
      <c r="BK70">
        <v>1.256785</v>
      </c>
      <c r="BL70">
        <v>1.233744</v>
      </c>
      <c r="BM70">
        <v>1.285536</v>
      </c>
      <c r="BN70">
        <v>1.250529</v>
      </c>
    </row>
    <row r="71" spans="1:66">
      <c r="A71">
        <v>47.746389000000001</v>
      </c>
      <c r="B71" s="2">
        <v>1.9894328703703703</v>
      </c>
      <c r="C71">
        <v>1.294932</v>
      </c>
      <c r="D71">
        <v>1.2434480000000001</v>
      </c>
      <c r="E71">
        <v>1.27075</v>
      </c>
      <c r="F71">
        <v>1.248969</v>
      </c>
      <c r="G71">
        <v>0.32379999999999998</v>
      </c>
      <c r="H71">
        <v>0.38906499999999999</v>
      </c>
      <c r="I71">
        <v>0.183475</v>
      </c>
      <c r="J71">
        <v>0.224324</v>
      </c>
      <c r="K71">
        <v>1.3294029999999999</v>
      </c>
      <c r="L71">
        <v>1.2961549999999999</v>
      </c>
      <c r="M71">
        <v>1.3439719999999999</v>
      </c>
      <c r="N71">
        <v>1.3016909999999999</v>
      </c>
      <c r="O71">
        <v>1.294065</v>
      </c>
      <c r="P71">
        <v>1.2556320000000001</v>
      </c>
      <c r="Q71">
        <v>1.301604</v>
      </c>
      <c r="R71">
        <v>1.246723</v>
      </c>
      <c r="S71">
        <v>1.2973490000000001</v>
      </c>
      <c r="T71">
        <v>1.323847</v>
      </c>
      <c r="U71">
        <v>1.2871520000000001</v>
      </c>
      <c r="V71">
        <v>1.244434</v>
      </c>
      <c r="W71">
        <v>1.249152</v>
      </c>
      <c r="X71">
        <v>1.2186950000000001</v>
      </c>
      <c r="Y71">
        <v>1.251943</v>
      </c>
      <c r="Z71">
        <v>1.301706</v>
      </c>
      <c r="AA71">
        <v>0.17868899999999999</v>
      </c>
      <c r="AB71">
        <v>1.251703</v>
      </c>
      <c r="AC71">
        <v>1.5387660000000001</v>
      </c>
      <c r="AD71">
        <v>1.4394420000000001</v>
      </c>
      <c r="AE71">
        <v>1.3671990000000001</v>
      </c>
      <c r="AF71">
        <v>1.3419749999999999</v>
      </c>
      <c r="AG71">
        <v>1.2946249999999999</v>
      </c>
      <c r="AH71">
        <v>1.2711619999999999</v>
      </c>
      <c r="AI71">
        <v>1.2917149999999999</v>
      </c>
      <c r="AJ71">
        <v>1.758866</v>
      </c>
      <c r="AK71">
        <v>1.7928409999999999</v>
      </c>
      <c r="AL71">
        <v>1.5172589999999999</v>
      </c>
      <c r="AM71">
        <v>1.4262950000000001</v>
      </c>
      <c r="AN71">
        <v>1.35497</v>
      </c>
      <c r="AO71">
        <v>1.338727</v>
      </c>
      <c r="AP71">
        <v>1.351818</v>
      </c>
      <c r="AQ71">
        <v>1.2533449999999999</v>
      </c>
      <c r="AR71">
        <v>1.2760640000000001</v>
      </c>
      <c r="AS71">
        <v>1.315717</v>
      </c>
      <c r="AT71">
        <v>1.343771</v>
      </c>
      <c r="AU71">
        <v>1.335704</v>
      </c>
      <c r="AV71">
        <v>1.2856730000000001</v>
      </c>
      <c r="AW71">
        <v>1.302503</v>
      </c>
      <c r="AX71">
        <v>1.3272619999999999</v>
      </c>
      <c r="AY71">
        <v>1.4824550000000001</v>
      </c>
      <c r="AZ71">
        <v>1.2552410000000001</v>
      </c>
      <c r="BA71">
        <v>1.291633</v>
      </c>
      <c r="BB71">
        <v>1.22464</v>
      </c>
      <c r="BC71">
        <v>1.2868329999999999</v>
      </c>
      <c r="BD71">
        <v>1.3136669999999999</v>
      </c>
      <c r="BE71">
        <v>1.3311280000000001</v>
      </c>
      <c r="BF71">
        <v>1.2922359999999999</v>
      </c>
      <c r="BG71">
        <v>1.229217</v>
      </c>
      <c r="BH71">
        <v>1.274483</v>
      </c>
      <c r="BI71">
        <v>1.2679309999999999</v>
      </c>
      <c r="BJ71">
        <v>1.2792570000000001</v>
      </c>
      <c r="BK71">
        <v>1.2625850000000001</v>
      </c>
      <c r="BL71">
        <v>1.235193</v>
      </c>
      <c r="BM71">
        <v>1.2880769999999999</v>
      </c>
      <c r="BN71">
        <v>1.2523260000000001</v>
      </c>
    </row>
    <row r="72" spans="1:66">
      <c r="A72">
        <v>48.746667000000002</v>
      </c>
      <c r="B72" s="2">
        <v>2.0311111111111111</v>
      </c>
      <c r="C72">
        <v>1.296022</v>
      </c>
      <c r="D72">
        <v>1.242793</v>
      </c>
      <c r="E72">
        <v>1.273963</v>
      </c>
      <c r="F72">
        <v>1.244939</v>
      </c>
      <c r="G72">
        <v>0.29982300000000001</v>
      </c>
      <c r="H72">
        <v>0.36428100000000002</v>
      </c>
      <c r="I72">
        <v>0.18035000000000001</v>
      </c>
      <c r="J72">
        <v>0.214227</v>
      </c>
      <c r="K72">
        <v>1.3197380000000001</v>
      </c>
      <c r="L72">
        <v>1.289285</v>
      </c>
      <c r="M72">
        <v>1.3368439999999999</v>
      </c>
      <c r="N72">
        <v>1.296133</v>
      </c>
      <c r="O72">
        <v>1.3100670000000001</v>
      </c>
      <c r="P72">
        <v>1.269612</v>
      </c>
      <c r="Q72">
        <v>1.307882</v>
      </c>
      <c r="R72">
        <v>1.2546679999999999</v>
      </c>
      <c r="S72">
        <v>1.3164119999999999</v>
      </c>
      <c r="T72">
        <v>1.332373</v>
      </c>
      <c r="U72">
        <v>1.2884819999999999</v>
      </c>
      <c r="V72">
        <v>1.244038</v>
      </c>
      <c r="W72">
        <v>1.2505980000000001</v>
      </c>
      <c r="X72">
        <v>1.2230449999999999</v>
      </c>
      <c r="Y72">
        <v>1.2557240000000001</v>
      </c>
      <c r="Z72">
        <v>1.307253</v>
      </c>
      <c r="AA72">
        <v>0.174794</v>
      </c>
      <c r="AB72">
        <v>1.269841</v>
      </c>
      <c r="AC72">
        <v>1.5518320000000001</v>
      </c>
      <c r="AD72">
        <v>1.4411590000000001</v>
      </c>
      <c r="AE72">
        <v>1.3661509999999999</v>
      </c>
      <c r="AF72">
        <v>1.340471</v>
      </c>
      <c r="AG72">
        <v>1.293642</v>
      </c>
      <c r="AH72">
        <v>1.269234</v>
      </c>
      <c r="AI72">
        <v>1.3028999999999999</v>
      </c>
      <c r="AJ72">
        <v>1.7771619999999999</v>
      </c>
      <c r="AK72">
        <v>1.802265</v>
      </c>
      <c r="AL72">
        <v>1.532359</v>
      </c>
      <c r="AM72">
        <v>1.4387179999999999</v>
      </c>
      <c r="AN72">
        <v>1.3682049999999999</v>
      </c>
      <c r="AO72">
        <v>1.347693</v>
      </c>
      <c r="AP72">
        <v>1.34677</v>
      </c>
      <c r="AQ72">
        <v>1.2543</v>
      </c>
      <c r="AR72">
        <v>1.2808850000000001</v>
      </c>
      <c r="AS72">
        <v>1.314236</v>
      </c>
      <c r="AT72">
        <v>1.3510899999999999</v>
      </c>
      <c r="AU72">
        <v>1.3347549999999999</v>
      </c>
      <c r="AV72">
        <v>1.2912520000000001</v>
      </c>
      <c r="AW72">
        <v>1.306505</v>
      </c>
      <c r="AX72">
        <v>1.329215</v>
      </c>
      <c r="AY72">
        <v>1.4952970000000001</v>
      </c>
      <c r="AZ72">
        <v>1.254488</v>
      </c>
      <c r="BA72">
        <v>1.2917080000000001</v>
      </c>
      <c r="BB72">
        <v>1.231314</v>
      </c>
      <c r="BC72">
        <v>1.2905709999999999</v>
      </c>
      <c r="BD72">
        <v>1.315056</v>
      </c>
      <c r="BE72">
        <v>1.3375889999999999</v>
      </c>
      <c r="BF72">
        <v>1.2901940000000001</v>
      </c>
      <c r="BG72">
        <v>1.2374810000000001</v>
      </c>
      <c r="BH72">
        <v>1.2757540000000001</v>
      </c>
      <c r="BI72">
        <v>1.2675590000000001</v>
      </c>
      <c r="BJ72">
        <v>1.280232</v>
      </c>
      <c r="BK72">
        <v>1.267744</v>
      </c>
      <c r="BL72">
        <v>1.2350270000000001</v>
      </c>
      <c r="BM72">
        <v>1.2896289999999999</v>
      </c>
      <c r="BN72">
        <v>1.2504440000000001</v>
      </c>
    </row>
    <row r="73" spans="1:66">
      <c r="A73">
        <v>49.746943999999999</v>
      </c>
      <c r="B73" s="2">
        <v>2.0727893518518519</v>
      </c>
      <c r="C73">
        <v>1.3018240000000001</v>
      </c>
      <c r="D73">
        <v>1.2395130000000001</v>
      </c>
      <c r="E73">
        <v>1.276179</v>
      </c>
      <c r="F73">
        <v>1.246683</v>
      </c>
      <c r="G73">
        <v>0.27859800000000001</v>
      </c>
      <c r="H73">
        <v>0.34273399999999998</v>
      </c>
      <c r="I73">
        <v>0.176903</v>
      </c>
      <c r="J73">
        <v>0.21044299999999999</v>
      </c>
      <c r="K73">
        <v>1.3170649999999999</v>
      </c>
      <c r="L73">
        <v>1.2830010000000001</v>
      </c>
      <c r="M73">
        <v>1.3357289999999999</v>
      </c>
      <c r="N73">
        <v>1.2923530000000001</v>
      </c>
      <c r="O73">
        <v>1.324724</v>
      </c>
      <c r="P73">
        <v>1.2838769999999999</v>
      </c>
      <c r="Q73">
        <v>1.312883</v>
      </c>
      <c r="R73">
        <v>1.254653</v>
      </c>
      <c r="S73">
        <v>1.3297810000000001</v>
      </c>
      <c r="T73">
        <v>1.3417760000000001</v>
      </c>
      <c r="U73">
        <v>1.29359</v>
      </c>
      <c r="V73">
        <v>1.243063</v>
      </c>
      <c r="W73">
        <v>1.2501519999999999</v>
      </c>
      <c r="X73">
        <v>1.2219180000000001</v>
      </c>
      <c r="Y73">
        <v>1.259844</v>
      </c>
      <c r="Z73">
        <v>1.306497</v>
      </c>
      <c r="AA73">
        <v>0.17194799999999999</v>
      </c>
      <c r="AB73">
        <v>1.2895319999999999</v>
      </c>
      <c r="AC73">
        <v>1.5664389999999999</v>
      </c>
      <c r="AD73">
        <v>1.4517599999999999</v>
      </c>
      <c r="AE73">
        <v>1.369864</v>
      </c>
      <c r="AF73">
        <v>1.3381510000000001</v>
      </c>
      <c r="AG73">
        <v>1.2935570000000001</v>
      </c>
      <c r="AH73">
        <v>1.2692479999999999</v>
      </c>
      <c r="AI73">
        <v>1.3132090000000001</v>
      </c>
      <c r="AJ73">
        <v>1.795812</v>
      </c>
      <c r="AK73">
        <v>1.816341</v>
      </c>
      <c r="AL73">
        <v>1.548127</v>
      </c>
      <c r="AM73">
        <v>1.4466330000000001</v>
      </c>
      <c r="AN73">
        <v>1.373523</v>
      </c>
      <c r="AO73">
        <v>1.3536490000000001</v>
      </c>
      <c r="AP73">
        <v>1.35642</v>
      </c>
      <c r="AQ73">
        <v>1.2564660000000001</v>
      </c>
      <c r="AR73">
        <v>1.2757419999999999</v>
      </c>
      <c r="AS73">
        <v>1.3167519999999999</v>
      </c>
      <c r="AT73">
        <v>1.354938</v>
      </c>
      <c r="AU73">
        <v>1.3396220000000001</v>
      </c>
      <c r="AV73">
        <v>1.295747</v>
      </c>
      <c r="AW73">
        <v>1.30751</v>
      </c>
      <c r="AX73">
        <v>1.3217190000000001</v>
      </c>
      <c r="AY73">
        <v>1.508016</v>
      </c>
      <c r="AZ73">
        <v>1.2516989999999999</v>
      </c>
      <c r="BA73">
        <v>1.295175</v>
      </c>
      <c r="BB73">
        <v>1.2407809999999999</v>
      </c>
      <c r="BC73">
        <v>1.298988</v>
      </c>
      <c r="BD73">
        <v>1.318851</v>
      </c>
      <c r="BE73">
        <v>1.341615</v>
      </c>
      <c r="BF73">
        <v>1.2940719999999999</v>
      </c>
      <c r="BG73">
        <v>1.2452589999999999</v>
      </c>
      <c r="BH73">
        <v>1.275336</v>
      </c>
      <c r="BI73">
        <v>1.266097</v>
      </c>
      <c r="BJ73">
        <v>1.2774989999999999</v>
      </c>
      <c r="BK73">
        <v>1.2620849999999999</v>
      </c>
      <c r="BL73">
        <v>1.234445</v>
      </c>
      <c r="BM73">
        <v>1.287741</v>
      </c>
      <c r="BN73">
        <v>1.2538210000000001</v>
      </c>
    </row>
    <row r="74" spans="1:66">
      <c r="A74">
        <v>50.746943999999999</v>
      </c>
      <c r="B74" s="2">
        <v>2.1144560185185184</v>
      </c>
      <c r="C74">
        <v>1.3023290000000001</v>
      </c>
      <c r="D74">
        <v>1.2400340000000001</v>
      </c>
      <c r="E74">
        <v>1.2762370000000001</v>
      </c>
      <c r="F74">
        <v>1.248264</v>
      </c>
      <c r="G74">
        <v>0.259882</v>
      </c>
      <c r="H74">
        <v>0.32061699999999999</v>
      </c>
      <c r="I74">
        <v>0.173878</v>
      </c>
      <c r="J74">
        <v>0.20722699999999999</v>
      </c>
      <c r="K74">
        <v>1.3197019999999999</v>
      </c>
      <c r="L74">
        <v>1.280189</v>
      </c>
      <c r="M74">
        <v>1.3294779999999999</v>
      </c>
      <c r="N74">
        <v>1.2874680000000001</v>
      </c>
      <c r="O74">
        <v>1.3390979999999999</v>
      </c>
      <c r="P74">
        <v>1.296389</v>
      </c>
      <c r="Q74">
        <v>1.3169919999999999</v>
      </c>
      <c r="R74">
        <v>1.250578</v>
      </c>
      <c r="S74">
        <v>1.346366</v>
      </c>
      <c r="T74">
        <v>1.352195</v>
      </c>
      <c r="U74">
        <v>1.295115</v>
      </c>
      <c r="V74">
        <v>1.245884</v>
      </c>
      <c r="W74">
        <v>1.2532490000000001</v>
      </c>
      <c r="X74">
        <v>1.2317610000000001</v>
      </c>
      <c r="Y74">
        <v>1.264384</v>
      </c>
      <c r="Z74">
        <v>1.3117080000000001</v>
      </c>
      <c r="AA74">
        <v>0.17139099999999999</v>
      </c>
      <c r="AB74">
        <v>1.3097639999999999</v>
      </c>
      <c r="AC74">
        <v>1.569607</v>
      </c>
      <c r="AD74">
        <v>1.449918</v>
      </c>
      <c r="AE74">
        <v>1.367348</v>
      </c>
      <c r="AF74">
        <v>1.342854</v>
      </c>
      <c r="AG74">
        <v>1.2919339999999999</v>
      </c>
      <c r="AH74">
        <v>1.273498</v>
      </c>
      <c r="AI74">
        <v>1.3195110000000001</v>
      </c>
      <c r="AJ74">
        <v>1.815024</v>
      </c>
      <c r="AK74">
        <v>1.8251010000000001</v>
      </c>
      <c r="AL74">
        <v>1.5574870000000001</v>
      </c>
      <c r="AM74">
        <v>1.452534</v>
      </c>
      <c r="AN74">
        <v>1.3786910000000001</v>
      </c>
      <c r="AO74">
        <v>1.359183</v>
      </c>
      <c r="AP74">
        <v>1.35669</v>
      </c>
      <c r="AQ74">
        <v>1.2593460000000001</v>
      </c>
      <c r="AR74">
        <v>1.281099</v>
      </c>
      <c r="AS74">
        <v>1.319428</v>
      </c>
      <c r="AT74">
        <v>1.3572109999999999</v>
      </c>
      <c r="AU74">
        <v>1.3443510000000001</v>
      </c>
      <c r="AV74">
        <v>1.3011219999999999</v>
      </c>
      <c r="AW74">
        <v>1.2991159999999999</v>
      </c>
      <c r="AX74">
        <v>1.326611</v>
      </c>
      <c r="AY74">
        <v>1.521647</v>
      </c>
      <c r="AZ74">
        <v>1.2509809999999999</v>
      </c>
      <c r="BA74">
        <v>1.2950349999999999</v>
      </c>
      <c r="BB74">
        <v>1.2405759999999999</v>
      </c>
      <c r="BC74">
        <v>1.3025279999999999</v>
      </c>
      <c r="BD74">
        <v>1.3228089999999999</v>
      </c>
      <c r="BE74">
        <v>1.3446359999999999</v>
      </c>
      <c r="BF74">
        <v>1.295865</v>
      </c>
      <c r="BG74">
        <v>1.2529619999999999</v>
      </c>
      <c r="BH74">
        <v>1.2795259999999999</v>
      </c>
      <c r="BI74">
        <v>1.265431</v>
      </c>
      <c r="BJ74">
        <v>1.281406</v>
      </c>
      <c r="BK74">
        <v>1.2637620000000001</v>
      </c>
      <c r="BL74">
        <v>1.239312</v>
      </c>
      <c r="BM74">
        <v>1.286861</v>
      </c>
      <c r="BN74">
        <v>1.252143</v>
      </c>
    </row>
    <row r="75" spans="1:66">
      <c r="A75">
        <v>51.746943999999999</v>
      </c>
      <c r="B75" s="2">
        <v>2.1561226851851854</v>
      </c>
      <c r="C75">
        <v>1.303321</v>
      </c>
      <c r="D75">
        <v>1.245771</v>
      </c>
      <c r="E75">
        <v>1.273552</v>
      </c>
      <c r="F75">
        <v>1.2488699999999999</v>
      </c>
      <c r="G75">
        <v>0.24408099999999999</v>
      </c>
      <c r="H75">
        <v>0.30447099999999999</v>
      </c>
      <c r="I75">
        <v>0.174038</v>
      </c>
      <c r="J75">
        <v>0.20455899999999999</v>
      </c>
      <c r="K75">
        <v>1.3204720000000001</v>
      </c>
      <c r="L75">
        <v>1.2783450000000001</v>
      </c>
      <c r="M75">
        <v>1.333836</v>
      </c>
      <c r="N75">
        <v>1.28877</v>
      </c>
      <c r="O75">
        <v>1.3482320000000001</v>
      </c>
      <c r="P75">
        <v>1.307418</v>
      </c>
      <c r="Q75">
        <v>1.323942</v>
      </c>
      <c r="R75">
        <v>1.254219</v>
      </c>
      <c r="S75">
        <v>1.358109</v>
      </c>
      <c r="T75">
        <v>1.3565430000000001</v>
      </c>
      <c r="U75">
        <v>1.298805</v>
      </c>
      <c r="V75">
        <v>1.243819</v>
      </c>
      <c r="W75">
        <v>1.2514559999999999</v>
      </c>
      <c r="X75">
        <v>1.2323949999999999</v>
      </c>
      <c r="Y75">
        <v>1.2657639999999999</v>
      </c>
      <c r="Z75">
        <v>1.316308</v>
      </c>
      <c r="AA75">
        <v>0.16808799999999999</v>
      </c>
      <c r="AB75">
        <v>1.329725</v>
      </c>
      <c r="AC75">
        <v>1.5804400000000001</v>
      </c>
      <c r="AD75">
        <v>1.458512</v>
      </c>
      <c r="AE75">
        <v>1.371826</v>
      </c>
      <c r="AF75">
        <v>1.3422559999999999</v>
      </c>
      <c r="AG75">
        <v>1.2922419999999999</v>
      </c>
      <c r="AH75">
        <v>1.2721370000000001</v>
      </c>
      <c r="AI75">
        <v>1.326522</v>
      </c>
      <c r="AJ75">
        <v>1.8349819999999999</v>
      </c>
      <c r="AK75">
        <v>1.834095</v>
      </c>
      <c r="AL75">
        <v>1.5713010000000001</v>
      </c>
      <c r="AM75">
        <v>1.4588030000000001</v>
      </c>
      <c r="AN75">
        <v>1.3790579999999999</v>
      </c>
      <c r="AO75">
        <v>1.366222</v>
      </c>
      <c r="AP75">
        <v>1.35646</v>
      </c>
      <c r="AQ75">
        <v>1.2601309999999999</v>
      </c>
      <c r="AR75">
        <v>1.2838940000000001</v>
      </c>
      <c r="AS75">
        <v>1.3180270000000001</v>
      </c>
      <c r="AT75">
        <v>1.3636010000000001</v>
      </c>
      <c r="AU75">
        <v>1.3456600000000001</v>
      </c>
      <c r="AV75">
        <v>1.3021860000000001</v>
      </c>
      <c r="AW75">
        <v>1.303364</v>
      </c>
      <c r="AX75">
        <v>1.325078</v>
      </c>
      <c r="AY75">
        <v>1.5346580000000001</v>
      </c>
      <c r="AZ75">
        <v>1.246497</v>
      </c>
      <c r="BA75">
        <v>1.296057</v>
      </c>
      <c r="BB75">
        <v>1.2372639999999999</v>
      </c>
      <c r="BC75">
        <v>1.2998780000000001</v>
      </c>
      <c r="BD75">
        <v>1.325807</v>
      </c>
      <c r="BE75">
        <v>1.347316</v>
      </c>
      <c r="BF75">
        <v>1.295102</v>
      </c>
      <c r="BG75">
        <v>1.260248</v>
      </c>
      <c r="BH75">
        <v>1.2807630000000001</v>
      </c>
      <c r="BI75">
        <v>1.2614259999999999</v>
      </c>
      <c r="BJ75">
        <v>1.278823</v>
      </c>
      <c r="BK75">
        <v>1.265738</v>
      </c>
      <c r="BL75">
        <v>1.2362789999999999</v>
      </c>
      <c r="BM75">
        <v>1.284602</v>
      </c>
      <c r="BN75">
        <v>1.249522</v>
      </c>
    </row>
    <row r="76" spans="1:66">
      <c r="A76">
        <v>52.746943999999999</v>
      </c>
      <c r="B76" s="2">
        <v>2.1977893518518519</v>
      </c>
      <c r="C76">
        <v>1.304055</v>
      </c>
      <c r="D76">
        <v>1.2470540000000001</v>
      </c>
      <c r="E76">
        <v>1.273333</v>
      </c>
      <c r="F76">
        <v>1.2449140000000001</v>
      </c>
      <c r="G76">
        <v>0.23091700000000001</v>
      </c>
      <c r="H76">
        <v>0.290464</v>
      </c>
      <c r="I76">
        <v>0.172543</v>
      </c>
      <c r="J76">
        <v>0.20477300000000001</v>
      </c>
      <c r="K76">
        <v>1.325574</v>
      </c>
      <c r="L76">
        <v>1.2777499999999999</v>
      </c>
      <c r="M76">
        <v>1.337013</v>
      </c>
      <c r="N76">
        <v>1.2913939999999999</v>
      </c>
      <c r="O76">
        <v>1.357575</v>
      </c>
      <c r="P76">
        <v>1.321331</v>
      </c>
      <c r="Q76">
        <v>1.3271850000000001</v>
      </c>
      <c r="R76">
        <v>1.2456179999999999</v>
      </c>
      <c r="S76">
        <v>1.373437</v>
      </c>
      <c r="T76">
        <v>1.365116</v>
      </c>
      <c r="U76">
        <v>1.3057190000000001</v>
      </c>
      <c r="V76">
        <v>1.245625</v>
      </c>
      <c r="W76">
        <v>1.249636</v>
      </c>
      <c r="X76">
        <v>1.2327300000000001</v>
      </c>
      <c r="Y76">
        <v>1.2705249999999999</v>
      </c>
      <c r="Z76">
        <v>1.3187199999999999</v>
      </c>
      <c r="AA76">
        <v>0.16970299999999999</v>
      </c>
      <c r="AB76">
        <v>1.3525469999999999</v>
      </c>
      <c r="AC76">
        <v>1.594462</v>
      </c>
      <c r="AD76">
        <v>1.4593849999999999</v>
      </c>
      <c r="AE76">
        <v>1.373553</v>
      </c>
      <c r="AF76">
        <v>1.3414699999999999</v>
      </c>
      <c r="AG76">
        <v>1.2976259999999999</v>
      </c>
      <c r="AH76">
        <v>1.2665839999999999</v>
      </c>
      <c r="AI76">
        <v>1.3330759999999999</v>
      </c>
      <c r="AJ76">
        <v>1.850492</v>
      </c>
      <c r="AK76">
        <v>1.836403</v>
      </c>
      <c r="AL76">
        <v>1.5819879999999999</v>
      </c>
      <c r="AM76">
        <v>1.4683710000000001</v>
      </c>
      <c r="AN76">
        <v>1.376528</v>
      </c>
      <c r="AO76">
        <v>1.3664890000000001</v>
      </c>
      <c r="AP76">
        <v>1.3584590000000001</v>
      </c>
      <c r="AQ76">
        <v>1.263312</v>
      </c>
      <c r="AR76">
        <v>1.2861880000000001</v>
      </c>
      <c r="AS76">
        <v>1.31809</v>
      </c>
      <c r="AT76">
        <v>1.368015</v>
      </c>
      <c r="AU76">
        <v>1.3425940000000001</v>
      </c>
      <c r="AV76">
        <v>1.3046549999999999</v>
      </c>
      <c r="AW76">
        <v>1.299331</v>
      </c>
      <c r="AX76">
        <v>1.3209219999999999</v>
      </c>
      <c r="AY76">
        <v>1.5467839999999999</v>
      </c>
      <c r="AZ76">
        <v>1.248786</v>
      </c>
      <c r="BA76">
        <v>1.2947169999999999</v>
      </c>
      <c r="BB76">
        <v>1.2378979999999999</v>
      </c>
      <c r="BC76">
        <v>1.3061039999999999</v>
      </c>
      <c r="BD76">
        <v>1.3249709999999999</v>
      </c>
      <c r="BE76">
        <v>1.348433</v>
      </c>
      <c r="BF76">
        <v>1.2924800000000001</v>
      </c>
      <c r="BG76">
        <v>1.2651669999999999</v>
      </c>
      <c r="BH76">
        <v>1.280152</v>
      </c>
      <c r="BI76">
        <v>1.2634019999999999</v>
      </c>
      <c r="BJ76">
        <v>1.279452</v>
      </c>
      <c r="BK76">
        <v>1.2659370000000001</v>
      </c>
      <c r="BL76">
        <v>1.235854</v>
      </c>
      <c r="BM76">
        <v>1.2874840000000001</v>
      </c>
      <c r="BN76">
        <v>1.2508619999999999</v>
      </c>
    </row>
    <row r="77" spans="1:66">
      <c r="A77">
        <v>53.746943999999999</v>
      </c>
      <c r="B77" s="2">
        <v>2.2394560185185184</v>
      </c>
      <c r="C77">
        <v>1.3061480000000001</v>
      </c>
      <c r="D77">
        <v>1.2440709999999999</v>
      </c>
      <c r="E77">
        <v>1.2695909999999999</v>
      </c>
      <c r="F77">
        <v>1.242388</v>
      </c>
      <c r="G77">
        <v>0.21746199999999999</v>
      </c>
      <c r="H77">
        <v>0.27919100000000002</v>
      </c>
      <c r="I77">
        <v>0.17283499999999999</v>
      </c>
      <c r="J77">
        <v>0.20357800000000001</v>
      </c>
      <c r="K77">
        <v>1.3326849999999999</v>
      </c>
      <c r="L77">
        <v>1.2775780000000001</v>
      </c>
      <c r="M77">
        <v>1.3376969999999999</v>
      </c>
      <c r="N77">
        <v>1.2920940000000001</v>
      </c>
      <c r="O77">
        <v>1.3718250000000001</v>
      </c>
      <c r="P77">
        <v>1.3306119999999999</v>
      </c>
      <c r="Q77">
        <v>1.3142910000000001</v>
      </c>
      <c r="R77">
        <v>1.245357</v>
      </c>
      <c r="S77">
        <v>1.3854329999999999</v>
      </c>
      <c r="T77">
        <v>1.3750279999999999</v>
      </c>
      <c r="U77">
        <v>1.309024</v>
      </c>
      <c r="V77">
        <v>1.2444360000000001</v>
      </c>
      <c r="W77">
        <v>1.249881</v>
      </c>
      <c r="X77">
        <v>1.232442</v>
      </c>
      <c r="Y77">
        <v>1.272788</v>
      </c>
      <c r="Z77">
        <v>1.3182069999999999</v>
      </c>
      <c r="AA77">
        <v>0.165052</v>
      </c>
      <c r="AB77">
        <v>1.3761810000000001</v>
      </c>
      <c r="AC77">
        <v>1.606349</v>
      </c>
      <c r="AD77">
        <v>1.466175</v>
      </c>
      <c r="AE77">
        <v>1.3731500000000001</v>
      </c>
      <c r="AF77">
        <v>1.341799</v>
      </c>
      <c r="AG77">
        <v>1.300961</v>
      </c>
      <c r="AH77">
        <v>1.26257</v>
      </c>
      <c r="AI77">
        <v>1.342265</v>
      </c>
      <c r="AJ77">
        <v>1.8657779999999999</v>
      </c>
      <c r="AK77">
        <v>1.842117</v>
      </c>
      <c r="AL77">
        <v>1.5912470000000001</v>
      </c>
      <c r="AM77">
        <v>1.465651</v>
      </c>
      <c r="AN77">
        <v>1.3726</v>
      </c>
      <c r="AO77">
        <v>1.3655060000000001</v>
      </c>
      <c r="AP77">
        <v>1.3618729999999999</v>
      </c>
      <c r="AQ77">
        <v>1.2698430000000001</v>
      </c>
      <c r="AR77">
        <v>1.289677</v>
      </c>
      <c r="AS77">
        <v>1.3251729999999999</v>
      </c>
      <c r="AT77">
        <v>1.366541</v>
      </c>
      <c r="AU77">
        <v>1.3394250000000001</v>
      </c>
      <c r="AV77">
        <v>1.3033250000000001</v>
      </c>
      <c r="AW77">
        <v>1.3013220000000001</v>
      </c>
      <c r="AX77">
        <v>1.3181020000000001</v>
      </c>
      <c r="AY77">
        <v>1.556473</v>
      </c>
      <c r="AZ77">
        <v>1.2462789999999999</v>
      </c>
      <c r="BA77">
        <v>1.2972699999999999</v>
      </c>
      <c r="BB77">
        <v>1.2419519999999999</v>
      </c>
      <c r="BC77">
        <v>1.3073729999999999</v>
      </c>
      <c r="BD77">
        <v>1.3295380000000001</v>
      </c>
      <c r="BE77">
        <v>1.35073</v>
      </c>
      <c r="BF77">
        <v>1.2934129999999999</v>
      </c>
      <c r="BG77">
        <v>1.271917</v>
      </c>
      <c r="BH77">
        <v>1.281782</v>
      </c>
      <c r="BI77">
        <v>1.2627660000000001</v>
      </c>
      <c r="BJ77">
        <v>1.275706</v>
      </c>
      <c r="BK77">
        <v>1.26536</v>
      </c>
      <c r="BL77">
        <v>1.235114</v>
      </c>
      <c r="BM77">
        <v>1.2851220000000001</v>
      </c>
      <c r="BN77">
        <v>1.2521329999999999</v>
      </c>
    </row>
    <row r="78" spans="1:66">
      <c r="A78">
        <v>54.746943999999999</v>
      </c>
      <c r="B78" s="2">
        <v>2.2811226851851854</v>
      </c>
      <c r="C78">
        <v>1.3106880000000001</v>
      </c>
      <c r="D78">
        <v>1.238089</v>
      </c>
      <c r="E78">
        <v>1.2675650000000001</v>
      </c>
      <c r="F78">
        <v>1.240497</v>
      </c>
      <c r="G78">
        <v>0.20611299999999999</v>
      </c>
      <c r="H78">
        <v>0.265957</v>
      </c>
      <c r="I78">
        <v>0.17369000000000001</v>
      </c>
      <c r="J78">
        <v>0.202569</v>
      </c>
      <c r="K78">
        <v>1.342427</v>
      </c>
      <c r="L78">
        <v>1.2844390000000001</v>
      </c>
      <c r="M78">
        <v>1.3427979999999999</v>
      </c>
      <c r="N78">
        <v>1.2947930000000001</v>
      </c>
      <c r="O78">
        <v>1.380177</v>
      </c>
      <c r="P78">
        <v>1.3365180000000001</v>
      </c>
      <c r="Q78">
        <v>1.314602</v>
      </c>
      <c r="R78">
        <v>1.244343</v>
      </c>
      <c r="S78">
        <v>1.397813</v>
      </c>
      <c r="T78">
        <v>1.3797349999999999</v>
      </c>
      <c r="U78">
        <v>1.3155049999999999</v>
      </c>
      <c r="V78">
        <v>1.2457780000000001</v>
      </c>
      <c r="W78">
        <v>1.2504249999999999</v>
      </c>
      <c r="X78">
        <v>1.234961</v>
      </c>
      <c r="Y78">
        <v>1.2753890000000001</v>
      </c>
      <c r="Z78">
        <v>1.3135600000000001</v>
      </c>
      <c r="AA78">
        <v>0.16536699999999999</v>
      </c>
      <c r="AB78">
        <v>1.40099</v>
      </c>
      <c r="AC78">
        <v>1.612959</v>
      </c>
      <c r="AD78">
        <v>1.470574</v>
      </c>
      <c r="AE78">
        <v>1.3699030000000001</v>
      </c>
      <c r="AF78">
        <v>1.341197</v>
      </c>
      <c r="AG78">
        <v>1.297353</v>
      </c>
      <c r="AH78">
        <v>1.2574559999999999</v>
      </c>
      <c r="AI78">
        <v>1.34795</v>
      </c>
      <c r="AJ78">
        <v>1.883087</v>
      </c>
      <c r="AK78">
        <v>1.845745</v>
      </c>
      <c r="AL78">
        <v>1.604671</v>
      </c>
      <c r="AM78">
        <v>1.466747</v>
      </c>
      <c r="AN78">
        <v>1.3739809999999999</v>
      </c>
      <c r="AO78">
        <v>1.3705179999999999</v>
      </c>
      <c r="AP78">
        <v>1.3635170000000001</v>
      </c>
      <c r="AQ78">
        <v>1.2667079999999999</v>
      </c>
      <c r="AR78">
        <v>1.2893209999999999</v>
      </c>
      <c r="AS78">
        <v>1.321861</v>
      </c>
      <c r="AT78">
        <v>1.367815</v>
      </c>
      <c r="AU78">
        <v>1.337863</v>
      </c>
      <c r="AV78">
        <v>1.305212</v>
      </c>
      <c r="AW78">
        <v>1.2993600000000001</v>
      </c>
      <c r="AX78">
        <v>1.3180909999999999</v>
      </c>
      <c r="AY78">
        <v>1.575053</v>
      </c>
      <c r="AZ78">
        <v>1.2515540000000001</v>
      </c>
      <c r="BA78">
        <v>1.302022</v>
      </c>
      <c r="BB78">
        <v>1.2442800000000001</v>
      </c>
      <c r="BC78">
        <v>1.310017</v>
      </c>
      <c r="BD78">
        <v>1.326935</v>
      </c>
      <c r="BE78">
        <v>1.357035</v>
      </c>
      <c r="BF78">
        <v>1.2964519999999999</v>
      </c>
      <c r="BG78">
        <v>1.2736700000000001</v>
      </c>
      <c r="BH78">
        <v>1.2784800000000001</v>
      </c>
      <c r="BI78">
        <v>1.261164</v>
      </c>
      <c r="BJ78">
        <v>1.2776419999999999</v>
      </c>
      <c r="BK78">
        <v>1.2621180000000001</v>
      </c>
      <c r="BL78">
        <v>1.2291110000000001</v>
      </c>
      <c r="BM78">
        <v>1.286572</v>
      </c>
      <c r="BN78">
        <v>1.252208</v>
      </c>
    </row>
    <row r="79" spans="1:66">
      <c r="A79">
        <v>55.746943999999999</v>
      </c>
      <c r="B79" s="2">
        <v>2.3227893518518519</v>
      </c>
      <c r="C79">
        <v>1.309202</v>
      </c>
      <c r="D79">
        <v>1.237331</v>
      </c>
      <c r="E79">
        <v>1.26328</v>
      </c>
      <c r="F79">
        <v>1.240569</v>
      </c>
      <c r="G79">
        <v>0.19603999999999999</v>
      </c>
      <c r="H79">
        <v>0.25600800000000001</v>
      </c>
      <c r="I79">
        <v>0.17261699999999999</v>
      </c>
      <c r="J79">
        <v>0.204398</v>
      </c>
      <c r="K79">
        <v>1.3561209999999999</v>
      </c>
      <c r="L79">
        <v>1.2949759999999999</v>
      </c>
      <c r="M79">
        <v>1.3444959999999999</v>
      </c>
      <c r="N79">
        <v>1.308441</v>
      </c>
      <c r="O79">
        <v>1.3849689999999999</v>
      </c>
      <c r="P79">
        <v>1.340422</v>
      </c>
      <c r="Q79">
        <v>1.3171390000000001</v>
      </c>
      <c r="R79">
        <v>1.246939</v>
      </c>
      <c r="S79">
        <v>1.411233</v>
      </c>
      <c r="T79">
        <v>1.3830480000000001</v>
      </c>
      <c r="U79">
        <v>1.3155110000000001</v>
      </c>
      <c r="V79">
        <v>1.247916</v>
      </c>
      <c r="W79">
        <v>1.2502139999999999</v>
      </c>
      <c r="X79">
        <v>1.236316</v>
      </c>
      <c r="Y79">
        <v>1.2732030000000001</v>
      </c>
      <c r="Z79">
        <v>1.317283</v>
      </c>
      <c r="AA79">
        <v>0.16253600000000001</v>
      </c>
      <c r="AB79">
        <v>1.4171119999999999</v>
      </c>
      <c r="AC79">
        <v>1.6143339999999999</v>
      </c>
      <c r="AD79">
        <v>1.469457</v>
      </c>
      <c r="AE79">
        <v>1.3700749999999999</v>
      </c>
      <c r="AF79">
        <v>1.341906</v>
      </c>
      <c r="AG79">
        <v>1.294773</v>
      </c>
      <c r="AH79">
        <v>1.25407</v>
      </c>
      <c r="AI79">
        <v>1.3551660000000001</v>
      </c>
      <c r="AJ79">
        <v>1.8975759999999999</v>
      </c>
      <c r="AK79">
        <v>1.851688</v>
      </c>
      <c r="AL79">
        <v>1.610436</v>
      </c>
      <c r="AM79">
        <v>1.4699709999999999</v>
      </c>
      <c r="AN79">
        <v>1.3799159999999999</v>
      </c>
      <c r="AO79">
        <v>1.3647100000000001</v>
      </c>
      <c r="AP79">
        <v>1.3592249999999999</v>
      </c>
      <c r="AQ79">
        <v>1.2662389999999999</v>
      </c>
      <c r="AR79">
        <v>1.289884</v>
      </c>
      <c r="AS79">
        <v>1.324346</v>
      </c>
      <c r="AT79">
        <v>1.370215</v>
      </c>
      <c r="AU79">
        <v>1.338865</v>
      </c>
      <c r="AV79">
        <v>1.31271</v>
      </c>
      <c r="AW79">
        <v>1.297239</v>
      </c>
      <c r="AX79">
        <v>1.3139860000000001</v>
      </c>
      <c r="AY79">
        <v>1.587642</v>
      </c>
      <c r="AZ79">
        <v>1.254216</v>
      </c>
      <c r="BA79">
        <v>1.3110569999999999</v>
      </c>
      <c r="BB79">
        <v>1.2456229999999999</v>
      </c>
      <c r="BC79">
        <v>1.310629</v>
      </c>
      <c r="BD79">
        <v>1.324454</v>
      </c>
      <c r="BE79">
        <v>1.3522810000000001</v>
      </c>
      <c r="BF79">
        <v>1.29575</v>
      </c>
      <c r="BG79">
        <v>1.2814989999999999</v>
      </c>
      <c r="BH79">
        <v>1.2765629999999999</v>
      </c>
      <c r="BI79">
        <v>1.260097</v>
      </c>
      <c r="BJ79">
        <v>1.279963</v>
      </c>
      <c r="BK79">
        <v>1.261315</v>
      </c>
      <c r="BL79">
        <v>1.230896</v>
      </c>
      <c r="BM79">
        <v>1.2847249999999999</v>
      </c>
      <c r="BN79">
        <v>1.2543550000000001</v>
      </c>
    </row>
    <row r="80" spans="1:66">
      <c r="A80">
        <v>56.746943999999999</v>
      </c>
      <c r="B80" s="2">
        <v>2.3644560185185184</v>
      </c>
      <c r="C80">
        <v>1.310173</v>
      </c>
      <c r="D80">
        <v>1.236394</v>
      </c>
      <c r="E80">
        <v>1.2599610000000001</v>
      </c>
      <c r="F80">
        <v>1.240642</v>
      </c>
      <c r="G80">
        <v>0.18501999999999999</v>
      </c>
      <c r="H80">
        <v>0.24790699999999999</v>
      </c>
      <c r="I80">
        <v>0.17236799999999999</v>
      </c>
      <c r="J80">
        <v>0.20399400000000001</v>
      </c>
      <c r="K80">
        <v>1.3707959999999999</v>
      </c>
      <c r="L80">
        <v>1.2917959999999999</v>
      </c>
      <c r="M80">
        <v>1.3543210000000001</v>
      </c>
      <c r="N80">
        <v>1.31003</v>
      </c>
      <c r="O80">
        <v>1.3900570000000001</v>
      </c>
      <c r="P80">
        <v>1.350819</v>
      </c>
      <c r="Q80">
        <v>1.320568</v>
      </c>
      <c r="R80">
        <v>1.251174</v>
      </c>
      <c r="S80">
        <v>1.4183829999999999</v>
      </c>
      <c r="T80">
        <v>1.390304</v>
      </c>
      <c r="U80">
        <v>1.3121229999999999</v>
      </c>
      <c r="V80">
        <v>1.25014</v>
      </c>
      <c r="W80">
        <v>1.2458640000000001</v>
      </c>
      <c r="X80">
        <v>1.237911</v>
      </c>
      <c r="Y80">
        <v>1.273881</v>
      </c>
      <c r="Z80">
        <v>1.3171010000000001</v>
      </c>
      <c r="AA80">
        <v>0.16233800000000001</v>
      </c>
      <c r="AB80">
        <v>1.442196</v>
      </c>
      <c r="AC80">
        <v>1.621661</v>
      </c>
      <c r="AD80">
        <v>1.4702850000000001</v>
      </c>
      <c r="AE80">
        <v>1.368458</v>
      </c>
      <c r="AF80">
        <v>1.3348549999999999</v>
      </c>
      <c r="AG80">
        <v>1.2926770000000001</v>
      </c>
      <c r="AH80">
        <v>1.2583219999999999</v>
      </c>
      <c r="AI80">
        <v>1.3594839999999999</v>
      </c>
      <c r="AJ80">
        <v>1.916099</v>
      </c>
      <c r="AK80">
        <v>1.860565</v>
      </c>
      <c r="AL80">
        <v>1.610876</v>
      </c>
      <c r="AM80">
        <v>1.470734</v>
      </c>
      <c r="AN80">
        <v>1.376322</v>
      </c>
      <c r="AO80">
        <v>1.365586</v>
      </c>
      <c r="AP80">
        <v>1.3607530000000001</v>
      </c>
      <c r="AQ80">
        <v>1.2625139999999999</v>
      </c>
      <c r="AR80">
        <v>1.2931250000000001</v>
      </c>
      <c r="AS80">
        <v>1.322406</v>
      </c>
      <c r="AT80">
        <v>1.3728290000000001</v>
      </c>
      <c r="AU80">
        <v>1.3370040000000001</v>
      </c>
      <c r="AV80">
        <v>1.315464</v>
      </c>
      <c r="AW80">
        <v>1.296897</v>
      </c>
      <c r="AX80">
        <v>1.315761</v>
      </c>
      <c r="AY80">
        <v>1.600366</v>
      </c>
      <c r="AZ80">
        <v>1.258378</v>
      </c>
      <c r="BA80">
        <v>1.3147949999999999</v>
      </c>
      <c r="BB80">
        <v>1.246505</v>
      </c>
      <c r="BC80">
        <v>1.3131459999999999</v>
      </c>
      <c r="BD80">
        <v>1.3236559999999999</v>
      </c>
      <c r="BE80">
        <v>1.358274</v>
      </c>
      <c r="BF80">
        <v>1.291493</v>
      </c>
      <c r="BG80">
        <v>1.2902530000000001</v>
      </c>
      <c r="BH80">
        <v>1.276519</v>
      </c>
      <c r="BI80">
        <v>1.255817</v>
      </c>
      <c r="BJ80">
        <v>1.282411</v>
      </c>
      <c r="BK80">
        <v>1.261547</v>
      </c>
      <c r="BL80">
        <v>1.228021</v>
      </c>
      <c r="BM80">
        <v>1.2858000000000001</v>
      </c>
      <c r="BN80">
        <v>1.253706</v>
      </c>
    </row>
    <row r="81" spans="1:66">
      <c r="A81">
        <v>57.746943999999999</v>
      </c>
      <c r="B81" s="2">
        <v>2.4061226851851854</v>
      </c>
      <c r="C81">
        <v>1.3185770000000001</v>
      </c>
      <c r="D81">
        <v>1.2304569999999999</v>
      </c>
      <c r="E81">
        <v>1.2531410000000001</v>
      </c>
      <c r="F81">
        <v>1.2396720000000001</v>
      </c>
      <c r="G81">
        <v>0.17610300000000001</v>
      </c>
      <c r="H81">
        <v>0.24047199999999999</v>
      </c>
      <c r="I81">
        <v>0.17016899999999999</v>
      </c>
      <c r="J81">
        <v>0.203875</v>
      </c>
      <c r="K81">
        <v>1.3831180000000001</v>
      </c>
      <c r="L81">
        <v>1.300295</v>
      </c>
      <c r="M81">
        <v>1.3630519999999999</v>
      </c>
      <c r="N81">
        <v>1.320973</v>
      </c>
      <c r="O81">
        <v>1.3931439999999999</v>
      </c>
      <c r="P81">
        <v>1.3579749999999999</v>
      </c>
      <c r="Q81">
        <v>1.31999</v>
      </c>
      <c r="R81">
        <v>1.250189</v>
      </c>
      <c r="S81">
        <v>1.427254</v>
      </c>
      <c r="T81">
        <v>1.3929100000000001</v>
      </c>
      <c r="U81">
        <v>1.313215</v>
      </c>
      <c r="V81">
        <v>1.247995</v>
      </c>
      <c r="W81">
        <v>1.2458750000000001</v>
      </c>
      <c r="X81">
        <v>1.2434860000000001</v>
      </c>
      <c r="Y81">
        <v>1.2715749999999999</v>
      </c>
      <c r="Z81">
        <v>1.318595</v>
      </c>
      <c r="AA81">
        <v>0.16027</v>
      </c>
      <c r="AB81">
        <v>1.468167</v>
      </c>
      <c r="AC81">
        <v>1.6358459999999999</v>
      </c>
      <c r="AD81">
        <v>1.4733769999999999</v>
      </c>
      <c r="AE81">
        <v>1.36639</v>
      </c>
      <c r="AF81">
        <v>1.336282</v>
      </c>
      <c r="AG81">
        <v>1.297625</v>
      </c>
      <c r="AH81">
        <v>1.2621990000000001</v>
      </c>
      <c r="AI81">
        <v>1.3640650000000001</v>
      </c>
      <c r="AJ81">
        <v>1.9220900000000001</v>
      </c>
      <c r="AK81">
        <v>1.8620760000000001</v>
      </c>
      <c r="AL81">
        <v>1.6225670000000001</v>
      </c>
      <c r="AM81">
        <v>1.473843</v>
      </c>
      <c r="AN81">
        <v>1.3761399999999999</v>
      </c>
      <c r="AO81">
        <v>1.367075</v>
      </c>
      <c r="AP81">
        <v>1.360096</v>
      </c>
      <c r="AQ81">
        <v>1.2632890000000001</v>
      </c>
      <c r="AR81">
        <v>1.289412</v>
      </c>
      <c r="AS81">
        <v>1.322721</v>
      </c>
      <c r="AT81">
        <v>1.3739079999999999</v>
      </c>
      <c r="AU81">
        <v>1.335378</v>
      </c>
      <c r="AV81">
        <v>1.3107249999999999</v>
      </c>
      <c r="AW81">
        <v>1.290815</v>
      </c>
      <c r="AX81">
        <v>1.306351</v>
      </c>
      <c r="AY81">
        <v>1.6072770000000001</v>
      </c>
      <c r="AZ81">
        <v>1.265838</v>
      </c>
      <c r="BA81">
        <v>1.3177719999999999</v>
      </c>
      <c r="BB81">
        <v>1.247188</v>
      </c>
      <c r="BC81">
        <v>1.312174</v>
      </c>
      <c r="BD81">
        <v>1.321383</v>
      </c>
      <c r="BE81">
        <v>1.355739</v>
      </c>
      <c r="BF81">
        <v>1.283042</v>
      </c>
      <c r="BG81">
        <v>1.297957</v>
      </c>
      <c r="BH81">
        <v>1.2764420000000001</v>
      </c>
      <c r="BI81">
        <v>1.2557339999999999</v>
      </c>
      <c r="BJ81">
        <v>1.2829680000000001</v>
      </c>
      <c r="BK81">
        <v>1.2535970000000001</v>
      </c>
      <c r="BL81">
        <v>1.225662</v>
      </c>
      <c r="BM81">
        <v>1.2829109999999999</v>
      </c>
      <c r="BN81">
        <v>1.256062</v>
      </c>
    </row>
    <row r="82" spans="1:66">
      <c r="A82">
        <v>58.746943999999999</v>
      </c>
      <c r="B82" s="2">
        <v>2.4477893518518519</v>
      </c>
      <c r="C82">
        <v>1.3143830000000001</v>
      </c>
      <c r="D82">
        <v>1.22993</v>
      </c>
      <c r="E82">
        <v>1.250167</v>
      </c>
      <c r="F82">
        <v>1.2395050000000001</v>
      </c>
      <c r="G82">
        <v>0.16850999999999999</v>
      </c>
      <c r="H82">
        <v>0.233516</v>
      </c>
      <c r="I82">
        <v>0.17122899999999999</v>
      </c>
      <c r="J82">
        <v>0.20197300000000001</v>
      </c>
      <c r="K82">
        <v>1.4043019999999999</v>
      </c>
      <c r="L82">
        <v>1.311944</v>
      </c>
      <c r="M82">
        <v>1.3746989999999999</v>
      </c>
      <c r="N82">
        <v>1.33514</v>
      </c>
      <c r="O82">
        <v>1.4019140000000001</v>
      </c>
      <c r="P82">
        <v>1.368425</v>
      </c>
      <c r="Q82">
        <v>1.3199460000000001</v>
      </c>
      <c r="R82">
        <v>1.254237</v>
      </c>
      <c r="S82">
        <v>1.437765</v>
      </c>
      <c r="T82">
        <v>1.3935070000000001</v>
      </c>
      <c r="U82">
        <v>1.317544</v>
      </c>
      <c r="V82">
        <v>1.245409</v>
      </c>
      <c r="W82">
        <v>1.2475499999999999</v>
      </c>
      <c r="X82">
        <v>1.2395670000000001</v>
      </c>
      <c r="Y82">
        <v>1.272786</v>
      </c>
      <c r="Z82">
        <v>1.317426</v>
      </c>
      <c r="AA82">
        <v>0.15856799999999999</v>
      </c>
      <c r="AB82">
        <v>1.495887</v>
      </c>
      <c r="AC82">
        <v>1.638458</v>
      </c>
      <c r="AD82">
        <v>1.4785349999999999</v>
      </c>
      <c r="AE82">
        <v>1.366849</v>
      </c>
      <c r="AF82">
        <v>1.3354360000000001</v>
      </c>
      <c r="AG82">
        <v>1.2992250000000001</v>
      </c>
      <c r="AH82">
        <v>1.26668</v>
      </c>
      <c r="AI82">
        <v>1.3653150000000001</v>
      </c>
      <c r="AJ82">
        <v>1.930482</v>
      </c>
      <c r="AK82">
        <v>1.8591979999999999</v>
      </c>
      <c r="AL82">
        <v>1.6210629999999999</v>
      </c>
      <c r="AM82">
        <v>1.47539</v>
      </c>
      <c r="AN82">
        <v>1.3771640000000001</v>
      </c>
      <c r="AO82">
        <v>1.3686700000000001</v>
      </c>
      <c r="AP82">
        <v>1.3554459999999999</v>
      </c>
      <c r="AQ82">
        <v>1.2622990000000001</v>
      </c>
      <c r="AR82">
        <v>1.2888930000000001</v>
      </c>
      <c r="AS82">
        <v>1.315523</v>
      </c>
      <c r="AT82">
        <v>1.374517</v>
      </c>
      <c r="AU82">
        <v>1.341323</v>
      </c>
      <c r="AV82">
        <v>1.313388</v>
      </c>
      <c r="AW82">
        <v>1.2893349999999999</v>
      </c>
      <c r="AX82">
        <v>1.3043899999999999</v>
      </c>
      <c r="AY82">
        <v>1.6165039999999999</v>
      </c>
      <c r="AZ82">
        <v>1.2760149999999999</v>
      </c>
      <c r="BA82">
        <v>1.3223929999999999</v>
      </c>
      <c r="BB82">
        <v>1.2504029999999999</v>
      </c>
      <c r="BC82">
        <v>1.3109820000000001</v>
      </c>
      <c r="BD82">
        <v>1.3114440000000001</v>
      </c>
      <c r="BE82">
        <v>1.357262</v>
      </c>
      <c r="BF82">
        <v>1.280716</v>
      </c>
      <c r="BG82">
        <v>1.3045169999999999</v>
      </c>
      <c r="BH82">
        <v>1.2737430000000001</v>
      </c>
      <c r="BI82">
        <v>1.251371</v>
      </c>
      <c r="BJ82">
        <v>1.280403</v>
      </c>
      <c r="BK82">
        <v>1.253152</v>
      </c>
      <c r="BL82">
        <v>1.2221960000000001</v>
      </c>
      <c r="BM82">
        <v>1.2821830000000001</v>
      </c>
      <c r="BN82">
        <v>1.25461</v>
      </c>
    </row>
    <row r="83" spans="1:66">
      <c r="A83">
        <v>59.746943999999999</v>
      </c>
      <c r="B83" s="2">
        <v>2.4894560185185184</v>
      </c>
      <c r="C83">
        <v>1.3153189999999999</v>
      </c>
      <c r="D83">
        <v>1.2268060000000001</v>
      </c>
      <c r="E83">
        <v>1.251601</v>
      </c>
      <c r="F83">
        <v>1.238059</v>
      </c>
      <c r="G83">
        <v>0.16325700000000001</v>
      </c>
      <c r="H83">
        <v>0.228659</v>
      </c>
      <c r="I83">
        <v>0.16838500000000001</v>
      </c>
      <c r="J83">
        <v>0.20226</v>
      </c>
      <c r="K83">
        <v>1.4248080000000001</v>
      </c>
      <c r="L83">
        <v>1.3215509999999999</v>
      </c>
      <c r="M83">
        <v>1.3939159999999999</v>
      </c>
      <c r="N83">
        <v>1.343812</v>
      </c>
      <c r="O83">
        <v>1.411195</v>
      </c>
      <c r="P83">
        <v>1.3767910000000001</v>
      </c>
      <c r="Q83">
        <v>1.318721</v>
      </c>
      <c r="R83">
        <v>1.2568220000000001</v>
      </c>
      <c r="S83">
        <v>1.4453130000000001</v>
      </c>
      <c r="T83">
        <v>1.4000889999999999</v>
      </c>
      <c r="U83">
        <v>1.317062</v>
      </c>
      <c r="V83">
        <v>1.2477769999999999</v>
      </c>
      <c r="W83">
        <v>1.2440739999999999</v>
      </c>
      <c r="X83">
        <v>1.2401390000000001</v>
      </c>
      <c r="Y83">
        <v>1.269212</v>
      </c>
      <c r="Z83">
        <v>1.316389</v>
      </c>
      <c r="AA83">
        <v>0.158163</v>
      </c>
      <c r="AB83">
        <v>1.5167079999999999</v>
      </c>
      <c r="AC83">
        <v>1.6403049999999999</v>
      </c>
      <c r="AD83">
        <v>1.4763930000000001</v>
      </c>
      <c r="AE83">
        <v>1.3668130000000001</v>
      </c>
      <c r="AF83">
        <v>1.3333980000000001</v>
      </c>
      <c r="AG83">
        <v>1.301342</v>
      </c>
      <c r="AH83">
        <v>1.263984</v>
      </c>
      <c r="AI83">
        <v>1.370347</v>
      </c>
      <c r="AJ83">
        <v>1.944418</v>
      </c>
      <c r="AK83">
        <v>1.8604620000000001</v>
      </c>
      <c r="AL83">
        <v>1.6250249999999999</v>
      </c>
      <c r="AM83">
        <v>1.4778309999999999</v>
      </c>
      <c r="AN83">
        <v>1.381229</v>
      </c>
      <c r="AO83">
        <v>1.368682</v>
      </c>
      <c r="AP83">
        <v>1.3532299999999999</v>
      </c>
      <c r="AQ83">
        <v>1.2568589999999999</v>
      </c>
      <c r="AR83">
        <v>1.2896799999999999</v>
      </c>
      <c r="AS83">
        <v>1.319707</v>
      </c>
      <c r="AT83">
        <v>1.378493</v>
      </c>
      <c r="AU83">
        <v>1.3418300000000001</v>
      </c>
      <c r="AV83">
        <v>1.3118890000000001</v>
      </c>
      <c r="AW83">
        <v>1.2914669999999999</v>
      </c>
      <c r="AX83">
        <v>1.298195</v>
      </c>
      <c r="AY83">
        <v>1.6300699999999999</v>
      </c>
      <c r="AZ83">
        <v>1.2744230000000001</v>
      </c>
      <c r="BA83">
        <v>1.3245389999999999</v>
      </c>
      <c r="BB83">
        <v>1.2446550000000001</v>
      </c>
      <c r="BC83">
        <v>1.307207</v>
      </c>
      <c r="BD83">
        <v>1.313474</v>
      </c>
      <c r="BE83">
        <v>1.3554440000000001</v>
      </c>
      <c r="BF83">
        <v>1.278661</v>
      </c>
      <c r="BG83">
        <v>1.305534</v>
      </c>
      <c r="BH83">
        <v>1.276019</v>
      </c>
      <c r="BI83">
        <v>1.24766</v>
      </c>
      <c r="BJ83">
        <v>1.2782830000000001</v>
      </c>
      <c r="BK83">
        <v>1.2498290000000001</v>
      </c>
      <c r="BL83">
        <v>1.223069</v>
      </c>
      <c r="BM83">
        <v>1.279558</v>
      </c>
      <c r="BN83">
        <v>1.2547539999999999</v>
      </c>
    </row>
    <row r="84" spans="1:66">
      <c r="A84">
        <v>60.747222000000001</v>
      </c>
      <c r="B84" s="2">
        <v>2.5311342592592592</v>
      </c>
      <c r="C84">
        <v>1.315812</v>
      </c>
      <c r="D84">
        <v>1.2226900000000001</v>
      </c>
      <c r="E84">
        <v>1.2479089999999999</v>
      </c>
      <c r="F84">
        <v>1.2344539999999999</v>
      </c>
      <c r="G84">
        <v>0.156219</v>
      </c>
      <c r="H84">
        <v>0.222609</v>
      </c>
      <c r="I84">
        <v>0.16723299999999999</v>
      </c>
      <c r="J84">
        <v>0.20185400000000001</v>
      </c>
      <c r="K84">
        <v>1.443638</v>
      </c>
      <c r="L84">
        <v>1.33657</v>
      </c>
      <c r="M84">
        <v>1.4072370000000001</v>
      </c>
      <c r="N84">
        <v>1.3633200000000001</v>
      </c>
      <c r="O84">
        <v>1.4074869999999999</v>
      </c>
      <c r="P84">
        <v>1.3864620000000001</v>
      </c>
      <c r="Q84">
        <v>1.3225210000000001</v>
      </c>
      <c r="R84">
        <v>1.2628299999999999</v>
      </c>
      <c r="S84">
        <v>1.4541269999999999</v>
      </c>
      <c r="T84">
        <v>1.402452</v>
      </c>
      <c r="U84">
        <v>1.319882</v>
      </c>
      <c r="V84">
        <v>1.246111</v>
      </c>
      <c r="W84">
        <v>1.245555</v>
      </c>
      <c r="X84">
        <v>1.2414369999999999</v>
      </c>
      <c r="Y84">
        <v>1.271436</v>
      </c>
      <c r="Z84">
        <v>1.3224929999999999</v>
      </c>
      <c r="AA84">
        <v>0.156837</v>
      </c>
      <c r="AB84">
        <v>1.539531</v>
      </c>
      <c r="AC84">
        <v>1.640226</v>
      </c>
      <c r="AD84">
        <v>1.482021</v>
      </c>
      <c r="AE84">
        <v>1.3649899999999999</v>
      </c>
      <c r="AF84">
        <v>1.3318350000000001</v>
      </c>
      <c r="AG84">
        <v>1.298937</v>
      </c>
      <c r="AH84">
        <v>1.262095</v>
      </c>
      <c r="AI84">
        <v>1.3800650000000001</v>
      </c>
      <c r="AJ84">
        <v>1.955346</v>
      </c>
      <c r="AK84">
        <v>1.8557570000000001</v>
      </c>
      <c r="AL84">
        <v>1.6272690000000001</v>
      </c>
      <c r="AM84">
        <v>1.477857</v>
      </c>
      <c r="AN84">
        <v>1.3799399999999999</v>
      </c>
      <c r="AO84">
        <v>1.369362</v>
      </c>
      <c r="AP84">
        <v>1.3506199999999999</v>
      </c>
      <c r="AQ84">
        <v>1.255045</v>
      </c>
      <c r="AR84">
        <v>1.2881990000000001</v>
      </c>
      <c r="AS84">
        <v>1.31291</v>
      </c>
      <c r="AT84">
        <v>1.3743570000000001</v>
      </c>
      <c r="AU84">
        <v>1.3362350000000001</v>
      </c>
      <c r="AV84">
        <v>1.3088519999999999</v>
      </c>
      <c r="AW84">
        <v>1.2972440000000001</v>
      </c>
      <c r="AX84">
        <v>1.291426</v>
      </c>
      <c r="AY84">
        <v>1.646361</v>
      </c>
      <c r="AZ84">
        <v>1.2754810000000001</v>
      </c>
      <c r="BA84">
        <v>1.3258479999999999</v>
      </c>
      <c r="BB84">
        <v>1.2484789999999999</v>
      </c>
      <c r="BC84">
        <v>1.3086519999999999</v>
      </c>
      <c r="BD84">
        <v>1.310319</v>
      </c>
      <c r="BE84">
        <v>1.351586</v>
      </c>
      <c r="BF84">
        <v>1.279846</v>
      </c>
      <c r="BG84">
        <v>1.312746</v>
      </c>
      <c r="BH84">
        <v>1.2705569999999999</v>
      </c>
      <c r="BI84">
        <v>1.248316</v>
      </c>
      <c r="BJ84">
        <v>1.2788919999999999</v>
      </c>
      <c r="BK84">
        <v>1.2502599999999999</v>
      </c>
      <c r="BL84">
        <v>1.216553</v>
      </c>
      <c r="BM84">
        <v>1.2789010000000001</v>
      </c>
      <c r="BN84">
        <v>1.257935</v>
      </c>
    </row>
    <row r="85" spans="1:66">
      <c r="A85">
        <v>61.747222000000001</v>
      </c>
      <c r="B85" s="2">
        <v>2.5728009259259257</v>
      </c>
      <c r="C85">
        <v>1.31758</v>
      </c>
      <c r="D85">
        <v>1.2210859999999999</v>
      </c>
      <c r="E85">
        <v>1.2432380000000001</v>
      </c>
      <c r="F85">
        <v>1.2339089999999999</v>
      </c>
      <c r="G85">
        <v>0.14874200000000001</v>
      </c>
      <c r="H85">
        <v>0.218365</v>
      </c>
      <c r="I85">
        <v>0.166851</v>
      </c>
      <c r="J85">
        <v>0.19844300000000001</v>
      </c>
      <c r="K85">
        <v>1.4693620000000001</v>
      </c>
      <c r="L85">
        <v>1.3516170000000001</v>
      </c>
      <c r="M85">
        <v>1.414965</v>
      </c>
      <c r="N85">
        <v>1.37706</v>
      </c>
      <c r="O85">
        <v>1.4182619999999999</v>
      </c>
      <c r="P85">
        <v>1.3921749999999999</v>
      </c>
      <c r="Q85">
        <v>1.3228489999999999</v>
      </c>
      <c r="R85">
        <v>1.2631969999999999</v>
      </c>
      <c r="S85">
        <v>1.4567349999999999</v>
      </c>
      <c r="T85">
        <v>1.4087350000000001</v>
      </c>
      <c r="U85">
        <v>1.3173999999999999</v>
      </c>
      <c r="V85">
        <v>1.2466660000000001</v>
      </c>
      <c r="W85">
        <v>1.241805</v>
      </c>
      <c r="X85">
        <v>1.238469</v>
      </c>
      <c r="Y85">
        <v>1.274159</v>
      </c>
      <c r="Z85">
        <v>1.325083</v>
      </c>
      <c r="AA85">
        <v>0.15740000000000001</v>
      </c>
      <c r="AB85">
        <v>1.5646370000000001</v>
      </c>
      <c r="AC85">
        <v>1.648614</v>
      </c>
      <c r="AD85">
        <v>1.484399</v>
      </c>
      <c r="AE85">
        <v>1.369742</v>
      </c>
      <c r="AF85">
        <v>1.3394980000000001</v>
      </c>
      <c r="AG85">
        <v>1.3017030000000001</v>
      </c>
      <c r="AH85">
        <v>1.2650159999999999</v>
      </c>
      <c r="AI85">
        <v>1.385578</v>
      </c>
      <c r="AJ85">
        <v>1.96207</v>
      </c>
      <c r="AK85">
        <v>1.8504119999999999</v>
      </c>
      <c r="AL85">
        <v>1.6356850000000001</v>
      </c>
      <c r="AM85">
        <v>1.4813210000000001</v>
      </c>
      <c r="AN85">
        <v>1.3808240000000001</v>
      </c>
      <c r="AO85">
        <v>1.370438</v>
      </c>
      <c r="AP85">
        <v>1.352371</v>
      </c>
      <c r="AQ85">
        <v>1.2526139999999999</v>
      </c>
      <c r="AR85">
        <v>1.2882070000000001</v>
      </c>
      <c r="AS85">
        <v>1.3123039999999999</v>
      </c>
      <c r="AT85">
        <v>1.3741479999999999</v>
      </c>
      <c r="AU85">
        <v>1.3372040000000001</v>
      </c>
      <c r="AV85">
        <v>1.310767</v>
      </c>
      <c r="AW85">
        <v>1.294157</v>
      </c>
      <c r="AX85">
        <v>1.287836</v>
      </c>
      <c r="AY85">
        <v>1.65967</v>
      </c>
      <c r="AZ85">
        <v>1.2826299999999999</v>
      </c>
      <c r="BA85">
        <v>1.335826</v>
      </c>
      <c r="BB85">
        <v>1.2449600000000001</v>
      </c>
      <c r="BC85">
        <v>1.3129960000000001</v>
      </c>
      <c r="BD85">
        <v>1.312408</v>
      </c>
      <c r="BE85">
        <v>1.348395</v>
      </c>
      <c r="BF85">
        <v>1.2774369999999999</v>
      </c>
      <c r="BG85">
        <v>1.3147169999999999</v>
      </c>
      <c r="BH85">
        <v>1.276775</v>
      </c>
      <c r="BI85">
        <v>1.2480020000000001</v>
      </c>
      <c r="BJ85">
        <v>1.275082</v>
      </c>
      <c r="BK85">
        <v>1.2479929999999999</v>
      </c>
      <c r="BL85">
        <v>1.2171719999999999</v>
      </c>
      <c r="BM85">
        <v>1.2733449999999999</v>
      </c>
      <c r="BN85">
        <v>1.2535259999999999</v>
      </c>
    </row>
    <row r="86" spans="1:66">
      <c r="A86">
        <v>62.747222000000001</v>
      </c>
      <c r="B86" s="2">
        <v>2.6144675925925926</v>
      </c>
      <c r="C86">
        <v>1.3166880000000001</v>
      </c>
      <c r="D86">
        <v>1.225449</v>
      </c>
      <c r="E86">
        <v>1.2415039999999999</v>
      </c>
      <c r="F86">
        <v>1.231322</v>
      </c>
      <c r="G86">
        <v>0.14125799999999999</v>
      </c>
      <c r="H86">
        <v>0.21234700000000001</v>
      </c>
      <c r="I86">
        <v>0.165154</v>
      </c>
      <c r="J86">
        <v>0.19766800000000001</v>
      </c>
      <c r="K86">
        <v>1.4943740000000001</v>
      </c>
      <c r="L86">
        <v>1.3786160000000001</v>
      </c>
      <c r="M86">
        <v>1.4357310000000001</v>
      </c>
      <c r="N86">
        <v>1.3979969999999999</v>
      </c>
      <c r="O86">
        <v>1.4216569999999999</v>
      </c>
      <c r="P86">
        <v>1.3973629999999999</v>
      </c>
      <c r="Q86">
        <v>1.3257950000000001</v>
      </c>
      <c r="R86">
        <v>1.26474</v>
      </c>
      <c r="S86">
        <v>1.465462</v>
      </c>
      <c r="T86">
        <v>1.414285</v>
      </c>
      <c r="U86">
        <v>1.318999</v>
      </c>
      <c r="V86">
        <v>1.2434229999999999</v>
      </c>
      <c r="W86">
        <v>1.239317</v>
      </c>
      <c r="X86">
        <v>1.239493</v>
      </c>
      <c r="Y86">
        <v>1.2770649999999999</v>
      </c>
      <c r="Z86">
        <v>1.32667</v>
      </c>
      <c r="AA86">
        <v>0.156528</v>
      </c>
      <c r="AB86">
        <v>1.581871</v>
      </c>
      <c r="AC86">
        <v>1.6523939999999999</v>
      </c>
      <c r="AD86">
        <v>1.4871399999999999</v>
      </c>
      <c r="AE86">
        <v>1.365853</v>
      </c>
      <c r="AF86">
        <v>1.335035</v>
      </c>
      <c r="AG86">
        <v>1.305885</v>
      </c>
      <c r="AH86">
        <v>1.269622</v>
      </c>
      <c r="AI86">
        <v>1.392741</v>
      </c>
      <c r="AJ86">
        <v>1.972218</v>
      </c>
      <c r="AK86">
        <v>1.8409329999999999</v>
      </c>
      <c r="AL86">
        <v>1.6371009999999999</v>
      </c>
      <c r="AM86">
        <v>1.4776940000000001</v>
      </c>
      <c r="AN86">
        <v>1.378647</v>
      </c>
      <c r="AO86">
        <v>1.3662319999999999</v>
      </c>
      <c r="AP86">
        <v>1.354857</v>
      </c>
      <c r="AQ86">
        <v>1.256794</v>
      </c>
      <c r="AR86">
        <v>1.286591</v>
      </c>
      <c r="AS86">
        <v>1.3152200000000001</v>
      </c>
      <c r="AT86">
        <v>1.3750739999999999</v>
      </c>
      <c r="AU86">
        <v>1.331898</v>
      </c>
      <c r="AV86">
        <v>1.311912</v>
      </c>
      <c r="AW86">
        <v>1.2957829999999999</v>
      </c>
      <c r="AX86">
        <v>1.290176</v>
      </c>
      <c r="AY86">
        <v>1.6732560000000001</v>
      </c>
      <c r="AZ86">
        <v>1.2899929999999999</v>
      </c>
      <c r="BA86">
        <v>1.3423369999999999</v>
      </c>
      <c r="BB86">
        <v>1.249811</v>
      </c>
      <c r="BC86">
        <v>1.308141</v>
      </c>
      <c r="BD86">
        <v>1.3114049999999999</v>
      </c>
      <c r="BE86">
        <v>1.349764</v>
      </c>
      <c r="BF86">
        <v>1.2748090000000001</v>
      </c>
      <c r="BG86">
        <v>1.3177829999999999</v>
      </c>
      <c r="BH86">
        <v>1.2731220000000001</v>
      </c>
      <c r="BI86">
        <v>1.2480169999999999</v>
      </c>
      <c r="BJ86">
        <v>1.2766630000000001</v>
      </c>
      <c r="BK86">
        <v>1.2541880000000001</v>
      </c>
      <c r="BL86">
        <v>1.2158979999999999</v>
      </c>
      <c r="BM86">
        <v>1.2758799999999999</v>
      </c>
      <c r="BN86">
        <v>1.2559499999999999</v>
      </c>
    </row>
    <row r="87" spans="1:66">
      <c r="A87">
        <v>63.747222000000001</v>
      </c>
      <c r="B87" s="2">
        <v>2.6561342592592592</v>
      </c>
      <c r="C87">
        <v>1.3155250000000001</v>
      </c>
      <c r="D87">
        <v>1.223546</v>
      </c>
      <c r="E87">
        <v>1.2403850000000001</v>
      </c>
      <c r="F87">
        <v>1.2288760000000001</v>
      </c>
      <c r="G87">
        <v>0.13914299999999999</v>
      </c>
      <c r="H87">
        <v>0.20853099999999999</v>
      </c>
      <c r="I87">
        <v>0.163353</v>
      </c>
      <c r="J87">
        <v>0.196048</v>
      </c>
      <c r="K87">
        <v>1.5209790000000001</v>
      </c>
      <c r="L87">
        <v>1.4016360000000001</v>
      </c>
      <c r="M87">
        <v>1.458623</v>
      </c>
      <c r="N87">
        <v>1.426898</v>
      </c>
      <c r="O87">
        <v>1.4230480000000001</v>
      </c>
      <c r="P87">
        <v>1.397051</v>
      </c>
      <c r="Q87">
        <v>1.3284279999999999</v>
      </c>
      <c r="R87">
        <v>1.2673779999999999</v>
      </c>
      <c r="S87">
        <v>1.471306</v>
      </c>
      <c r="T87">
        <v>1.41676</v>
      </c>
      <c r="U87">
        <v>1.319585</v>
      </c>
      <c r="V87">
        <v>1.243935</v>
      </c>
      <c r="W87">
        <v>1.2345489999999999</v>
      </c>
      <c r="X87">
        <v>1.2373989999999999</v>
      </c>
      <c r="Y87">
        <v>1.2755840000000001</v>
      </c>
      <c r="Z87">
        <v>1.327933</v>
      </c>
      <c r="AA87">
        <v>0.15627199999999999</v>
      </c>
      <c r="AB87">
        <v>1.6051610000000001</v>
      </c>
      <c r="AC87">
        <v>1.6577379999999999</v>
      </c>
      <c r="AD87">
        <v>1.4803710000000001</v>
      </c>
      <c r="AE87">
        <v>1.3661840000000001</v>
      </c>
      <c r="AF87">
        <v>1.3315840000000001</v>
      </c>
      <c r="AG87">
        <v>1.306643</v>
      </c>
      <c r="AH87">
        <v>1.2679720000000001</v>
      </c>
      <c r="AI87">
        <v>1.3960429999999999</v>
      </c>
      <c r="AJ87">
        <v>1.981066</v>
      </c>
      <c r="AK87">
        <v>1.8315539999999999</v>
      </c>
      <c r="AL87">
        <v>1.6314820000000001</v>
      </c>
      <c r="AM87">
        <v>1.472356</v>
      </c>
      <c r="AN87">
        <v>1.378749</v>
      </c>
      <c r="AO87">
        <v>1.364293</v>
      </c>
      <c r="AP87">
        <v>1.3485480000000001</v>
      </c>
      <c r="AQ87">
        <v>1.260928</v>
      </c>
      <c r="AR87">
        <v>1.2847649999999999</v>
      </c>
      <c r="AS87">
        <v>1.3125739999999999</v>
      </c>
      <c r="AT87">
        <v>1.369291</v>
      </c>
      <c r="AU87">
        <v>1.3324180000000001</v>
      </c>
      <c r="AV87">
        <v>1.316692</v>
      </c>
      <c r="AW87">
        <v>1.297166</v>
      </c>
      <c r="AX87">
        <v>1.2868599999999999</v>
      </c>
      <c r="AY87">
        <v>1.6888620000000001</v>
      </c>
      <c r="AZ87">
        <v>1.2918909999999999</v>
      </c>
      <c r="BA87">
        <v>1.349013</v>
      </c>
      <c r="BB87">
        <v>1.240394</v>
      </c>
      <c r="BC87">
        <v>1.309761</v>
      </c>
      <c r="BD87">
        <v>1.312665</v>
      </c>
      <c r="BE87">
        <v>1.352141</v>
      </c>
      <c r="BF87">
        <v>1.264859</v>
      </c>
      <c r="BG87">
        <v>1.3198970000000001</v>
      </c>
      <c r="BH87">
        <v>1.2762089999999999</v>
      </c>
      <c r="BI87">
        <v>1.24464</v>
      </c>
      <c r="BJ87">
        <v>1.2782800000000001</v>
      </c>
      <c r="BK87">
        <v>1.2561439999999999</v>
      </c>
      <c r="BL87">
        <v>1.218145</v>
      </c>
      <c r="BM87">
        <v>1.2760910000000001</v>
      </c>
      <c r="BN87">
        <v>1.257706</v>
      </c>
    </row>
    <row r="88" spans="1:66">
      <c r="A88">
        <v>64.747500000000002</v>
      </c>
      <c r="B88" s="2">
        <v>2.6978124999999999</v>
      </c>
      <c r="C88">
        <v>1.319642</v>
      </c>
      <c r="D88">
        <v>1.223241</v>
      </c>
      <c r="E88">
        <v>1.2349680000000001</v>
      </c>
      <c r="F88">
        <v>1.2248060000000001</v>
      </c>
      <c r="G88">
        <v>0.13422899999999999</v>
      </c>
      <c r="H88">
        <v>0.20496400000000001</v>
      </c>
      <c r="I88">
        <v>0.159861</v>
      </c>
      <c r="J88">
        <v>0.19485</v>
      </c>
      <c r="K88">
        <v>1.550829</v>
      </c>
      <c r="L88">
        <v>1.4267369999999999</v>
      </c>
      <c r="M88">
        <v>1.486739</v>
      </c>
      <c r="N88">
        <v>1.448053</v>
      </c>
      <c r="O88">
        <v>1.427853</v>
      </c>
      <c r="P88">
        <v>1.4000239999999999</v>
      </c>
      <c r="Q88">
        <v>1.327561</v>
      </c>
      <c r="R88">
        <v>1.265838</v>
      </c>
      <c r="S88">
        <v>1.474235</v>
      </c>
      <c r="T88">
        <v>1.425419</v>
      </c>
      <c r="U88">
        <v>1.32243</v>
      </c>
      <c r="V88">
        <v>1.242629</v>
      </c>
      <c r="W88">
        <v>1.233992</v>
      </c>
      <c r="X88">
        <v>1.2380370000000001</v>
      </c>
      <c r="Y88">
        <v>1.277803</v>
      </c>
      <c r="Z88">
        <v>1.3333820000000001</v>
      </c>
      <c r="AA88">
        <v>0.15452399999999999</v>
      </c>
      <c r="AB88">
        <v>1.6261019999999999</v>
      </c>
      <c r="AC88">
        <v>1.6626970000000001</v>
      </c>
      <c r="AD88">
        <v>1.4883230000000001</v>
      </c>
      <c r="AE88">
        <v>1.3662479999999999</v>
      </c>
      <c r="AF88">
        <v>1.33636</v>
      </c>
      <c r="AG88">
        <v>1.3090550000000001</v>
      </c>
      <c r="AH88">
        <v>1.2707759999999999</v>
      </c>
      <c r="AI88">
        <v>1.4061809999999999</v>
      </c>
      <c r="AJ88">
        <v>1.9888189999999999</v>
      </c>
      <c r="AK88">
        <v>1.829359</v>
      </c>
      <c r="AL88">
        <v>1.639062</v>
      </c>
      <c r="AM88">
        <v>1.473787</v>
      </c>
      <c r="AN88">
        <v>1.3743069999999999</v>
      </c>
      <c r="AO88">
        <v>1.362141</v>
      </c>
      <c r="AP88">
        <v>1.3465240000000001</v>
      </c>
      <c r="AQ88">
        <v>1.2620340000000001</v>
      </c>
      <c r="AR88">
        <v>1.2876320000000001</v>
      </c>
      <c r="AS88">
        <v>1.310638</v>
      </c>
      <c r="AT88">
        <v>1.3749990000000001</v>
      </c>
      <c r="AU88">
        <v>1.3302149999999999</v>
      </c>
      <c r="AV88">
        <v>1.3209040000000001</v>
      </c>
      <c r="AW88">
        <v>1.29383</v>
      </c>
      <c r="AX88">
        <v>1.2887150000000001</v>
      </c>
      <c r="AY88">
        <v>1.7055130000000001</v>
      </c>
      <c r="AZ88">
        <v>1.2963249999999999</v>
      </c>
      <c r="BA88">
        <v>1.3548750000000001</v>
      </c>
      <c r="BB88">
        <v>1.2449429999999999</v>
      </c>
      <c r="BC88">
        <v>1.3121149999999999</v>
      </c>
      <c r="BD88">
        <v>1.3110809999999999</v>
      </c>
      <c r="BE88">
        <v>1.3504210000000001</v>
      </c>
      <c r="BF88">
        <v>1.2628539999999999</v>
      </c>
      <c r="BG88">
        <v>1.3217460000000001</v>
      </c>
      <c r="BH88">
        <v>1.2792650000000001</v>
      </c>
      <c r="BI88">
        <v>1.243571</v>
      </c>
      <c r="BJ88">
        <v>1.2809759999999999</v>
      </c>
      <c r="BK88">
        <v>1.2546980000000001</v>
      </c>
      <c r="BL88">
        <v>1.2230350000000001</v>
      </c>
      <c r="BM88">
        <v>1.273963</v>
      </c>
      <c r="BN88">
        <v>1.2608459999999999</v>
      </c>
    </row>
    <row r="89" spans="1:66">
      <c r="A89">
        <v>65.747500000000002</v>
      </c>
      <c r="B89" s="2">
        <v>2.7394791666666669</v>
      </c>
      <c r="C89">
        <v>1.3100339999999999</v>
      </c>
      <c r="D89">
        <v>1.217732</v>
      </c>
      <c r="E89">
        <v>1.2361439999999999</v>
      </c>
      <c r="F89">
        <v>1.225554</v>
      </c>
      <c r="G89">
        <v>0.1313</v>
      </c>
      <c r="H89">
        <v>0.20121700000000001</v>
      </c>
      <c r="I89">
        <v>0.15919700000000001</v>
      </c>
      <c r="J89">
        <v>0.19215299999999999</v>
      </c>
      <c r="K89">
        <v>1.586997</v>
      </c>
      <c r="L89">
        <v>1.4518059999999999</v>
      </c>
      <c r="M89">
        <v>1.5123679999999999</v>
      </c>
      <c r="N89">
        <v>1.4758849999999999</v>
      </c>
      <c r="O89">
        <v>1.4300850000000001</v>
      </c>
      <c r="P89">
        <v>1.401308</v>
      </c>
      <c r="Q89">
        <v>1.327348</v>
      </c>
      <c r="R89">
        <v>1.2690159999999999</v>
      </c>
      <c r="S89">
        <v>1.4819150000000001</v>
      </c>
      <c r="T89">
        <v>1.423646</v>
      </c>
      <c r="U89">
        <v>1.327841</v>
      </c>
      <c r="V89">
        <v>1.238388</v>
      </c>
      <c r="W89">
        <v>1.2326809999999999</v>
      </c>
      <c r="X89">
        <v>1.240542</v>
      </c>
      <c r="Y89">
        <v>1.2793509999999999</v>
      </c>
      <c r="Z89">
        <v>1.329645</v>
      </c>
      <c r="AA89">
        <v>0.15537599999999999</v>
      </c>
      <c r="AB89">
        <v>1.648458</v>
      </c>
      <c r="AC89">
        <v>1.664747</v>
      </c>
      <c r="AD89">
        <v>1.4893259999999999</v>
      </c>
      <c r="AE89">
        <v>1.363532</v>
      </c>
      <c r="AF89">
        <v>1.332408</v>
      </c>
      <c r="AG89">
        <v>1.311709</v>
      </c>
      <c r="AH89">
        <v>1.2746420000000001</v>
      </c>
      <c r="AI89">
        <v>1.410372</v>
      </c>
      <c r="AJ89">
        <v>1.9949060000000001</v>
      </c>
      <c r="AK89">
        <v>1.8216300000000001</v>
      </c>
      <c r="AL89">
        <v>1.6316489999999999</v>
      </c>
      <c r="AM89">
        <v>1.4694400000000001</v>
      </c>
      <c r="AN89">
        <v>1.377257</v>
      </c>
      <c r="AO89">
        <v>1.3598809999999999</v>
      </c>
      <c r="AP89">
        <v>1.346538</v>
      </c>
      <c r="AQ89">
        <v>1.261827</v>
      </c>
      <c r="AR89">
        <v>1.2881119999999999</v>
      </c>
      <c r="AS89">
        <v>1.304883</v>
      </c>
      <c r="AT89">
        <v>1.3736539999999999</v>
      </c>
      <c r="AU89">
        <v>1.3293680000000001</v>
      </c>
      <c r="AV89">
        <v>1.323194</v>
      </c>
      <c r="AW89">
        <v>1.2979989999999999</v>
      </c>
      <c r="AX89">
        <v>1.2860119999999999</v>
      </c>
      <c r="AY89">
        <v>1.7184649999999999</v>
      </c>
      <c r="AZ89">
        <v>1.306929</v>
      </c>
      <c r="BA89">
        <v>1.3555459999999999</v>
      </c>
      <c r="BB89">
        <v>1.2504729999999999</v>
      </c>
      <c r="BC89">
        <v>1.3146359999999999</v>
      </c>
      <c r="BD89">
        <v>1.3115349999999999</v>
      </c>
      <c r="BE89">
        <v>1.3510150000000001</v>
      </c>
      <c r="BF89">
        <v>1.2647889999999999</v>
      </c>
      <c r="BG89">
        <v>1.325728</v>
      </c>
      <c r="BH89">
        <v>1.2821480000000001</v>
      </c>
      <c r="BI89">
        <v>1.2457579999999999</v>
      </c>
      <c r="BJ89">
        <v>1.279809</v>
      </c>
      <c r="BK89">
        <v>1.2548159999999999</v>
      </c>
      <c r="BL89">
        <v>1.2242409999999999</v>
      </c>
      <c r="BM89">
        <v>1.2716240000000001</v>
      </c>
      <c r="BN89">
        <v>1.2559450000000001</v>
      </c>
    </row>
    <row r="90" spans="1:66">
      <c r="A90">
        <v>66.747500000000002</v>
      </c>
      <c r="B90" s="2">
        <v>2.7811458333333334</v>
      </c>
      <c r="C90">
        <v>1.3081130000000001</v>
      </c>
      <c r="D90">
        <v>1.2139660000000001</v>
      </c>
      <c r="E90">
        <v>1.2404710000000001</v>
      </c>
      <c r="F90">
        <v>1.22811</v>
      </c>
      <c r="G90">
        <v>0.125195</v>
      </c>
      <c r="H90">
        <v>0.19619400000000001</v>
      </c>
      <c r="I90">
        <v>0.156446</v>
      </c>
      <c r="J90">
        <v>0.18836</v>
      </c>
      <c r="K90">
        <v>1.6207549999999999</v>
      </c>
      <c r="L90">
        <v>1.483384</v>
      </c>
      <c r="M90">
        <v>1.5403439999999999</v>
      </c>
      <c r="N90">
        <v>1.5059210000000001</v>
      </c>
      <c r="O90">
        <v>1.434639</v>
      </c>
      <c r="P90">
        <v>1.4040790000000001</v>
      </c>
      <c r="Q90">
        <v>1.331755</v>
      </c>
      <c r="R90">
        <v>1.2714190000000001</v>
      </c>
      <c r="S90">
        <v>1.486056</v>
      </c>
      <c r="T90">
        <v>1.4291100000000001</v>
      </c>
      <c r="U90">
        <v>1.3319350000000001</v>
      </c>
      <c r="V90">
        <v>1.237446</v>
      </c>
      <c r="W90">
        <v>1.2307539999999999</v>
      </c>
      <c r="X90">
        <v>1.2376959999999999</v>
      </c>
      <c r="Y90">
        <v>1.2763279999999999</v>
      </c>
      <c r="Z90">
        <v>1.3293060000000001</v>
      </c>
      <c r="AA90">
        <v>0.15218499999999999</v>
      </c>
      <c r="AB90">
        <v>1.664183</v>
      </c>
      <c r="AC90">
        <v>1.667422</v>
      </c>
      <c r="AD90">
        <v>1.485706</v>
      </c>
      <c r="AE90">
        <v>1.3657820000000001</v>
      </c>
      <c r="AF90">
        <v>1.3372919999999999</v>
      </c>
      <c r="AG90">
        <v>1.312873</v>
      </c>
      <c r="AH90">
        <v>1.271949</v>
      </c>
      <c r="AI90">
        <v>1.415287</v>
      </c>
      <c r="AJ90">
        <v>1.998775</v>
      </c>
      <c r="AK90">
        <v>1.812284</v>
      </c>
      <c r="AL90">
        <v>1.629089</v>
      </c>
      <c r="AM90">
        <v>1.4696020000000001</v>
      </c>
      <c r="AN90">
        <v>1.3753070000000001</v>
      </c>
      <c r="AO90">
        <v>1.3595330000000001</v>
      </c>
      <c r="AP90">
        <v>1.3465959999999999</v>
      </c>
      <c r="AQ90">
        <v>1.265153</v>
      </c>
      <c r="AR90">
        <v>1.286462</v>
      </c>
      <c r="AS90">
        <v>1.312907</v>
      </c>
      <c r="AT90">
        <v>1.3757219999999999</v>
      </c>
      <c r="AU90">
        <v>1.3335859999999999</v>
      </c>
      <c r="AV90">
        <v>1.322103</v>
      </c>
      <c r="AW90">
        <v>1.2927280000000001</v>
      </c>
      <c r="AX90">
        <v>1.288063</v>
      </c>
      <c r="AY90">
        <v>1.7332419999999999</v>
      </c>
      <c r="AZ90">
        <v>1.3126169999999999</v>
      </c>
      <c r="BA90">
        <v>1.3542510000000001</v>
      </c>
      <c r="BB90">
        <v>1.2469440000000001</v>
      </c>
      <c r="BC90">
        <v>1.3110850000000001</v>
      </c>
      <c r="BD90">
        <v>1.3144929999999999</v>
      </c>
      <c r="BE90">
        <v>1.3419300000000001</v>
      </c>
      <c r="BF90">
        <v>1.2603040000000001</v>
      </c>
      <c r="BG90">
        <v>1.3305579999999999</v>
      </c>
      <c r="BH90">
        <v>1.2809740000000001</v>
      </c>
      <c r="BI90">
        <v>1.24743</v>
      </c>
      <c r="BJ90">
        <v>1.279703</v>
      </c>
      <c r="BK90">
        <v>1.255376</v>
      </c>
      <c r="BL90">
        <v>1.224253</v>
      </c>
      <c r="BM90">
        <v>1.270672</v>
      </c>
      <c r="BN90">
        <v>1.254669</v>
      </c>
    </row>
    <row r="91" spans="1:66">
      <c r="A91">
        <v>67.747500000000002</v>
      </c>
      <c r="B91" s="2">
        <v>2.8228124999999999</v>
      </c>
      <c r="C91">
        <v>1.3105960000000001</v>
      </c>
      <c r="D91">
        <v>1.208833</v>
      </c>
      <c r="E91">
        <v>1.2386710000000001</v>
      </c>
      <c r="F91">
        <v>1.2288129999999999</v>
      </c>
      <c r="G91">
        <v>0.12241</v>
      </c>
      <c r="H91">
        <v>0.193908</v>
      </c>
      <c r="I91">
        <v>0.15462600000000001</v>
      </c>
      <c r="J91">
        <v>0.18726599999999999</v>
      </c>
      <c r="K91">
        <v>1.6601630000000001</v>
      </c>
      <c r="L91">
        <v>1.5178970000000001</v>
      </c>
      <c r="M91">
        <v>1.573531</v>
      </c>
      <c r="N91">
        <v>1.54061</v>
      </c>
      <c r="O91">
        <v>1.430447</v>
      </c>
      <c r="P91">
        <v>1.3976710000000001</v>
      </c>
      <c r="Q91">
        <v>1.330284</v>
      </c>
      <c r="R91">
        <v>1.2692380000000001</v>
      </c>
      <c r="S91">
        <v>1.4882580000000001</v>
      </c>
      <c r="T91">
        <v>1.42696</v>
      </c>
      <c r="U91">
        <v>1.3283769999999999</v>
      </c>
      <c r="V91">
        <v>1.2437020000000001</v>
      </c>
      <c r="W91">
        <v>1.2319089999999999</v>
      </c>
      <c r="X91">
        <v>1.2381359999999999</v>
      </c>
      <c r="Y91">
        <v>1.282098</v>
      </c>
      <c r="Z91">
        <v>1.3351489999999999</v>
      </c>
      <c r="AA91">
        <v>0.153089</v>
      </c>
      <c r="AB91">
        <v>1.682628</v>
      </c>
      <c r="AC91">
        <v>1.674798</v>
      </c>
      <c r="AD91">
        <v>1.4931829999999999</v>
      </c>
      <c r="AE91">
        <v>1.369607</v>
      </c>
      <c r="AF91">
        <v>1.334924</v>
      </c>
      <c r="AG91">
        <v>1.3141780000000001</v>
      </c>
      <c r="AH91">
        <v>1.270824</v>
      </c>
      <c r="AI91">
        <v>1.420836</v>
      </c>
      <c r="AJ91">
        <v>2.0007640000000002</v>
      </c>
      <c r="AK91">
        <v>1.8008679999999999</v>
      </c>
      <c r="AL91">
        <v>1.6241019999999999</v>
      </c>
      <c r="AM91">
        <v>1.4670540000000001</v>
      </c>
      <c r="AN91">
        <v>1.3686659999999999</v>
      </c>
      <c r="AO91">
        <v>1.355118</v>
      </c>
      <c r="AP91">
        <v>1.351915</v>
      </c>
      <c r="AQ91">
        <v>1.267217</v>
      </c>
      <c r="AR91">
        <v>1.2851950000000001</v>
      </c>
      <c r="AS91">
        <v>1.3124359999999999</v>
      </c>
      <c r="AT91">
        <v>1.366493</v>
      </c>
      <c r="AU91">
        <v>1.3293010000000001</v>
      </c>
      <c r="AV91">
        <v>1.3304499999999999</v>
      </c>
      <c r="AW91">
        <v>1.2929550000000001</v>
      </c>
      <c r="AX91">
        <v>1.2919579999999999</v>
      </c>
      <c r="AY91">
        <v>1.7516700000000001</v>
      </c>
      <c r="AZ91">
        <v>1.3173760000000001</v>
      </c>
      <c r="BA91">
        <v>1.3590530000000001</v>
      </c>
      <c r="BB91">
        <v>1.250491</v>
      </c>
      <c r="BC91">
        <v>1.312179</v>
      </c>
      <c r="BD91">
        <v>1.319752</v>
      </c>
      <c r="BE91">
        <v>1.3420749999999999</v>
      </c>
      <c r="BF91">
        <v>1.259074</v>
      </c>
      <c r="BG91">
        <v>1.331793</v>
      </c>
      <c r="BH91">
        <v>1.2843039999999999</v>
      </c>
      <c r="BI91">
        <v>1.249061</v>
      </c>
      <c r="BJ91">
        <v>1.2787269999999999</v>
      </c>
      <c r="BK91">
        <v>1.257056</v>
      </c>
      <c r="BL91">
        <v>1.2267589999999999</v>
      </c>
      <c r="BM91">
        <v>1.272753</v>
      </c>
      <c r="BN91">
        <v>1.253871</v>
      </c>
    </row>
    <row r="92" spans="1:66">
      <c r="A92">
        <v>68.747777999999997</v>
      </c>
      <c r="B92" s="2">
        <v>2.8644907407407412</v>
      </c>
      <c r="C92">
        <v>1.312041</v>
      </c>
      <c r="D92">
        <v>1.2095720000000001</v>
      </c>
      <c r="E92">
        <v>1.2419500000000001</v>
      </c>
      <c r="F92">
        <v>1.2261500000000001</v>
      </c>
      <c r="G92">
        <v>0.118599</v>
      </c>
      <c r="H92">
        <v>0.191054</v>
      </c>
      <c r="I92">
        <v>0.15196200000000001</v>
      </c>
      <c r="J92">
        <v>0.18395</v>
      </c>
      <c r="K92">
        <v>1.6914880000000001</v>
      </c>
      <c r="L92">
        <v>1.5471239999999999</v>
      </c>
      <c r="M92">
        <v>1.608528</v>
      </c>
      <c r="N92">
        <v>1.571679</v>
      </c>
      <c r="O92">
        <v>1.4334389999999999</v>
      </c>
      <c r="P92">
        <v>1.4006050000000001</v>
      </c>
      <c r="Q92">
        <v>1.3285439999999999</v>
      </c>
      <c r="R92">
        <v>1.2700260000000001</v>
      </c>
      <c r="S92">
        <v>1.490254</v>
      </c>
      <c r="T92">
        <v>1.4277029999999999</v>
      </c>
      <c r="U92">
        <v>1.3302339999999999</v>
      </c>
      <c r="V92">
        <v>1.2410570000000001</v>
      </c>
      <c r="W92">
        <v>1.2297290000000001</v>
      </c>
      <c r="X92">
        <v>1.238974</v>
      </c>
      <c r="Y92">
        <v>1.2787470000000001</v>
      </c>
      <c r="Z92">
        <v>1.3350759999999999</v>
      </c>
      <c r="AA92">
        <v>0.151562</v>
      </c>
      <c r="AB92">
        <v>1.7025760000000001</v>
      </c>
      <c r="AC92">
        <v>1.6818740000000001</v>
      </c>
      <c r="AD92">
        <v>1.495409</v>
      </c>
      <c r="AE92">
        <v>1.367461</v>
      </c>
      <c r="AF92">
        <v>1.3355619999999999</v>
      </c>
      <c r="AG92">
        <v>1.3177030000000001</v>
      </c>
      <c r="AH92">
        <v>1.272948</v>
      </c>
      <c r="AI92">
        <v>1.4288989999999999</v>
      </c>
      <c r="AJ92">
        <v>2.0058880000000001</v>
      </c>
      <c r="AK92">
        <v>1.7918160000000001</v>
      </c>
      <c r="AL92">
        <v>1.62103</v>
      </c>
      <c r="AM92">
        <v>1.465322</v>
      </c>
      <c r="AN92">
        <v>1.369497</v>
      </c>
      <c r="AO92">
        <v>1.3530899999999999</v>
      </c>
      <c r="AP92">
        <v>1.3537920000000001</v>
      </c>
      <c r="AQ92">
        <v>1.267544</v>
      </c>
      <c r="AR92">
        <v>1.2836350000000001</v>
      </c>
      <c r="AS92">
        <v>1.3090949999999999</v>
      </c>
      <c r="AT92">
        <v>1.3683510000000001</v>
      </c>
      <c r="AU92">
        <v>1.3274159999999999</v>
      </c>
      <c r="AV92">
        <v>1.330886</v>
      </c>
      <c r="AW92">
        <v>1.288727</v>
      </c>
      <c r="AX92">
        <v>1.292743</v>
      </c>
      <c r="AY92">
        <v>1.773468</v>
      </c>
      <c r="AZ92">
        <v>1.325302</v>
      </c>
      <c r="BA92">
        <v>1.3657790000000001</v>
      </c>
      <c r="BB92">
        <v>1.250912</v>
      </c>
      <c r="BC92">
        <v>1.3150569999999999</v>
      </c>
      <c r="BD92">
        <v>1.3109470000000001</v>
      </c>
      <c r="BE92">
        <v>1.3464860000000001</v>
      </c>
      <c r="BF92">
        <v>1.2586349999999999</v>
      </c>
      <c r="BG92">
        <v>1.3357270000000001</v>
      </c>
      <c r="BH92">
        <v>1.2881199999999999</v>
      </c>
      <c r="BI92">
        <v>1.25017</v>
      </c>
      <c r="BJ92">
        <v>1.2812319999999999</v>
      </c>
      <c r="BK92">
        <v>1.258168</v>
      </c>
      <c r="BL92">
        <v>1.22505</v>
      </c>
      <c r="BM92">
        <v>1.2734810000000001</v>
      </c>
      <c r="BN92">
        <v>1.253614</v>
      </c>
    </row>
    <row r="93" spans="1:66">
      <c r="A93">
        <v>69.747777999999997</v>
      </c>
      <c r="B93" s="2">
        <v>2.9061574074074077</v>
      </c>
      <c r="C93">
        <v>1.3125519999999999</v>
      </c>
      <c r="D93">
        <v>1.212391</v>
      </c>
      <c r="E93">
        <v>1.245212</v>
      </c>
      <c r="F93">
        <v>1.2285889999999999</v>
      </c>
      <c r="G93">
        <v>0.11475200000000001</v>
      </c>
      <c r="H93">
        <v>0.189442</v>
      </c>
      <c r="I93">
        <v>0.14984700000000001</v>
      </c>
      <c r="J93">
        <v>0.18263399999999999</v>
      </c>
      <c r="K93">
        <v>1.718666</v>
      </c>
      <c r="L93">
        <v>1.581774</v>
      </c>
      <c r="M93">
        <v>1.6395630000000001</v>
      </c>
      <c r="N93">
        <v>1.609432</v>
      </c>
      <c r="O93">
        <v>1.437379</v>
      </c>
      <c r="P93">
        <v>1.401044</v>
      </c>
      <c r="Q93">
        <v>1.331779</v>
      </c>
      <c r="R93">
        <v>1.26708</v>
      </c>
      <c r="S93">
        <v>1.4956100000000001</v>
      </c>
      <c r="T93">
        <v>1.431384</v>
      </c>
      <c r="U93">
        <v>1.3306480000000001</v>
      </c>
      <c r="V93">
        <v>1.243123</v>
      </c>
      <c r="W93">
        <v>1.2328380000000001</v>
      </c>
      <c r="X93">
        <v>1.2403230000000001</v>
      </c>
      <c r="Y93">
        <v>1.2875430000000001</v>
      </c>
      <c r="Z93">
        <v>1.334943</v>
      </c>
      <c r="AA93">
        <v>0.15176300000000001</v>
      </c>
      <c r="AB93">
        <v>1.7142390000000001</v>
      </c>
      <c r="AC93">
        <v>1.6802680000000001</v>
      </c>
      <c r="AD93">
        <v>1.49695</v>
      </c>
      <c r="AE93">
        <v>1.370082</v>
      </c>
      <c r="AF93">
        <v>1.339634</v>
      </c>
      <c r="AG93">
        <v>1.319285</v>
      </c>
      <c r="AH93">
        <v>1.27433</v>
      </c>
      <c r="AI93">
        <v>1.4343319999999999</v>
      </c>
      <c r="AJ93">
        <v>2.0063599999999999</v>
      </c>
      <c r="AK93">
        <v>1.780556</v>
      </c>
      <c r="AL93">
        <v>1.6198060000000001</v>
      </c>
      <c r="AM93">
        <v>1.4564459999999999</v>
      </c>
      <c r="AN93">
        <v>1.369961</v>
      </c>
      <c r="AO93">
        <v>1.35303</v>
      </c>
      <c r="AP93">
        <v>1.353818</v>
      </c>
      <c r="AQ93">
        <v>1.270284</v>
      </c>
      <c r="AR93">
        <v>1.288279</v>
      </c>
      <c r="AS93">
        <v>1.313912</v>
      </c>
      <c r="AT93">
        <v>1.3664959999999999</v>
      </c>
      <c r="AU93">
        <v>1.3240460000000001</v>
      </c>
      <c r="AV93">
        <v>1.337137</v>
      </c>
      <c r="AW93">
        <v>1.2866740000000001</v>
      </c>
      <c r="AX93">
        <v>1.290408</v>
      </c>
      <c r="AY93">
        <v>1.7904070000000001</v>
      </c>
      <c r="AZ93">
        <v>1.3334569999999999</v>
      </c>
      <c r="BA93">
        <v>1.362652</v>
      </c>
      <c r="BB93">
        <v>1.248734</v>
      </c>
      <c r="BC93">
        <v>1.315733</v>
      </c>
      <c r="BD93">
        <v>1.3107059999999999</v>
      </c>
      <c r="BE93">
        <v>1.3501190000000001</v>
      </c>
      <c r="BF93">
        <v>1.254785</v>
      </c>
      <c r="BG93">
        <v>1.338943</v>
      </c>
      <c r="BH93">
        <v>1.2878879999999999</v>
      </c>
      <c r="BI93">
        <v>1.253908</v>
      </c>
      <c r="BJ93">
        <v>1.2830349999999999</v>
      </c>
      <c r="BK93">
        <v>1.26004</v>
      </c>
      <c r="BL93">
        <v>1.2278309999999999</v>
      </c>
      <c r="BM93">
        <v>1.269434</v>
      </c>
      <c r="BN93">
        <v>1.2573160000000001</v>
      </c>
    </row>
    <row r="94" spans="1:66">
      <c r="A94">
        <v>70.747777999999997</v>
      </c>
      <c r="B94" s="2">
        <v>2.9478240740740742</v>
      </c>
      <c r="C94">
        <v>1.313231</v>
      </c>
      <c r="D94">
        <v>1.2140599999999999</v>
      </c>
      <c r="E94">
        <v>1.2507170000000001</v>
      </c>
      <c r="F94">
        <v>1.225217</v>
      </c>
      <c r="G94">
        <v>0.111272</v>
      </c>
      <c r="H94">
        <v>0.18634700000000001</v>
      </c>
      <c r="I94">
        <v>0.147947</v>
      </c>
      <c r="J94">
        <v>0.180289</v>
      </c>
      <c r="K94">
        <v>1.761395</v>
      </c>
      <c r="L94">
        <v>1.605772</v>
      </c>
      <c r="M94">
        <v>1.6696899999999999</v>
      </c>
      <c r="N94">
        <v>1.6419250000000001</v>
      </c>
      <c r="O94">
        <v>1.4328970000000001</v>
      </c>
      <c r="P94">
        <v>1.4050290000000001</v>
      </c>
      <c r="Q94">
        <v>1.334822</v>
      </c>
      <c r="R94">
        <v>1.268311</v>
      </c>
      <c r="S94">
        <v>1.496864</v>
      </c>
      <c r="T94">
        <v>1.434555</v>
      </c>
      <c r="U94">
        <v>1.3321350000000001</v>
      </c>
      <c r="V94">
        <v>1.241393</v>
      </c>
      <c r="W94">
        <v>1.235115</v>
      </c>
      <c r="X94">
        <v>1.2362759999999999</v>
      </c>
      <c r="Y94">
        <v>1.290438</v>
      </c>
      <c r="Z94">
        <v>1.338767</v>
      </c>
      <c r="AA94">
        <v>0.149142</v>
      </c>
      <c r="AB94">
        <v>1.7290399999999999</v>
      </c>
      <c r="AC94">
        <v>1.6762349999999999</v>
      </c>
      <c r="AD94">
        <v>1.4880979999999999</v>
      </c>
      <c r="AE94">
        <v>1.3725020000000001</v>
      </c>
      <c r="AF94">
        <v>1.341386</v>
      </c>
      <c r="AG94">
        <v>1.3211999999999999</v>
      </c>
      <c r="AH94">
        <v>1.2737369999999999</v>
      </c>
      <c r="AI94">
        <v>1.4391799999999999</v>
      </c>
      <c r="AJ94">
        <v>2.0081259999999999</v>
      </c>
      <c r="AK94">
        <v>1.7678769999999999</v>
      </c>
      <c r="AL94">
        <v>1.6104940000000001</v>
      </c>
      <c r="AM94">
        <v>1.453608</v>
      </c>
      <c r="AN94">
        <v>1.3585609999999999</v>
      </c>
      <c r="AO94">
        <v>1.3482959999999999</v>
      </c>
      <c r="AP94">
        <v>1.358339</v>
      </c>
      <c r="AQ94">
        <v>1.2677780000000001</v>
      </c>
      <c r="AR94">
        <v>1.288205</v>
      </c>
      <c r="AS94">
        <v>1.3110679999999999</v>
      </c>
      <c r="AT94">
        <v>1.3673489999999999</v>
      </c>
      <c r="AU94">
        <v>1.3159970000000001</v>
      </c>
      <c r="AV94">
        <v>1.3359780000000001</v>
      </c>
      <c r="AW94">
        <v>1.285596</v>
      </c>
      <c r="AX94">
        <v>1.2907839999999999</v>
      </c>
      <c r="AY94">
        <v>1.802074</v>
      </c>
      <c r="AZ94">
        <v>1.3458220000000001</v>
      </c>
      <c r="BA94">
        <v>1.3648100000000001</v>
      </c>
      <c r="BB94">
        <v>1.251598</v>
      </c>
      <c r="BC94">
        <v>1.3202689999999999</v>
      </c>
      <c r="BD94">
        <v>1.3105070000000001</v>
      </c>
      <c r="BE94">
        <v>1.352465</v>
      </c>
      <c r="BF94">
        <v>1.254046</v>
      </c>
      <c r="BG94">
        <v>1.338435</v>
      </c>
      <c r="BH94">
        <v>1.287364</v>
      </c>
      <c r="BI94">
        <v>1.2541659999999999</v>
      </c>
      <c r="BJ94">
        <v>1.2848250000000001</v>
      </c>
      <c r="BK94">
        <v>1.260303</v>
      </c>
      <c r="BL94">
        <v>1.228254</v>
      </c>
      <c r="BM94">
        <v>1.268383</v>
      </c>
      <c r="BN94">
        <v>1.2552209999999999</v>
      </c>
    </row>
    <row r="95" spans="1:66">
      <c r="A95">
        <v>71.747777999999997</v>
      </c>
      <c r="B95" s="2">
        <v>2.9894907407407412</v>
      </c>
      <c r="C95">
        <v>1.3162750000000001</v>
      </c>
      <c r="D95">
        <v>1.218386</v>
      </c>
      <c r="E95">
        <v>1.251193</v>
      </c>
      <c r="F95">
        <v>1.2263839999999999</v>
      </c>
      <c r="G95">
        <v>0.110956</v>
      </c>
      <c r="H95">
        <v>0.183305</v>
      </c>
      <c r="I95">
        <v>0.14544799999999999</v>
      </c>
      <c r="J95">
        <v>0.17733499999999999</v>
      </c>
      <c r="K95">
        <v>1.787922</v>
      </c>
      <c r="L95">
        <v>1.6372530000000001</v>
      </c>
      <c r="M95">
        <v>1.701492</v>
      </c>
      <c r="N95">
        <v>1.6752530000000001</v>
      </c>
      <c r="O95">
        <v>1.436158</v>
      </c>
      <c r="P95">
        <v>1.4055029999999999</v>
      </c>
      <c r="Q95">
        <v>1.337639</v>
      </c>
      <c r="R95">
        <v>1.270947</v>
      </c>
      <c r="S95">
        <v>1.501295</v>
      </c>
      <c r="T95">
        <v>1.432552</v>
      </c>
      <c r="U95">
        <v>1.331223</v>
      </c>
      <c r="V95">
        <v>1.2394499999999999</v>
      </c>
      <c r="W95">
        <v>1.2381850000000001</v>
      </c>
      <c r="X95">
        <v>1.2402759999999999</v>
      </c>
      <c r="Y95">
        <v>1.2891680000000001</v>
      </c>
      <c r="Z95">
        <v>1.340773</v>
      </c>
      <c r="AA95">
        <v>0.15069199999999999</v>
      </c>
      <c r="AB95">
        <v>1.745098</v>
      </c>
      <c r="AC95">
        <v>1.6809750000000001</v>
      </c>
      <c r="AD95">
        <v>1.486059</v>
      </c>
      <c r="AE95">
        <v>1.377035</v>
      </c>
      <c r="AF95">
        <v>1.345097</v>
      </c>
      <c r="AG95">
        <v>1.3268599999999999</v>
      </c>
      <c r="AH95">
        <v>1.273871</v>
      </c>
      <c r="AI95">
        <v>1.444072</v>
      </c>
      <c r="AJ95">
        <v>2.0103589999999998</v>
      </c>
      <c r="AK95">
        <v>1.7624629999999999</v>
      </c>
      <c r="AL95">
        <v>1.601855</v>
      </c>
      <c r="AM95">
        <v>1.453954</v>
      </c>
      <c r="AN95">
        <v>1.360574</v>
      </c>
      <c r="AO95">
        <v>1.342363</v>
      </c>
      <c r="AP95">
        <v>1.3614219999999999</v>
      </c>
      <c r="AQ95">
        <v>1.2671699999999999</v>
      </c>
      <c r="AR95">
        <v>1.2903039999999999</v>
      </c>
      <c r="AS95">
        <v>1.3132140000000001</v>
      </c>
      <c r="AT95">
        <v>1.372851</v>
      </c>
      <c r="AU95">
        <v>1.3189280000000001</v>
      </c>
      <c r="AV95">
        <v>1.337294</v>
      </c>
      <c r="AW95">
        <v>1.2866629999999999</v>
      </c>
      <c r="AX95">
        <v>1.2965690000000001</v>
      </c>
      <c r="AY95">
        <v>1.8238799999999999</v>
      </c>
      <c r="AZ95">
        <v>1.3616269999999999</v>
      </c>
      <c r="BA95">
        <v>1.370635</v>
      </c>
      <c r="BB95">
        <v>1.2504850000000001</v>
      </c>
      <c r="BC95">
        <v>1.322184</v>
      </c>
      <c r="BD95">
        <v>1.3085169999999999</v>
      </c>
      <c r="BE95">
        <v>1.349628</v>
      </c>
      <c r="BF95">
        <v>1.259058</v>
      </c>
      <c r="BG95">
        <v>1.3403929999999999</v>
      </c>
      <c r="BH95">
        <v>1.294864</v>
      </c>
      <c r="BI95">
        <v>1.2583530000000001</v>
      </c>
      <c r="BJ95">
        <v>1.288888</v>
      </c>
      <c r="BK95">
        <v>1.2649269999999999</v>
      </c>
      <c r="BL95">
        <v>1.2334259999999999</v>
      </c>
      <c r="BM95">
        <v>1.2727409999999999</v>
      </c>
      <c r="BN95">
        <v>1.2586219999999999</v>
      </c>
    </row>
    <row r="96" spans="1:66">
      <c r="A96">
        <v>72.747777999999997</v>
      </c>
      <c r="B96" s="2">
        <v>3.0311574074074077</v>
      </c>
      <c r="C96">
        <v>1.320614</v>
      </c>
      <c r="D96">
        <v>1.2191080000000001</v>
      </c>
      <c r="E96">
        <v>1.2519420000000001</v>
      </c>
      <c r="F96">
        <v>1.228137</v>
      </c>
      <c r="G96">
        <v>0.107414</v>
      </c>
      <c r="H96">
        <v>0.181144</v>
      </c>
      <c r="I96">
        <v>0.14247599999999999</v>
      </c>
      <c r="J96">
        <v>0.17474400000000001</v>
      </c>
      <c r="K96">
        <v>1.822433</v>
      </c>
      <c r="L96">
        <v>1.6733659999999999</v>
      </c>
      <c r="M96">
        <v>1.7313780000000001</v>
      </c>
      <c r="N96">
        <v>1.7159180000000001</v>
      </c>
      <c r="O96">
        <v>1.434115</v>
      </c>
      <c r="P96">
        <v>1.4027419999999999</v>
      </c>
      <c r="Q96">
        <v>1.3313839999999999</v>
      </c>
      <c r="R96">
        <v>1.267622</v>
      </c>
      <c r="S96">
        <v>1.5005520000000001</v>
      </c>
      <c r="T96">
        <v>1.4323300000000001</v>
      </c>
      <c r="U96">
        <v>1.3336680000000001</v>
      </c>
      <c r="V96">
        <v>1.2407790000000001</v>
      </c>
      <c r="W96">
        <v>1.2383850000000001</v>
      </c>
      <c r="X96">
        <v>1.2427859999999999</v>
      </c>
      <c r="Y96">
        <v>1.290654</v>
      </c>
      <c r="Z96">
        <v>1.339218</v>
      </c>
      <c r="AA96">
        <v>0.15073300000000001</v>
      </c>
      <c r="AB96">
        <v>1.761366</v>
      </c>
      <c r="AC96">
        <v>1.6873659999999999</v>
      </c>
      <c r="AD96">
        <v>1.4833909999999999</v>
      </c>
      <c r="AE96">
        <v>1.375011</v>
      </c>
      <c r="AF96">
        <v>1.3455589999999999</v>
      </c>
      <c r="AG96">
        <v>1.3262769999999999</v>
      </c>
      <c r="AH96">
        <v>1.2756970000000001</v>
      </c>
      <c r="AI96">
        <v>1.4510369999999999</v>
      </c>
      <c r="AJ96">
        <v>2.014497</v>
      </c>
      <c r="AK96">
        <v>1.7530859999999999</v>
      </c>
      <c r="AL96">
        <v>1.591898</v>
      </c>
      <c r="AM96">
        <v>1.454259</v>
      </c>
      <c r="AN96">
        <v>1.3595680000000001</v>
      </c>
      <c r="AO96">
        <v>1.3411249999999999</v>
      </c>
      <c r="AP96">
        <v>1.3554710000000001</v>
      </c>
      <c r="AQ96">
        <v>1.262435</v>
      </c>
      <c r="AR96">
        <v>1.286457</v>
      </c>
      <c r="AS96">
        <v>1.3140350000000001</v>
      </c>
      <c r="AT96">
        <v>1.371364</v>
      </c>
      <c r="AU96">
        <v>1.3167990000000001</v>
      </c>
      <c r="AV96">
        <v>1.3347519999999999</v>
      </c>
      <c r="AW96">
        <v>1.2855490000000001</v>
      </c>
      <c r="AX96">
        <v>1.298446</v>
      </c>
      <c r="AY96">
        <v>1.8404860000000001</v>
      </c>
      <c r="AZ96">
        <v>1.370071</v>
      </c>
      <c r="BA96">
        <v>1.3750340000000001</v>
      </c>
      <c r="BB96">
        <v>1.2476940000000001</v>
      </c>
      <c r="BC96">
        <v>1.3204499999999999</v>
      </c>
      <c r="BD96">
        <v>1.3127759999999999</v>
      </c>
      <c r="BE96">
        <v>1.3505560000000001</v>
      </c>
      <c r="BF96">
        <v>1.256756</v>
      </c>
      <c r="BG96">
        <v>1.3424469999999999</v>
      </c>
      <c r="BH96">
        <v>1.295609</v>
      </c>
      <c r="BI96">
        <v>1.263101</v>
      </c>
      <c r="BJ96">
        <v>1.2900799999999999</v>
      </c>
      <c r="BK96">
        <v>1.2671829999999999</v>
      </c>
      <c r="BL96">
        <v>1.233914</v>
      </c>
      <c r="BM96">
        <v>1.270133</v>
      </c>
      <c r="BN96">
        <v>1.2585150000000001</v>
      </c>
    </row>
    <row r="97" spans="1:66">
      <c r="A97">
        <v>73.747777999999997</v>
      </c>
      <c r="B97" s="2">
        <v>3.0728240740740742</v>
      </c>
      <c r="C97">
        <v>1.323064</v>
      </c>
      <c r="D97">
        <v>1.2230449999999999</v>
      </c>
      <c r="E97">
        <v>1.2523979999999999</v>
      </c>
      <c r="F97">
        <v>1.230683</v>
      </c>
      <c r="G97">
        <v>0.10406700000000001</v>
      </c>
      <c r="H97">
        <v>0.178588</v>
      </c>
      <c r="I97">
        <v>0.14017099999999999</v>
      </c>
      <c r="J97">
        <v>0.17236399999999999</v>
      </c>
      <c r="K97">
        <v>1.85693</v>
      </c>
      <c r="L97">
        <v>1.7068779999999999</v>
      </c>
      <c r="M97">
        <v>1.7642359999999999</v>
      </c>
      <c r="N97">
        <v>1.754486</v>
      </c>
      <c r="O97">
        <v>1.433667</v>
      </c>
      <c r="P97">
        <v>1.401149</v>
      </c>
      <c r="Q97">
        <v>1.33748</v>
      </c>
      <c r="R97">
        <v>1.268022</v>
      </c>
      <c r="S97">
        <v>1.5014959999999999</v>
      </c>
      <c r="T97">
        <v>1.4346859999999999</v>
      </c>
      <c r="U97">
        <v>1.3350770000000001</v>
      </c>
      <c r="V97">
        <v>1.242035</v>
      </c>
      <c r="W97">
        <v>1.238184</v>
      </c>
      <c r="X97">
        <v>1.238504</v>
      </c>
      <c r="Y97">
        <v>1.2979830000000001</v>
      </c>
      <c r="Z97">
        <v>1.3379760000000001</v>
      </c>
      <c r="AA97">
        <v>0.148308</v>
      </c>
      <c r="AB97">
        <v>1.782276</v>
      </c>
      <c r="AC97">
        <v>1.689454</v>
      </c>
      <c r="AD97">
        <v>1.48638</v>
      </c>
      <c r="AE97">
        <v>1.375254</v>
      </c>
      <c r="AF97">
        <v>1.3481540000000001</v>
      </c>
      <c r="AG97">
        <v>1.329825</v>
      </c>
      <c r="AH97">
        <v>1.2813270000000001</v>
      </c>
      <c r="AI97">
        <v>1.453565</v>
      </c>
      <c r="AJ97">
        <v>2.021801</v>
      </c>
      <c r="AK97">
        <v>1.731241</v>
      </c>
      <c r="AL97">
        <v>1.5805750000000001</v>
      </c>
      <c r="AM97">
        <v>1.452383</v>
      </c>
      <c r="AN97">
        <v>1.3568290000000001</v>
      </c>
      <c r="AO97">
        <v>1.3412900000000001</v>
      </c>
      <c r="AP97">
        <v>1.354306</v>
      </c>
      <c r="AQ97">
        <v>1.2655940000000001</v>
      </c>
      <c r="AR97">
        <v>1.288349</v>
      </c>
      <c r="AS97">
        <v>1.3165260000000001</v>
      </c>
      <c r="AT97">
        <v>1.3694729999999999</v>
      </c>
      <c r="AU97">
        <v>1.319798</v>
      </c>
      <c r="AV97">
        <v>1.34233</v>
      </c>
      <c r="AW97">
        <v>1.2895019999999999</v>
      </c>
      <c r="AX97">
        <v>1.3018479999999999</v>
      </c>
      <c r="AY97">
        <v>1.8608480000000001</v>
      </c>
      <c r="AZ97">
        <v>1.383046</v>
      </c>
      <c r="BA97">
        <v>1.3855200000000001</v>
      </c>
      <c r="BB97">
        <v>1.250845</v>
      </c>
      <c r="BC97">
        <v>1.326848</v>
      </c>
      <c r="BD97">
        <v>1.3197049999999999</v>
      </c>
      <c r="BE97">
        <v>1.351615</v>
      </c>
      <c r="BF97">
        <v>1.2603070000000001</v>
      </c>
      <c r="BG97">
        <v>1.3427249999999999</v>
      </c>
      <c r="BH97">
        <v>1.298367</v>
      </c>
      <c r="BI97">
        <v>1.266178</v>
      </c>
      <c r="BJ97">
        <v>1.2955179999999999</v>
      </c>
      <c r="BK97">
        <v>1.2727470000000001</v>
      </c>
      <c r="BL97">
        <v>1.239244</v>
      </c>
      <c r="BM97">
        <v>1.2688299999999999</v>
      </c>
      <c r="BN97">
        <v>1.256813</v>
      </c>
    </row>
    <row r="98" spans="1:66">
      <c r="A98">
        <v>74.747777999999997</v>
      </c>
      <c r="B98" s="2">
        <v>3.1144907407407412</v>
      </c>
      <c r="C98">
        <v>1.324703</v>
      </c>
      <c r="D98">
        <v>1.226432</v>
      </c>
      <c r="E98">
        <v>1.2467710000000001</v>
      </c>
      <c r="F98">
        <v>1.2298990000000001</v>
      </c>
      <c r="G98">
        <v>0.103542</v>
      </c>
      <c r="H98">
        <v>0.177148</v>
      </c>
      <c r="I98">
        <v>0.13832900000000001</v>
      </c>
      <c r="J98">
        <v>0.17061599999999999</v>
      </c>
      <c r="K98">
        <v>1.893408</v>
      </c>
      <c r="L98">
        <v>1.74105</v>
      </c>
      <c r="M98">
        <v>1.7852650000000001</v>
      </c>
      <c r="N98">
        <v>1.789334</v>
      </c>
      <c r="O98">
        <v>1.436698</v>
      </c>
      <c r="P98">
        <v>1.404765</v>
      </c>
      <c r="Q98">
        <v>1.3403849999999999</v>
      </c>
      <c r="R98">
        <v>1.2669220000000001</v>
      </c>
      <c r="S98">
        <v>1.502783</v>
      </c>
      <c r="T98">
        <v>1.4320409999999999</v>
      </c>
      <c r="U98">
        <v>1.3364480000000001</v>
      </c>
      <c r="V98">
        <v>1.241703</v>
      </c>
      <c r="W98">
        <v>1.236526</v>
      </c>
      <c r="X98">
        <v>1.2400580000000001</v>
      </c>
      <c r="Y98">
        <v>1.2991680000000001</v>
      </c>
      <c r="Z98">
        <v>1.3418380000000001</v>
      </c>
      <c r="AA98">
        <v>0.14738699999999999</v>
      </c>
      <c r="AB98">
        <v>1.7936589999999999</v>
      </c>
      <c r="AC98">
        <v>1.6947859999999999</v>
      </c>
      <c r="AD98">
        <v>1.4871350000000001</v>
      </c>
      <c r="AE98">
        <v>1.3770169999999999</v>
      </c>
      <c r="AF98">
        <v>1.3511789999999999</v>
      </c>
      <c r="AG98">
        <v>1.3313360000000001</v>
      </c>
      <c r="AH98">
        <v>1.282457</v>
      </c>
      <c r="AI98">
        <v>1.4602809999999999</v>
      </c>
      <c r="AJ98">
        <v>2.0252870000000001</v>
      </c>
      <c r="AK98">
        <v>1.7162649999999999</v>
      </c>
      <c r="AL98">
        <v>1.576355</v>
      </c>
      <c r="AM98">
        <v>1.447473</v>
      </c>
      <c r="AN98">
        <v>1.356851</v>
      </c>
      <c r="AO98">
        <v>1.3380510000000001</v>
      </c>
      <c r="AP98">
        <v>1.3527960000000001</v>
      </c>
      <c r="AQ98">
        <v>1.2650220000000001</v>
      </c>
      <c r="AR98">
        <v>1.2891680000000001</v>
      </c>
      <c r="AS98">
        <v>1.320648</v>
      </c>
      <c r="AT98">
        <v>1.371842</v>
      </c>
      <c r="AU98">
        <v>1.320106</v>
      </c>
      <c r="AV98">
        <v>1.34009</v>
      </c>
      <c r="AW98">
        <v>1.2885850000000001</v>
      </c>
      <c r="AX98">
        <v>1.301714</v>
      </c>
      <c r="AY98">
        <v>1.8793089999999999</v>
      </c>
      <c r="AZ98">
        <v>1.3893690000000001</v>
      </c>
      <c r="BA98">
        <v>1.393921</v>
      </c>
      <c r="BB98">
        <v>1.253679</v>
      </c>
      <c r="BC98">
        <v>1.328633</v>
      </c>
      <c r="BD98">
        <v>1.314838</v>
      </c>
      <c r="BE98">
        <v>1.3566480000000001</v>
      </c>
      <c r="BF98">
        <v>1.260899</v>
      </c>
      <c r="BG98">
        <v>1.343458</v>
      </c>
      <c r="BH98">
        <v>1.300962</v>
      </c>
      <c r="BI98">
        <v>1.268035</v>
      </c>
      <c r="BJ98">
        <v>1.294799</v>
      </c>
      <c r="BK98">
        <v>1.2701789999999999</v>
      </c>
      <c r="BL98">
        <v>1.241352</v>
      </c>
      <c r="BM98">
        <v>1.2712619999999999</v>
      </c>
      <c r="BN98">
        <v>1.2476659999999999</v>
      </c>
    </row>
    <row r="99" spans="1:66">
      <c r="A99">
        <v>75.747777999999997</v>
      </c>
      <c r="B99" s="2">
        <v>3.1561574074074077</v>
      </c>
      <c r="C99">
        <v>1.322017</v>
      </c>
      <c r="D99">
        <v>1.2257</v>
      </c>
      <c r="E99">
        <v>1.2487250000000001</v>
      </c>
      <c r="F99">
        <v>1.2321869999999999</v>
      </c>
      <c r="G99">
        <v>9.8341999999999999E-2</v>
      </c>
      <c r="H99">
        <v>0.17321</v>
      </c>
      <c r="I99">
        <v>0.13622799999999999</v>
      </c>
      <c r="J99">
        <v>0.16786300000000001</v>
      </c>
      <c r="K99">
        <v>1.932018</v>
      </c>
      <c r="L99">
        <v>1.770545</v>
      </c>
      <c r="M99">
        <v>1.8191310000000001</v>
      </c>
      <c r="N99">
        <v>1.8318650000000001</v>
      </c>
      <c r="O99">
        <v>1.433724</v>
      </c>
      <c r="P99">
        <v>1.405673</v>
      </c>
      <c r="Q99">
        <v>1.3379179999999999</v>
      </c>
      <c r="R99">
        <v>1.2661549999999999</v>
      </c>
      <c r="S99">
        <v>1.5005630000000001</v>
      </c>
      <c r="T99">
        <v>1.432021</v>
      </c>
      <c r="U99">
        <v>1.340997</v>
      </c>
      <c r="V99">
        <v>1.239444</v>
      </c>
      <c r="W99">
        <v>1.2333970000000001</v>
      </c>
      <c r="X99">
        <v>1.2397069999999999</v>
      </c>
      <c r="Y99">
        <v>1.2962929999999999</v>
      </c>
      <c r="Z99">
        <v>1.33694</v>
      </c>
      <c r="AA99">
        <v>0.147588</v>
      </c>
      <c r="AB99">
        <v>1.803817</v>
      </c>
      <c r="AC99">
        <v>1.691865</v>
      </c>
      <c r="AD99">
        <v>1.489025</v>
      </c>
      <c r="AE99">
        <v>1.37598</v>
      </c>
      <c r="AF99">
        <v>1.352725</v>
      </c>
      <c r="AG99">
        <v>1.3288489999999999</v>
      </c>
      <c r="AH99">
        <v>1.288222</v>
      </c>
      <c r="AI99">
        <v>1.4620139999999999</v>
      </c>
      <c r="AJ99">
        <v>2.0238170000000002</v>
      </c>
      <c r="AK99">
        <v>1.696272</v>
      </c>
      <c r="AL99">
        <v>1.5610029999999999</v>
      </c>
      <c r="AM99">
        <v>1.449505</v>
      </c>
      <c r="AN99">
        <v>1.3478559999999999</v>
      </c>
      <c r="AO99">
        <v>1.3430329999999999</v>
      </c>
      <c r="AP99">
        <v>1.3546050000000001</v>
      </c>
      <c r="AQ99">
        <v>1.2653110000000001</v>
      </c>
      <c r="AR99">
        <v>1.285444</v>
      </c>
      <c r="AS99">
        <v>1.3204009999999999</v>
      </c>
      <c r="AT99">
        <v>1.3706339999999999</v>
      </c>
      <c r="AU99">
        <v>1.320797</v>
      </c>
      <c r="AV99">
        <v>1.340006</v>
      </c>
      <c r="AW99">
        <v>1.284227</v>
      </c>
      <c r="AX99">
        <v>1.2983929999999999</v>
      </c>
      <c r="AY99">
        <v>1.8918280000000001</v>
      </c>
      <c r="AZ99">
        <v>1.40123</v>
      </c>
      <c r="BA99">
        <v>1.3997539999999999</v>
      </c>
      <c r="BB99">
        <v>1.254367</v>
      </c>
      <c r="BC99">
        <v>1.3264370000000001</v>
      </c>
      <c r="BD99">
        <v>1.315353</v>
      </c>
      <c r="BE99">
        <v>1.3609</v>
      </c>
      <c r="BF99">
        <v>1.2625040000000001</v>
      </c>
      <c r="BG99">
        <v>1.347758</v>
      </c>
      <c r="BH99">
        <v>1.3060909999999999</v>
      </c>
      <c r="BI99">
        <v>1.270305</v>
      </c>
      <c r="BJ99">
        <v>1.293892</v>
      </c>
      <c r="BK99">
        <v>1.271979</v>
      </c>
      <c r="BL99">
        <v>1.238318</v>
      </c>
      <c r="BM99">
        <v>1.268605</v>
      </c>
      <c r="BN99">
        <v>1.242537</v>
      </c>
    </row>
    <row r="100" spans="1:66">
      <c r="A100">
        <v>76.747500000000002</v>
      </c>
      <c r="B100" s="2">
        <v>3.1978124999999999</v>
      </c>
      <c r="C100">
        <v>1.325315</v>
      </c>
      <c r="D100">
        <v>1.2343249999999999</v>
      </c>
      <c r="E100">
        <v>1.245852</v>
      </c>
      <c r="F100">
        <v>1.2291049999999999</v>
      </c>
      <c r="G100">
        <v>9.7366999999999995E-2</v>
      </c>
      <c r="H100">
        <v>0.17252799999999999</v>
      </c>
      <c r="I100">
        <v>0.13416900000000001</v>
      </c>
      <c r="J100">
        <v>0.16547899999999999</v>
      </c>
      <c r="K100">
        <v>1.97725</v>
      </c>
      <c r="L100">
        <v>1.8115349999999999</v>
      </c>
      <c r="M100">
        <v>1.8625069999999999</v>
      </c>
      <c r="N100">
        <v>1.8720380000000001</v>
      </c>
      <c r="O100">
        <v>1.4378949999999999</v>
      </c>
      <c r="P100">
        <v>1.4068890000000001</v>
      </c>
      <c r="Q100">
        <v>1.3390040000000001</v>
      </c>
      <c r="R100">
        <v>1.266111</v>
      </c>
      <c r="S100">
        <v>1.497792</v>
      </c>
      <c r="T100">
        <v>1.432674</v>
      </c>
      <c r="U100">
        <v>1.3416429999999999</v>
      </c>
      <c r="V100">
        <v>1.2377130000000001</v>
      </c>
      <c r="W100">
        <v>1.2311319999999999</v>
      </c>
      <c r="X100">
        <v>1.2417419999999999</v>
      </c>
      <c r="Y100">
        <v>1.294923</v>
      </c>
      <c r="Z100">
        <v>1.3400209999999999</v>
      </c>
      <c r="AA100">
        <v>0.14671899999999999</v>
      </c>
      <c r="AB100">
        <v>1.8117179999999999</v>
      </c>
      <c r="AC100">
        <v>1.6932499999999999</v>
      </c>
      <c r="AD100">
        <v>1.488262</v>
      </c>
      <c r="AE100">
        <v>1.374997</v>
      </c>
      <c r="AF100">
        <v>1.3506450000000001</v>
      </c>
      <c r="AG100">
        <v>1.329885</v>
      </c>
      <c r="AH100">
        <v>1.2940069999999999</v>
      </c>
      <c r="AI100">
        <v>1.466661</v>
      </c>
      <c r="AJ100">
        <v>2.0244219999999999</v>
      </c>
      <c r="AK100">
        <v>1.6862280000000001</v>
      </c>
      <c r="AL100">
        <v>1.5523990000000001</v>
      </c>
      <c r="AM100">
        <v>1.4433100000000001</v>
      </c>
      <c r="AN100">
        <v>1.3442989999999999</v>
      </c>
      <c r="AO100">
        <v>1.340827</v>
      </c>
      <c r="AP100">
        <v>1.354887</v>
      </c>
      <c r="AQ100">
        <v>1.2702659999999999</v>
      </c>
      <c r="AR100">
        <v>1.286961</v>
      </c>
      <c r="AS100">
        <v>1.3197049999999999</v>
      </c>
      <c r="AT100">
        <v>1.363461</v>
      </c>
      <c r="AU100">
        <v>1.3259650000000001</v>
      </c>
      <c r="AV100">
        <v>1.3447100000000001</v>
      </c>
      <c r="AW100">
        <v>1.2869630000000001</v>
      </c>
      <c r="AX100">
        <v>1.302899</v>
      </c>
      <c r="AY100">
        <v>1.9094249999999999</v>
      </c>
      <c r="AZ100">
        <v>1.4162760000000001</v>
      </c>
      <c r="BA100">
        <v>1.404377</v>
      </c>
      <c r="BB100">
        <v>1.252988</v>
      </c>
      <c r="BC100">
        <v>1.330622</v>
      </c>
      <c r="BD100">
        <v>1.321839</v>
      </c>
      <c r="BE100">
        <v>1.3601890000000001</v>
      </c>
      <c r="BF100">
        <v>1.2669980000000001</v>
      </c>
      <c r="BG100">
        <v>1.3481529999999999</v>
      </c>
      <c r="BH100">
        <v>1.3065150000000001</v>
      </c>
      <c r="BI100">
        <v>1.2697130000000001</v>
      </c>
      <c r="BJ100">
        <v>1.2975209999999999</v>
      </c>
      <c r="BK100">
        <v>1.2707010000000001</v>
      </c>
      <c r="BL100">
        <v>1.2399579999999999</v>
      </c>
      <c r="BM100">
        <v>1.268276</v>
      </c>
      <c r="BN100">
        <v>1.241452</v>
      </c>
    </row>
    <row r="101" spans="1:66">
      <c r="A101">
        <v>77.747500000000002</v>
      </c>
      <c r="B101" s="2">
        <v>3.2394791666666669</v>
      </c>
      <c r="C101">
        <v>1.3238239999999999</v>
      </c>
      <c r="D101">
        <v>1.2336180000000001</v>
      </c>
      <c r="E101">
        <v>1.2492209999999999</v>
      </c>
      <c r="F101">
        <v>1.2339150000000001</v>
      </c>
      <c r="G101">
        <v>9.4020999999999993E-2</v>
      </c>
      <c r="H101">
        <v>0.17094599999999999</v>
      </c>
      <c r="I101">
        <v>0.13087099999999999</v>
      </c>
      <c r="J101">
        <v>0.16286300000000001</v>
      </c>
      <c r="K101">
        <v>2.0209920000000001</v>
      </c>
      <c r="L101">
        <v>1.8415619999999999</v>
      </c>
      <c r="M101">
        <v>1.897535</v>
      </c>
      <c r="N101">
        <v>1.9091370000000001</v>
      </c>
      <c r="O101">
        <v>1.4325399999999999</v>
      </c>
      <c r="P101">
        <v>1.4025369999999999</v>
      </c>
      <c r="Q101">
        <v>1.338762</v>
      </c>
      <c r="R101">
        <v>1.2706649999999999</v>
      </c>
      <c r="S101">
        <v>1.4975590000000001</v>
      </c>
      <c r="T101">
        <v>1.4306559999999999</v>
      </c>
      <c r="U101">
        <v>1.3439540000000001</v>
      </c>
      <c r="V101">
        <v>1.2390270000000001</v>
      </c>
      <c r="W101">
        <v>1.235206</v>
      </c>
      <c r="X101">
        <v>1.2405489999999999</v>
      </c>
      <c r="Y101">
        <v>1.2911539999999999</v>
      </c>
      <c r="Z101">
        <v>1.338719</v>
      </c>
      <c r="AA101">
        <v>0.14529800000000001</v>
      </c>
      <c r="AB101">
        <v>1.819375</v>
      </c>
      <c r="AC101">
        <v>1.6956560000000001</v>
      </c>
      <c r="AD101">
        <v>1.4809000000000001</v>
      </c>
      <c r="AE101">
        <v>1.3698859999999999</v>
      </c>
      <c r="AF101">
        <v>1.3497509999999999</v>
      </c>
      <c r="AG101">
        <v>1.331351</v>
      </c>
      <c r="AH101">
        <v>1.293499</v>
      </c>
      <c r="AI101">
        <v>1.471552</v>
      </c>
      <c r="AJ101">
        <v>2.0294129999999999</v>
      </c>
      <c r="AK101">
        <v>1.6732720000000001</v>
      </c>
      <c r="AL101">
        <v>1.5439290000000001</v>
      </c>
      <c r="AM101">
        <v>1.437157</v>
      </c>
      <c r="AN101">
        <v>1.3450089999999999</v>
      </c>
      <c r="AO101">
        <v>1.3424959999999999</v>
      </c>
      <c r="AP101">
        <v>1.3549329999999999</v>
      </c>
      <c r="AQ101">
        <v>1.2712589999999999</v>
      </c>
      <c r="AR101">
        <v>1.2875019999999999</v>
      </c>
      <c r="AS101">
        <v>1.3244739999999999</v>
      </c>
      <c r="AT101">
        <v>1.3643240000000001</v>
      </c>
      <c r="AU101">
        <v>1.323075</v>
      </c>
      <c r="AV101">
        <v>1.3416699999999999</v>
      </c>
      <c r="AW101">
        <v>1.2913110000000001</v>
      </c>
      <c r="AX101">
        <v>1.3048580000000001</v>
      </c>
      <c r="AY101">
        <v>1.9315580000000001</v>
      </c>
      <c r="AZ101">
        <v>1.4232800000000001</v>
      </c>
      <c r="BA101">
        <v>1.408679</v>
      </c>
      <c r="BB101">
        <v>1.2553639999999999</v>
      </c>
      <c r="BC101">
        <v>1.333196</v>
      </c>
      <c r="BD101">
        <v>1.3243180000000001</v>
      </c>
      <c r="BE101">
        <v>1.362277</v>
      </c>
      <c r="BF101">
        <v>1.2686850000000001</v>
      </c>
      <c r="BG101">
        <v>1.350841</v>
      </c>
      <c r="BH101">
        <v>1.310727</v>
      </c>
      <c r="BI101">
        <v>1.2727550000000001</v>
      </c>
      <c r="BJ101">
        <v>1.2970139999999999</v>
      </c>
      <c r="BK101">
        <v>1.2750189999999999</v>
      </c>
      <c r="BL101">
        <v>1.2382489999999999</v>
      </c>
      <c r="BM101">
        <v>1.2681819999999999</v>
      </c>
      <c r="BN101">
        <v>1.237886</v>
      </c>
    </row>
    <row r="102" spans="1:66">
      <c r="A102">
        <v>78.747500000000002</v>
      </c>
      <c r="B102" s="2">
        <v>3.2811458333333334</v>
      </c>
      <c r="C102">
        <v>1.3272980000000001</v>
      </c>
      <c r="D102">
        <v>1.234032</v>
      </c>
      <c r="E102">
        <v>1.247323</v>
      </c>
      <c r="F102">
        <v>1.2332069999999999</v>
      </c>
      <c r="G102">
        <v>9.2120999999999995E-2</v>
      </c>
      <c r="H102">
        <v>0.167076</v>
      </c>
      <c r="I102">
        <v>0.130519</v>
      </c>
      <c r="J102">
        <v>0.16139999999999999</v>
      </c>
      <c r="K102">
        <v>2.058497</v>
      </c>
      <c r="L102">
        <v>1.878722</v>
      </c>
      <c r="M102">
        <v>1.9298420000000001</v>
      </c>
      <c r="N102">
        <v>1.9416180000000001</v>
      </c>
      <c r="O102">
        <v>1.4335450000000001</v>
      </c>
      <c r="P102">
        <v>1.401168</v>
      </c>
      <c r="Q102">
        <v>1.33839</v>
      </c>
      <c r="R102">
        <v>1.274408</v>
      </c>
      <c r="S102">
        <v>1.4980439999999999</v>
      </c>
      <c r="T102">
        <v>1.4345490000000001</v>
      </c>
      <c r="U102">
        <v>1.3481179999999999</v>
      </c>
      <c r="V102">
        <v>1.2380340000000001</v>
      </c>
      <c r="W102">
        <v>1.234731</v>
      </c>
      <c r="X102">
        <v>1.243614</v>
      </c>
      <c r="Y102">
        <v>1.2949090000000001</v>
      </c>
      <c r="Z102">
        <v>1.3368610000000001</v>
      </c>
      <c r="AA102">
        <v>0.14413300000000001</v>
      </c>
      <c r="AB102">
        <v>1.822244</v>
      </c>
      <c r="AC102">
        <v>1.6935549999999999</v>
      </c>
      <c r="AD102">
        <v>1.481549</v>
      </c>
      <c r="AE102">
        <v>1.368266</v>
      </c>
      <c r="AF102">
        <v>1.351146</v>
      </c>
      <c r="AG102">
        <v>1.3323309999999999</v>
      </c>
      <c r="AH102">
        <v>1.2973950000000001</v>
      </c>
      <c r="AI102">
        <v>1.4747049999999999</v>
      </c>
      <c r="AJ102">
        <v>2.0287169999999999</v>
      </c>
      <c r="AK102">
        <v>1.665279</v>
      </c>
      <c r="AL102">
        <v>1.534756</v>
      </c>
      <c r="AM102">
        <v>1.4365159999999999</v>
      </c>
      <c r="AN102">
        <v>1.3389850000000001</v>
      </c>
      <c r="AO102">
        <v>1.336713</v>
      </c>
      <c r="AP102">
        <v>1.3565229999999999</v>
      </c>
      <c r="AQ102">
        <v>1.264292</v>
      </c>
      <c r="AR102">
        <v>1.2866580000000001</v>
      </c>
      <c r="AS102">
        <v>1.3242020000000001</v>
      </c>
      <c r="AT102">
        <v>1.366115</v>
      </c>
      <c r="AU102">
        <v>1.3293470000000001</v>
      </c>
      <c r="AV102">
        <v>1.343834</v>
      </c>
      <c r="AW102">
        <v>1.290789</v>
      </c>
      <c r="AX102">
        <v>1.3079860000000001</v>
      </c>
      <c r="AY102">
        <v>1.9483900000000001</v>
      </c>
      <c r="AZ102">
        <v>1.4370270000000001</v>
      </c>
      <c r="BA102">
        <v>1.4112100000000001</v>
      </c>
      <c r="BB102">
        <v>1.2578879999999999</v>
      </c>
      <c r="BC102">
        <v>1.3391930000000001</v>
      </c>
      <c r="BD102">
        <v>1.3276810000000001</v>
      </c>
      <c r="BE102">
        <v>1.363489</v>
      </c>
      <c r="BF102">
        <v>1.2754829999999999</v>
      </c>
      <c r="BG102">
        <v>1.3568210000000001</v>
      </c>
      <c r="BH102">
        <v>1.3140959999999999</v>
      </c>
      <c r="BI102">
        <v>1.274205</v>
      </c>
      <c r="BJ102">
        <v>1.301933</v>
      </c>
      <c r="BK102">
        <v>1.276246</v>
      </c>
      <c r="BL102">
        <v>1.2417830000000001</v>
      </c>
      <c r="BM102">
        <v>1.2727139999999999</v>
      </c>
      <c r="BN102">
        <v>1.2418</v>
      </c>
    </row>
    <row r="103" spans="1:66">
      <c r="A103">
        <v>79.747500000000002</v>
      </c>
      <c r="B103" s="2">
        <v>3.3228124999999999</v>
      </c>
      <c r="C103">
        <v>1.3324499999999999</v>
      </c>
      <c r="D103">
        <v>1.238186</v>
      </c>
      <c r="E103">
        <v>1.247965</v>
      </c>
      <c r="F103">
        <v>1.2356149999999999</v>
      </c>
      <c r="G103">
        <v>8.9716000000000004E-2</v>
      </c>
      <c r="H103">
        <v>0.165827</v>
      </c>
      <c r="I103">
        <v>0.12772500000000001</v>
      </c>
      <c r="J103">
        <v>0.159777</v>
      </c>
      <c r="K103">
        <v>2.0946280000000002</v>
      </c>
      <c r="L103">
        <v>1.913486</v>
      </c>
      <c r="M103">
        <v>1.969201</v>
      </c>
      <c r="N103">
        <v>1.978988</v>
      </c>
      <c r="O103">
        <v>1.4338550000000001</v>
      </c>
      <c r="P103">
        <v>1.403014</v>
      </c>
      <c r="Q103">
        <v>1.343923</v>
      </c>
      <c r="R103">
        <v>1.277954</v>
      </c>
      <c r="S103">
        <v>1.4993780000000001</v>
      </c>
      <c r="T103">
        <v>1.437535</v>
      </c>
      <c r="U103">
        <v>1.34918</v>
      </c>
      <c r="V103">
        <v>1.2287710000000001</v>
      </c>
      <c r="W103">
        <v>1.232618</v>
      </c>
      <c r="X103">
        <v>1.244418</v>
      </c>
      <c r="Y103">
        <v>1.297868</v>
      </c>
      <c r="Z103">
        <v>1.3360129999999999</v>
      </c>
      <c r="AA103">
        <v>0.14346300000000001</v>
      </c>
      <c r="AB103">
        <v>1.833801</v>
      </c>
      <c r="AC103">
        <v>1.6939390000000001</v>
      </c>
      <c r="AD103">
        <v>1.481554</v>
      </c>
      <c r="AE103">
        <v>1.3598190000000001</v>
      </c>
      <c r="AF103">
        <v>1.3539140000000001</v>
      </c>
      <c r="AG103">
        <v>1.33419</v>
      </c>
      <c r="AH103">
        <v>1.297499</v>
      </c>
      <c r="AI103">
        <v>1.480969</v>
      </c>
      <c r="AJ103">
        <v>2.030081</v>
      </c>
      <c r="AK103">
        <v>1.6495770000000001</v>
      </c>
      <c r="AL103">
        <v>1.5258370000000001</v>
      </c>
      <c r="AM103">
        <v>1.4347570000000001</v>
      </c>
      <c r="AN103">
        <v>1.336703</v>
      </c>
      <c r="AO103">
        <v>1.3372820000000001</v>
      </c>
      <c r="AP103">
        <v>1.3552390000000001</v>
      </c>
      <c r="AQ103">
        <v>1.2675240000000001</v>
      </c>
      <c r="AR103">
        <v>1.2865</v>
      </c>
      <c r="AS103">
        <v>1.323</v>
      </c>
      <c r="AT103">
        <v>1.366115</v>
      </c>
      <c r="AU103">
        <v>1.3324780000000001</v>
      </c>
      <c r="AV103">
        <v>1.344589</v>
      </c>
      <c r="AW103">
        <v>1.29365</v>
      </c>
      <c r="AX103">
        <v>1.305056</v>
      </c>
      <c r="AY103">
        <v>1.965246</v>
      </c>
      <c r="AZ103">
        <v>1.450739</v>
      </c>
      <c r="BA103">
        <v>1.4195409999999999</v>
      </c>
      <c r="BB103">
        <v>1.2592680000000001</v>
      </c>
      <c r="BC103">
        <v>1.3405309999999999</v>
      </c>
      <c r="BD103">
        <v>1.3298859999999999</v>
      </c>
      <c r="BE103">
        <v>1.369013</v>
      </c>
      <c r="BF103">
        <v>1.280097</v>
      </c>
      <c r="BG103">
        <v>1.3578669999999999</v>
      </c>
      <c r="BH103">
        <v>1.3195840000000001</v>
      </c>
      <c r="BI103">
        <v>1.2744850000000001</v>
      </c>
      <c r="BJ103">
        <v>1.303798</v>
      </c>
      <c r="BK103">
        <v>1.2816970000000001</v>
      </c>
      <c r="BL103">
        <v>1.2422010000000001</v>
      </c>
      <c r="BM103">
        <v>1.271185</v>
      </c>
      <c r="BN103">
        <v>1.2392609999999999</v>
      </c>
    </row>
    <row r="104" spans="1:66">
      <c r="A104">
        <v>80.747500000000002</v>
      </c>
      <c r="B104" s="2">
        <v>3.3644791666666669</v>
      </c>
      <c r="C104">
        <v>1.3352949999999999</v>
      </c>
      <c r="D104">
        <v>1.2393670000000001</v>
      </c>
      <c r="E104">
        <v>1.250321</v>
      </c>
      <c r="F104">
        <v>1.236926</v>
      </c>
      <c r="G104">
        <v>8.8436000000000001E-2</v>
      </c>
      <c r="H104">
        <v>0.16315399999999999</v>
      </c>
      <c r="I104">
        <v>0.12561700000000001</v>
      </c>
      <c r="J104">
        <v>0.157412</v>
      </c>
      <c r="K104">
        <v>2.1293679999999999</v>
      </c>
      <c r="L104">
        <v>1.9478359999999999</v>
      </c>
      <c r="M104">
        <v>2.0079989999999999</v>
      </c>
      <c r="N104">
        <v>2.0159060000000002</v>
      </c>
      <c r="O104">
        <v>1.428132</v>
      </c>
      <c r="P104">
        <v>1.4054230000000001</v>
      </c>
      <c r="Q104">
        <v>1.3448469999999999</v>
      </c>
      <c r="R104">
        <v>1.278815</v>
      </c>
      <c r="S104">
        <v>1.4965790000000001</v>
      </c>
      <c r="T104">
        <v>1.4403570000000001</v>
      </c>
      <c r="U104">
        <v>1.3488370000000001</v>
      </c>
      <c r="V104">
        <v>1.2290490000000001</v>
      </c>
      <c r="W104">
        <v>1.2340530000000001</v>
      </c>
      <c r="X104">
        <v>1.2465679999999999</v>
      </c>
      <c r="Y104">
        <v>1.2957920000000001</v>
      </c>
      <c r="Z104">
        <v>1.3288199999999999</v>
      </c>
      <c r="AA104">
        <v>0.14285400000000001</v>
      </c>
      <c r="AB104">
        <v>1.8343389999999999</v>
      </c>
      <c r="AC104">
        <v>1.7038180000000001</v>
      </c>
      <c r="AD104">
        <v>1.482607</v>
      </c>
      <c r="AE104">
        <v>1.3661719999999999</v>
      </c>
      <c r="AF104">
        <v>1.352479</v>
      </c>
      <c r="AG104">
        <v>1.3380510000000001</v>
      </c>
      <c r="AH104">
        <v>1.3035639999999999</v>
      </c>
      <c r="AI104">
        <v>1.4857260000000001</v>
      </c>
      <c r="AJ104">
        <v>2.0289470000000001</v>
      </c>
      <c r="AK104">
        <v>1.6370769999999999</v>
      </c>
      <c r="AL104">
        <v>1.51946</v>
      </c>
      <c r="AM104">
        <v>1.4293089999999999</v>
      </c>
      <c r="AN104">
        <v>1.3364069999999999</v>
      </c>
      <c r="AO104">
        <v>1.337607</v>
      </c>
      <c r="AP104">
        <v>1.352384</v>
      </c>
      <c r="AQ104">
        <v>1.265773</v>
      </c>
      <c r="AR104">
        <v>1.2858240000000001</v>
      </c>
      <c r="AS104">
        <v>1.3174520000000001</v>
      </c>
      <c r="AT104">
        <v>1.362503</v>
      </c>
      <c r="AU104">
        <v>1.3313159999999999</v>
      </c>
      <c r="AV104">
        <v>1.3452360000000001</v>
      </c>
      <c r="AW104">
        <v>1.2969869999999999</v>
      </c>
      <c r="AX104">
        <v>1.307382</v>
      </c>
      <c r="AY104">
        <v>1.9882</v>
      </c>
      <c r="AZ104">
        <v>1.467868</v>
      </c>
      <c r="BA104">
        <v>1.4256260000000001</v>
      </c>
      <c r="BB104">
        <v>1.2608600000000001</v>
      </c>
      <c r="BC104">
        <v>1.3416589999999999</v>
      </c>
      <c r="BD104">
        <v>1.3296870000000001</v>
      </c>
      <c r="BE104">
        <v>1.3694040000000001</v>
      </c>
      <c r="BF104">
        <v>1.2819529999999999</v>
      </c>
      <c r="BG104">
        <v>1.3601810000000001</v>
      </c>
      <c r="BH104">
        <v>1.3228340000000001</v>
      </c>
      <c r="BI104">
        <v>1.272348</v>
      </c>
      <c r="BJ104">
        <v>1.3098019999999999</v>
      </c>
      <c r="BK104">
        <v>1.285417</v>
      </c>
      <c r="BL104">
        <v>1.2435780000000001</v>
      </c>
      <c r="BM104">
        <v>1.2749330000000001</v>
      </c>
      <c r="BN104">
        <v>1.244791</v>
      </c>
    </row>
    <row r="105" spans="1:66">
      <c r="A105">
        <v>81.747500000000002</v>
      </c>
      <c r="B105" s="2">
        <v>3.4061458333333334</v>
      </c>
      <c r="C105">
        <v>1.33792</v>
      </c>
      <c r="D105">
        <v>1.2422249999999999</v>
      </c>
      <c r="E105">
        <v>1.2508239999999999</v>
      </c>
      <c r="F105">
        <v>1.236877</v>
      </c>
      <c r="G105">
        <v>8.3751999999999993E-2</v>
      </c>
      <c r="H105">
        <v>0.161908</v>
      </c>
      <c r="I105">
        <v>0.12403</v>
      </c>
      <c r="J105">
        <v>0.155726</v>
      </c>
      <c r="K105">
        <v>2.166112</v>
      </c>
      <c r="L105">
        <v>1.978205</v>
      </c>
      <c r="M105">
        <v>2.0428039999999998</v>
      </c>
      <c r="N105">
        <v>2.0495209999999999</v>
      </c>
      <c r="O105">
        <v>1.4258139999999999</v>
      </c>
      <c r="P105">
        <v>1.4074960000000001</v>
      </c>
      <c r="Q105">
        <v>1.3419920000000001</v>
      </c>
      <c r="R105">
        <v>1.276089</v>
      </c>
      <c r="S105">
        <v>1.497587</v>
      </c>
      <c r="T105">
        <v>1.4382200000000001</v>
      </c>
      <c r="U105">
        <v>1.3459319999999999</v>
      </c>
      <c r="V105">
        <v>1.232189</v>
      </c>
      <c r="W105">
        <v>1.2304040000000001</v>
      </c>
      <c r="X105">
        <v>1.249682</v>
      </c>
      <c r="Y105">
        <v>1.2990330000000001</v>
      </c>
      <c r="Z105">
        <v>1.329655</v>
      </c>
      <c r="AA105">
        <v>0.141627</v>
      </c>
      <c r="AB105">
        <v>1.8347119999999999</v>
      </c>
      <c r="AC105">
        <v>1.6996089999999999</v>
      </c>
      <c r="AD105">
        <v>1.4834529999999999</v>
      </c>
      <c r="AE105">
        <v>1.3694980000000001</v>
      </c>
      <c r="AF105">
        <v>1.3517889999999999</v>
      </c>
      <c r="AG105">
        <v>1.33369</v>
      </c>
      <c r="AH105">
        <v>1.302225</v>
      </c>
      <c r="AI105">
        <v>1.4890000000000001</v>
      </c>
      <c r="AJ105">
        <v>2.0316800000000002</v>
      </c>
      <c r="AK105">
        <v>1.6194999999999999</v>
      </c>
      <c r="AL105">
        <v>1.508893</v>
      </c>
      <c r="AM105">
        <v>1.422234</v>
      </c>
      <c r="AN105">
        <v>1.3368580000000001</v>
      </c>
      <c r="AO105">
        <v>1.332624</v>
      </c>
      <c r="AP105">
        <v>1.354268</v>
      </c>
      <c r="AQ105">
        <v>1.263838</v>
      </c>
      <c r="AR105">
        <v>1.286751</v>
      </c>
      <c r="AS105">
        <v>1.3194669999999999</v>
      </c>
      <c r="AT105">
        <v>1.3585069999999999</v>
      </c>
      <c r="AU105">
        <v>1.3285389999999999</v>
      </c>
      <c r="AV105">
        <v>1.349534</v>
      </c>
      <c r="AW105">
        <v>1.2990459999999999</v>
      </c>
      <c r="AX105">
        <v>1.3134220000000001</v>
      </c>
      <c r="AY105">
        <v>2.0032489999999998</v>
      </c>
      <c r="AZ105">
        <v>1.4800869999999999</v>
      </c>
      <c r="BA105">
        <v>1.433821</v>
      </c>
      <c r="BB105">
        <v>1.2625390000000001</v>
      </c>
      <c r="BC105">
        <v>1.3407899999999999</v>
      </c>
      <c r="BD105">
        <v>1.327548</v>
      </c>
      <c r="BE105">
        <v>1.3746620000000001</v>
      </c>
      <c r="BF105">
        <v>1.2781149999999999</v>
      </c>
      <c r="BG105">
        <v>1.3620540000000001</v>
      </c>
      <c r="BH105">
        <v>1.325896</v>
      </c>
      <c r="BI105">
        <v>1.278489</v>
      </c>
      <c r="BJ105">
        <v>1.3143480000000001</v>
      </c>
      <c r="BK105">
        <v>1.2874239999999999</v>
      </c>
      <c r="BL105">
        <v>1.2478050000000001</v>
      </c>
      <c r="BM105">
        <v>1.278227</v>
      </c>
      <c r="BN105">
        <v>1.245671</v>
      </c>
    </row>
    <row r="106" spans="1:66">
      <c r="A106">
        <v>82.747777999999997</v>
      </c>
      <c r="B106" s="2">
        <v>3.4478240740740742</v>
      </c>
      <c r="C106">
        <v>1.342322</v>
      </c>
      <c r="D106">
        <v>1.2452529999999999</v>
      </c>
      <c r="E106">
        <v>1.2543759999999999</v>
      </c>
      <c r="F106">
        <v>1.240686</v>
      </c>
      <c r="G106">
        <v>8.3058999999999994E-2</v>
      </c>
      <c r="H106">
        <v>0.15890899999999999</v>
      </c>
      <c r="I106">
        <v>0.121101</v>
      </c>
      <c r="J106">
        <v>0.15354300000000001</v>
      </c>
      <c r="K106">
        <v>2.199789</v>
      </c>
      <c r="L106">
        <v>2.0072950000000001</v>
      </c>
      <c r="M106">
        <v>2.0838670000000001</v>
      </c>
      <c r="N106">
        <v>2.0877910000000002</v>
      </c>
      <c r="O106">
        <v>1.4242060000000001</v>
      </c>
      <c r="P106">
        <v>1.405521</v>
      </c>
      <c r="Q106">
        <v>1.343021</v>
      </c>
      <c r="R106">
        <v>1.273935</v>
      </c>
      <c r="S106">
        <v>1.4972909999999999</v>
      </c>
      <c r="T106">
        <v>1.439195</v>
      </c>
      <c r="U106">
        <v>1.3467199999999999</v>
      </c>
      <c r="V106">
        <v>1.232416</v>
      </c>
      <c r="W106">
        <v>1.2350589999999999</v>
      </c>
      <c r="X106">
        <v>1.2477259999999999</v>
      </c>
      <c r="Y106">
        <v>1.3014950000000001</v>
      </c>
      <c r="Z106">
        <v>1.328997</v>
      </c>
      <c r="AA106">
        <v>0.14027500000000001</v>
      </c>
      <c r="AB106">
        <v>1.837928</v>
      </c>
      <c r="AC106">
        <v>1.693643</v>
      </c>
      <c r="AD106">
        <v>1.4870479999999999</v>
      </c>
      <c r="AE106">
        <v>1.36917</v>
      </c>
      <c r="AF106">
        <v>1.35259</v>
      </c>
      <c r="AG106">
        <v>1.3433649999999999</v>
      </c>
      <c r="AH106">
        <v>1.302341</v>
      </c>
      <c r="AI106">
        <v>1.4904010000000001</v>
      </c>
      <c r="AJ106">
        <v>2.0366550000000001</v>
      </c>
      <c r="AK106">
        <v>1.603699</v>
      </c>
      <c r="AL106">
        <v>1.506227</v>
      </c>
      <c r="AM106">
        <v>1.4191450000000001</v>
      </c>
      <c r="AN106">
        <v>1.333961</v>
      </c>
      <c r="AO106">
        <v>1.3301689999999999</v>
      </c>
      <c r="AP106">
        <v>1.3588499999999999</v>
      </c>
      <c r="AQ106">
        <v>1.266027</v>
      </c>
      <c r="AR106">
        <v>1.2916240000000001</v>
      </c>
      <c r="AS106">
        <v>1.320786</v>
      </c>
      <c r="AT106">
        <v>1.3609880000000001</v>
      </c>
      <c r="AU106">
        <v>1.3260829999999999</v>
      </c>
      <c r="AV106">
        <v>1.3502670000000001</v>
      </c>
      <c r="AW106">
        <v>1.300052</v>
      </c>
      <c r="AX106">
        <v>1.3158000000000001</v>
      </c>
      <c r="AY106">
        <v>2.0216750000000001</v>
      </c>
      <c r="AZ106">
        <v>1.4907520000000001</v>
      </c>
      <c r="BA106">
        <v>1.436925</v>
      </c>
      <c r="BB106">
        <v>1.2643500000000001</v>
      </c>
      <c r="BC106">
        <v>1.345747</v>
      </c>
      <c r="BD106">
        <v>1.3322020000000001</v>
      </c>
      <c r="BE106">
        <v>1.381291</v>
      </c>
      <c r="BF106">
        <v>1.2789090000000001</v>
      </c>
      <c r="BG106">
        <v>1.3642399999999999</v>
      </c>
      <c r="BH106">
        <v>1.330749</v>
      </c>
      <c r="BI106">
        <v>1.2814030000000001</v>
      </c>
      <c r="BJ106">
        <v>1.3166990000000001</v>
      </c>
      <c r="BK106">
        <v>1.2898369999999999</v>
      </c>
      <c r="BL106">
        <v>1.2532239999999999</v>
      </c>
      <c r="BM106">
        <v>1.2805759999999999</v>
      </c>
      <c r="BN106">
        <v>1.2487980000000001</v>
      </c>
    </row>
    <row r="107" spans="1:66">
      <c r="A107">
        <v>83.747777999999997</v>
      </c>
      <c r="B107" s="2">
        <v>3.4894907407407412</v>
      </c>
      <c r="C107">
        <v>1.344203</v>
      </c>
      <c r="D107">
        <v>1.2433479999999999</v>
      </c>
      <c r="E107">
        <v>1.257463</v>
      </c>
      <c r="F107">
        <v>1.243304</v>
      </c>
      <c r="G107">
        <v>8.1159999999999996E-2</v>
      </c>
      <c r="H107">
        <v>0.15606800000000001</v>
      </c>
      <c r="I107">
        <v>0.11920799999999999</v>
      </c>
      <c r="J107">
        <v>0.15167700000000001</v>
      </c>
      <c r="K107">
        <v>2.2348029999999999</v>
      </c>
      <c r="L107">
        <v>2.037601</v>
      </c>
      <c r="M107">
        <v>2.117693</v>
      </c>
      <c r="N107">
        <v>2.1225100000000001</v>
      </c>
      <c r="O107">
        <v>1.4262809999999999</v>
      </c>
      <c r="P107">
        <v>1.4023669999999999</v>
      </c>
      <c r="Q107">
        <v>1.3477250000000001</v>
      </c>
      <c r="R107">
        <v>1.2713719999999999</v>
      </c>
      <c r="S107">
        <v>1.493104</v>
      </c>
      <c r="T107">
        <v>1.4409909999999999</v>
      </c>
      <c r="U107">
        <v>1.344622</v>
      </c>
      <c r="V107">
        <v>1.2305189999999999</v>
      </c>
      <c r="W107">
        <v>1.23526</v>
      </c>
      <c r="X107">
        <v>1.2513019999999999</v>
      </c>
      <c r="Y107">
        <v>1.301939</v>
      </c>
      <c r="Z107">
        <v>1.33016</v>
      </c>
      <c r="AA107">
        <v>0.14153499999999999</v>
      </c>
      <c r="AB107">
        <v>1.8420259999999999</v>
      </c>
      <c r="AC107">
        <v>1.691538</v>
      </c>
      <c r="AD107">
        <v>1.486199</v>
      </c>
      <c r="AE107">
        <v>1.3652359999999999</v>
      </c>
      <c r="AF107">
        <v>1.354033</v>
      </c>
      <c r="AG107">
        <v>1.338884</v>
      </c>
      <c r="AH107">
        <v>1.2969889999999999</v>
      </c>
      <c r="AI107">
        <v>1.4929870000000001</v>
      </c>
      <c r="AJ107">
        <v>2.0366740000000001</v>
      </c>
      <c r="AK107">
        <v>1.590074</v>
      </c>
      <c r="AL107">
        <v>1.4922150000000001</v>
      </c>
      <c r="AM107">
        <v>1.4175679999999999</v>
      </c>
      <c r="AN107">
        <v>1.3334379999999999</v>
      </c>
      <c r="AO107">
        <v>1.3279030000000001</v>
      </c>
      <c r="AP107">
        <v>1.3584069999999999</v>
      </c>
      <c r="AQ107">
        <v>1.2721420000000001</v>
      </c>
      <c r="AR107">
        <v>1.295223</v>
      </c>
      <c r="AS107">
        <v>1.3228740000000001</v>
      </c>
      <c r="AT107">
        <v>1.365327</v>
      </c>
      <c r="AU107">
        <v>1.328163</v>
      </c>
      <c r="AV107">
        <v>1.352768</v>
      </c>
      <c r="AW107">
        <v>1.3065519999999999</v>
      </c>
      <c r="AX107">
        <v>1.3194380000000001</v>
      </c>
      <c r="AY107">
        <v>2.04339</v>
      </c>
      <c r="AZ107">
        <v>1.5062150000000001</v>
      </c>
      <c r="BA107">
        <v>1.4409400000000001</v>
      </c>
      <c r="BB107">
        <v>1.271336</v>
      </c>
      <c r="BC107">
        <v>1.3454550000000001</v>
      </c>
      <c r="BD107">
        <v>1.3316429999999999</v>
      </c>
      <c r="BE107">
        <v>1.3792690000000001</v>
      </c>
      <c r="BF107">
        <v>1.2832730000000001</v>
      </c>
      <c r="BG107">
        <v>1.366832</v>
      </c>
      <c r="BH107">
        <v>1.3347249999999999</v>
      </c>
      <c r="BI107">
        <v>1.2795430000000001</v>
      </c>
      <c r="BJ107">
        <v>1.3174429999999999</v>
      </c>
      <c r="BK107">
        <v>1.2857209999999999</v>
      </c>
      <c r="BL107">
        <v>1.25956</v>
      </c>
      <c r="BM107">
        <v>1.282991</v>
      </c>
      <c r="BN107">
        <v>1.2532380000000001</v>
      </c>
    </row>
    <row r="108" spans="1:66">
      <c r="A108">
        <v>84.747777999999997</v>
      </c>
      <c r="B108" s="2">
        <v>3.5311574074074077</v>
      </c>
      <c r="C108">
        <v>1.349564</v>
      </c>
      <c r="D108">
        <v>1.2425299999999999</v>
      </c>
      <c r="E108">
        <v>1.2554460000000001</v>
      </c>
      <c r="F108">
        <v>1.2495860000000001</v>
      </c>
      <c r="G108">
        <v>7.9427999999999999E-2</v>
      </c>
      <c r="H108">
        <v>0.15403700000000001</v>
      </c>
      <c r="I108">
        <v>0.118349</v>
      </c>
      <c r="J108">
        <v>0.15098600000000001</v>
      </c>
      <c r="K108">
        <v>2.2596059999999998</v>
      </c>
      <c r="L108">
        <v>2.0662859999999998</v>
      </c>
      <c r="M108">
        <v>2.1508660000000002</v>
      </c>
      <c r="N108">
        <v>2.1562399999999999</v>
      </c>
      <c r="O108">
        <v>1.419783</v>
      </c>
      <c r="P108">
        <v>1.398919</v>
      </c>
      <c r="Q108">
        <v>1.347504</v>
      </c>
      <c r="R108">
        <v>1.272502</v>
      </c>
      <c r="S108">
        <v>1.489414</v>
      </c>
      <c r="T108">
        <v>1.4394420000000001</v>
      </c>
      <c r="U108">
        <v>1.339075</v>
      </c>
      <c r="V108">
        <v>1.234791</v>
      </c>
      <c r="W108">
        <v>1.235592</v>
      </c>
      <c r="X108">
        <v>1.2486809999999999</v>
      </c>
      <c r="Y108">
        <v>1.307355</v>
      </c>
      <c r="Z108">
        <v>1.328584</v>
      </c>
      <c r="AA108">
        <v>0.13977400000000001</v>
      </c>
      <c r="AB108">
        <v>1.837882</v>
      </c>
      <c r="AC108">
        <v>1.694625</v>
      </c>
      <c r="AD108">
        <v>1.483368</v>
      </c>
      <c r="AE108">
        <v>1.3623289999999999</v>
      </c>
      <c r="AF108">
        <v>1.359091</v>
      </c>
      <c r="AG108">
        <v>1.3454820000000001</v>
      </c>
      <c r="AH108">
        <v>1.29887</v>
      </c>
      <c r="AI108">
        <v>1.497649</v>
      </c>
      <c r="AJ108">
        <v>2.0394950000000001</v>
      </c>
      <c r="AK108">
        <v>1.5696319999999999</v>
      </c>
      <c r="AL108">
        <v>1.487036</v>
      </c>
      <c r="AM108">
        <v>1.415664</v>
      </c>
      <c r="AN108">
        <v>1.328964</v>
      </c>
      <c r="AO108">
        <v>1.325118</v>
      </c>
      <c r="AP108">
        <v>1.3617649999999999</v>
      </c>
      <c r="AQ108">
        <v>1.274043</v>
      </c>
      <c r="AR108">
        <v>1.2987979999999999</v>
      </c>
      <c r="AS108">
        <v>1.320719</v>
      </c>
      <c r="AT108">
        <v>1.3619520000000001</v>
      </c>
      <c r="AU108">
        <v>1.3324750000000001</v>
      </c>
      <c r="AV108">
        <v>1.348935</v>
      </c>
      <c r="AW108">
        <v>1.3132809999999999</v>
      </c>
      <c r="AX108">
        <v>1.3164800000000001</v>
      </c>
      <c r="AY108">
        <v>2.0620419999999999</v>
      </c>
      <c r="AZ108">
        <v>1.516303</v>
      </c>
      <c r="BA108">
        <v>1.447621</v>
      </c>
      <c r="BB108">
        <v>1.2701629999999999</v>
      </c>
      <c r="BC108">
        <v>1.348098</v>
      </c>
      <c r="BD108">
        <v>1.3337950000000001</v>
      </c>
      <c r="BE108">
        <v>1.383656</v>
      </c>
      <c r="BF108">
        <v>1.287528</v>
      </c>
      <c r="BG108">
        <v>1.36835</v>
      </c>
      <c r="BH108">
        <v>1.3363069999999999</v>
      </c>
      <c r="BI108">
        <v>1.2824260000000001</v>
      </c>
      <c r="BJ108">
        <v>1.3192349999999999</v>
      </c>
      <c r="BK108">
        <v>1.287963</v>
      </c>
      <c r="BL108">
        <v>1.2622089999999999</v>
      </c>
      <c r="BM108">
        <v>1.2875760000000001</v>
      </c>
      <c r="BN108">
        <v>1.26302</v>
      </c>
    </row>
    <row r="109" spans="1:66">
      <c r="A109">
        <v>85.748056000000005</v>
      </c>
      <c r="B109" s="2">
        <v>3.572835648148148</v>
      </c>
      <c r="C109">
        <v>1.3505929999999999</v>
      </c>
      <c r="D109">
        <v>1.248488</v>
      </c>
      <c r="E109">
        <v>1.255814</v>
      </c>
      <c r="F109">
        <v>1.254785</v>
      </c>
      <c r="G109">
        <v>7.6352000000000003E-2</v>
      </c>
      <c r="H109">
        <v>0.15368399999999999</v>
      </c>
      <c r="I109">
        <v>0.116317</v>
      </c>
      <c r="J109">
        <v>0.148391</v>
      </c>
      <c r="K109">
        <v>2.3014540000000001</v>
      </c>
      <c r="L109">
        <v>2.0942129999999999</v>
      </c>
      <c r="M109">
        <v>2.188269</v>
      </c>
      <c r="N109">
        <v>2.1828880000000002</v>
      </c>
      <c r="O109">
        <v>1.420336</v>
      </c>
      <c r="P109">
        <v>1.3998489999999999</v>
      </c>
      <c r="Q109">
        <v>1.3546899999999999</v>
      </c>
      <c r="R109">
        <v>1.2730220000000001</v>
      </c>
      <c r="S109">
        <v>1.490089</v>
      </c>
      <c r="T109">
        <v>1.444707</v>
      </c>
      <c r="U109">
        <v>1.339324</v>
      </c>
      <c r="V109">
        <v>1.2351129999999999</v>
      </c>
      <c r="W109">
        <v>1.2376</v>
      </c>
      <c r="X109">
        <v>1.252192</v>
      </c>
      <c r="Y109">
        <v>1.307685</v>
      </c>
      <c r="Z109">
        <v>1.3309059999999999</v>
      </c>
      <c r="AA109">
        <v>0.13995299999999999</v>
      </c>
      <c r="AB109">
        <v>1.841191</v>
      </c>
      <c r="AC109">
        <v>1.6934990000000001</v>
      </c>
      <c r="AD109">
        <v>1.486483</v>
      </c>
      <c r="AE109">
        <v>1.3649770000000001</v>
      </c>
      <c r="AF109">
        <v>1.3570420000000001</v>
      </c>
      <c r="AG109">
        <v>1.349105</v>
      </c>
      <c r="AH109">
        <v>1.298908</v>
      </c>
      <c r="AI109">
        <v>1.5023820000000001</v>
      </c>
      <c r="AJ109">
        <v>2.0426440000000001</v>
      </c>
      <c r="AK109">
        <v>1.5532140000000001</v>
      </c>
      <c r="AL109">
        <v>1.474477</v>
      </c>
      <c r="AM109">
        <v>1.4189430000000001</v>
      </c>
      <c r="AN109">
        <v>1.3272889999999999</v>
      </c>
      <c r="AO109">
        <v>1.324063</v>
      </c>
      <c r="AP109">
        <v>1.3603860000000001</v>
      </c>
      <c r="AQ109">
        <v>1.273652</v>
      </c>
      <c r="AR109">
        <v>1.3007200000000001</v>
      </c>
      <c r="AS109">
        <v>1.32121</v>
      </c>
      <c r="AT109">
        <v>1.356765</v>
      </c>
      <c r="AU109">
        <v>1.327569</v>
      </c>
      <c r="AV109">
        <v>1.3537539999999999</v>
      </c>
      <c r="AW109">
        <v>1.3154060000000001</v>
      </c>
      <c r="AX109">
        <v>1.3202050000000001</v>
      </c>
      <c r="AY109">
        <v>2.078589</v>
      </c>
      <c r="AZ109">
        <v>1.5236890000000001</v>
      </c>
      <c r="BA109">
        <v>1.4460660000000001</v>
      </c>
      <c r="BB109">
        <v>1.275282</v>
      </c>
      <c r="BC109">
        <v>1.3507400000000001</v>
      </c>
      <c r="BD109">
        <v>1.34284</v>
      </c>
      <c r="BE109">
        <v>1.3797509999999999</v>
      </c>
      <c r="BF109">
        <v>1.288203</v>
      </c>
      <c r="BG109">
        <v>1.3734500000000001</v>
      </c>
      <c r="BH109">
        <v>1.337683</v>
      </c>
      <c r="BI109">
        <v>1.2821070000000001</v>
      </c>
      <c r="BJ109">
        <v>1.3222609999999999</v>
      </c>
      <c r="BK109">
        <v>1.288778</v>
      </c>
      <c r="BL109">
        <v>1.2659860000000001</v>
      </c>
      <c r="BM109">
        <v>1.286759</v>
      </c>
      <c r="BN109">
        <v>1.2610269999999999</v>
      </c>
    </row>
    <row r="110" spans="1:66">
      <c r="A110">
        <v>86.748056000000005</v>
      </c>
      <c r="B110" s="2">
        <v>3.6145023148148145</v>
      </c>
      <c r="C110">
        <v>1.351559</v>
      </c>
      <c r="D110">
        <v>1.252353</v>
      </c>
      <c r="E110">
        <v>1.2601709999999999</v>
      </c>
      <c r="F110">
        <v>1.255992</v>
      </c>
      <c r="G110">
        <v>7.5369000000000005E-2</v>
      </c>
      <c r="H110">
        <v>0.151202</v>
      </c>
      <c r="I110">
        <v>0.11311300000000001</v>
      </c>
      <c r="J110">
        <v>0.147864</v>
      </c>
      <c r="K110">
        <v>2.336268</v>
      </c>
      <c r="L110">
        <v>2.1248390000000001</v>
      </c>
      <c r="M110">
        <v>2.2203400000000002</v>
      </c>
      <c r="N110">
        <v>2.22098</v>
      </c>
      <c r="O110">
        <v>1.4205680000000001</v>
      </c>
      <c r="P110">
        <v>1.4005590000000001</v>
      </c>
      <c r="Q110">
        <v>1.352943</v>
      </c>
      <c r="R110">
        <v>1.2736529999999999</v>
      </c>
      <c r="S110">
        <v>1.4913590000000001</v>
      </c>
      <c r="T110">
        <v>1.440639</v>
      </c>
      <c r="U110">
        <v>1.343267</v>
      </c>
      <c r="V110">
        <v>1.236726</v>
      </c>
      <c r="W110">
        <v>1.23549</v>
      </c>
      <c r="X110">
        <v>1.257117</v>
      </c>
      <c r="Y110">
        <v>1.3082260000000001</v>
      </c>
      <c r="Z110">
        <v>1.3326640000000001</v>
      </c>
      <c r="AA110">
        <v>0.13863800000000001</v>
      </c>
      <c r="AB110">
        <v>1.8380320000000001</v>
      </c>
      <c r="AC110">
        <v>1.6979139999999999</v>
      </c>
      <c r="AD110">
        <v>1.484693</v>
      </c>
      <c r="AE110">
        <v>1.3706449999999999</v>
      </c>
      <c r="AF110">
        <v>1.363491</v>
      </c>
      <c r="AG110">
        <v>1.3509910000000001</v>
      </c>
      <c r="AH110">
        <v>1.2961309999999999</v>
      </c>
      <c r="AI110">
        <v>1.4966330000000001</v>
      </c>
      <c r="AJ110">
        <v>2.0372300000000001</v>
      </c>
      <c r="AK110">
        <v>1.534211</v>
      </c>
      <c r="AL110">
        <v>1.466181</v>
      </c>
      <c r="AM110">
        <v>1.418142</v>
      </c>
      <c r="AN110">
        <v>1.3284419999999999</v>
      </c>
      <c r="AO110">
        <v>1.3287640000000001</v>
      </c>
      <c r="AP110">
        <v>1.359545</v>
      </c>
      <c r="AQ110">
        <v>1.2705709999999999</v>
      </c>
      <c r="AR110">
        <v>1.3018799999999999</v>
      </c>
      <c r="AS110">
        <v>1.323132</v>
      </c>
      <c r="AT110">
        <v>1.357064</v>
      </c>
      <c r="AU110">
        <v>1.328659</v>
      </c>
      <c r="AV110">
        <v>1.3596839999999999</v>
      </c>
      <c r="AW110">
        <v>1.315987</v>
      </c>
      <c r="AX110">
        <v>1.3223290000000001</v>
      </c>
      <c r="AY110">
        <v>2.0960649999999998</v>
      </c>
      <c r="AZ110">
        <v>1.540489</v>
      </c>
      <c r="BA110">
        <v>1.4518819999999999</v>
      </c>
      <c r="BB110">
        <v>1.278713</v>
      </c>
      <c r="BC110">
        <v>1.354082</v>
      </c>
      <c r="BD110">
        <v>1.3489059999999999</v>
      </c>
      <c r="BE110">
        <v>1.3851</v>
      </c>
      <c r="BF110">
        <v>1.287992</v>
      </c>
      <c r="BG110">
        <v>1.372825</v>
      </c>
      <c r="BH110">
        <v>1.3439099999999999</v>
      </c>
      <c r="BI110">
        <v>1.2871809999999999</v>
      </c>
      <c r="BJ110">
        <v>1.322462</v>
      </c>
      <c r="BK110">
        <v>1.284807</v>
      </c>
      <c r="BL110">
        <v>1.2663850000000001</v>
      </c>
      <c r="BM110">
        <v>1.2930349999999999</v>
      </c>
      <c r="BN110">
        <v>1.261347</v>
      </c>
    </row>
    <row r="111" spans="1:66">
      <c r="A111">
        <v>87.748056000000005</v>
      </c>
      <c r="B111" s="2">
        <v>3.6561689814814815</v>
      </c>
      <c r="C111">
        <v>1.3549850000000001</v>
      </c>
      <c r="D111">
        <v>1.2550619999999999</v>
      </c>
      <c r="E111">
        <v>1.26176</v>
      </c>
      <c r="F111">
        <v>1.258656</v>
      </c>
      <c r="G111">
        <v>7.3389999999999997E-2</v>
      </c>
      <c r="H111">
        <v>0.151168</v>
      </c>
      <c r="I111">
        <v>0.112553</v>
      </c>
      <c r="J111">
        <v>0.14545</v>
      </c>
      <c r="K111">
        <v>2.3718889999999999</v>
      </c>
      <c r="L111">
        <v>2.151605</v>
      </c>
      <c r="M111">
        <v>2.2511269999999999</v>
      </c>
      <c r="N111">
        <v>2.254378</v>
      </c>
      <c r="O111">
        <v>1.419276</v>
      </c>
      <c r="P111">
        <v>1.404461</v>
      </c>
      <c r="Q111">
        <v>1.3553379999999999</v>
      </c>
      <c r="R111">
        <v>1.273013</v>
      </c>
      <c r="S111">
        <v>1.485217</v>
      </c>
      <c r="T111">
        <v>1.4424809999999999</v>
      </c>
      <c r="U111">
        <v>1.3481369999999999</v>
      </c>
      <c r="V111">
        <v>1.2389650000000001</v>
      </c>
      <c r="W111">
        <v>1.236116</v>
      </c>
      <c r="X111">
        <v>1.2595190000000001</v>
      </c>
      <c r="Y111">
        <v>1.305455</v>
      </c>
      <c r="Z111">
        <v>1.331447</v>
      </c>
      <c r="AA111">
        <v>0.13749900000000001</v>
      </c>
      <c r="AB111">
        <v>1.83202</v>
      </c>
      <c r="AC111">
        <v>1.6917530000000001</v>
      </c>
      <c r="AD111">
        <v>1.475787</v>
      </c>
      <c r="AE111">
        <v>1.3719939999999999</v>
      </c>
      <c r="AF111">
        <v>1.363599</v>
      </c>
      <c r="AG111">
        <v>1.3545970000000001</v>
      </c>
      <c r="AH111">
        <v>1.295914</v>
      </c>
      <c r="AI111">
        <v>1.4969170000000001</v>
      </c>
      <c r="AJ111">
        <v>2.0401180000000001</v>
      </c>
      <c r="AK111">
        <v>1.524035</v>
      </c>
      <c r="AL111">
        <v>1.460197</v>
      </c>
      <c r="AM111">
        <v>1.4100109999999999</v>
      </c>
      <c r="AN111">
        <v>1.3280940000000001</v>
      </c>
      <c r="AO111">
        <v>1.3312269999999999</v>
      </c>
      <c r="AP111">
        <v>1.360708</v>
      </c>
      <c r="AQ111">
        <v>1.2705649999999999</v>
      </c>
      <c r="AR111">
        <v>1.3045089999999999</v>
      </c>
      <c r="AS111">
        <v>1.327385</v>
      </c>
      <c r="AT111">
        <v>1.3604620000000001</v>
      </c>
      <c r="AU111">
        <v>1.333296</v>
      </c>
      <c r="AV111">
        <v>1.36121</v>
      </c>
      <c r="AW111">
        <v>1.3179989999999999</v>
      </c>
      <c r="AX111">
        <v>1.324973</v>
      </c>
      <c r="AY111">
        <v>2.1133549999999999</v>
      </c>
      <c r="AZ111">
        <v>1.5548139999999999</v>
      </c>
      <c r="BA111">
        <v>1.4576450000000001</v>
      </c>
      <c r="BB111">
        <v>1.283728</v>
      </c>
      <c r="BC111">
        <v>1.358333</v>
      </c>
      <c r="BD111">
        <v>1.3523270000000001</v>
      </c>
      <c r="BE111">
        <v>1.389723</v>
      </c>
      <c r="BF111">
        <v>1.2945580000000001</v>
      </c>
      <c r="BG111">
        <v>1.3783179999999999</v>
      </c>
      <c r="BH111">
        <v>1.350312</v>
      </c>
      <c r="BI111">
        <v>1.291941</v>
      </c>
      <c r="BJ111">
        <v>1.3273489999999999</v>
      </c>
      <c r="BK111">
        <v>1.290157</v>
      </c>
      <c r="BL111">
        <v>1.270642</v>
      </c>
      <c r="BM111">
        <v>1.294716</v>
      </c>
      <c r="BN111">
        <v>1.2607710000000001</v>
      </c>
    </row>
    <row r="112" spans="1:66">
      <c r="A112">
        <v>88.748056000000005</v>
      </c>
      <c r="B112" s="2">
        <v>3.697835648148148</v>
      </c>
      <c r="C112">
        <v>1.3571569999999999</v>
      </c>
      <c r="D112">
        <v>1.258866</v>
      </c>
      <c r="E112">
        <v>1.2616149999999999</v>
      </c>
      <c r="F112">
        <v>1.2592129999999999</v>
      </c>
      <c r="G112">
        <v>7.0305000000000006E-2</v>
      </c>
      <c r="H112">
        <v>0.14835200000000001</v>
      </c>
      <c r="I112">
        <v>0.110349</v>
      </c>
      <c r="J112">
        <v>0.14461599999999999</v>
      </c>
      <c r="K112">
        <v>2.4102640000000002</v>
      </c>
      <c r="L112">
        <v>2.1833840000000002</v>
      </c>
      <c r="M112">
        <v>2.2820640000000001</v>
      </c>
      <c r="N112">
        <v>2.2858550000000002</v>
      </c>
      <c r="O112">
        <v>1.4208620000000001</v>
      </c>
      <c r="P112">
        <v>1.4064000000000001</v>
      </c>
      <c r="Q112">
        <v>1.3559079999999999</v>
      </c>
      <c r="R112">
        <v>1.275196</v>
      </c>
      <c r="S112">
        <v>1.480251</v>
      </c>
      <c r="T112">
        <v>1.4437340000000001</v>
      </c>
      <c r="U112">
        <v>1.3457710000000001</v>
      </c>
      <c r="V112">
        <v>1.2390939999999999</v>
      </c>
      <c r="W112">
        <v>1.236772</v>
      </c>
      <c r="X112">
        <v>1.2614909999999999</v>
      </c>
      <c r="Y112">
        <v>1.3075699999999999</v>
      </c>
      <c r="Z112">
        <v>1.332157</v>
      </c>
      <c r="AA112">
        <v>0.13508200000000001</v>
      </c>
      <c r="AB112">
        <v>1.8226169999999999</v>
      </c>
      <c r="AC112">
        <v>1.6905049999999999</v>
      </c>
      <c r="AD112">
        <v>1.4772350000000001</v>
      </c>
      <c r="AE112">
        <v>1.369998</v>
      </c>
      <c r="AF112">
        <v>1.3636999999999999</v>
      </c>
      <c r="AG112">
        <v>1.3556569999999999</v>
      </c>
      <c r="AH112">
        <v>1.298681</v>
      </c>
      <c r="AI112">
        <v>1.495474</v>
      </c>
      <c r="AJ112">
        <v>2.0377740000000002</v>
      </c>
      <c r="AK112">
        <v>1.499808</v>
      </c>
      <c r="AL112">
        <v>1.458655</v>
      </c>
      <c r="AM112">
        <v>1.410768</v>
      </c>
      <c r="AN112">
        <v>1.323207</v>
      </c>
      <c r="AO112">
        <v>1.3305880000000001</v>
      </c>
      <c r="AP112">
        <v>1.362006</v>
      </c>
      <c r="AQ112">
        <v>1.2728729999999999</v>
      </c>
      <c r="AR112">
        <v>1.3046329999999999</v>
      </c>
      <c r="AS112">
        <v>1.330087</v>
      </c>
      <c r="AT112">
        <v>1.3626510000000001</v>
      </c>
      <c r="AU112">
        <v>1.332389</v>
      </c>
      <c r="AV112">
        <v>1.363062</v>
      </c>
      <c r="AW112">
        <v>1.3226070000000001</v>
      </c>
      <c r="AX112">
        <v>1.3261799999999999</v>
      </c>
      <c r="AY112">
        <v>2.1276640000000002</v>
      </c>
      <c r="AZ112">
        <v>1.567814</v>
      </c>
      <c r="BA112">
        <v>1.469919</v>
      </c>
      <c r="BB112">
        <v>1.2850980000000001</v>
      </c>
      <c r="BC112">
        <v>1.3586279999999999</v>
      </c>
      <c r="BD112">
        <v>1.3562350000000001</v>
      </c>
      <c r="BE112">
        <v>1.390703</v>
      </c>
      <c r="BF112">
        <v>1.2943169999999999</v>
      </c>
      <c r="BG112">
        <v>1.37619</v>
      </c>
      <c r="BH112">
        <v>1.348986</v>
      </c>
      <c r="BI112">
        <v>1.293695</v>
      </c>
      <c r="BJ112">
        <v>1.32755</v>
      </c>
      <c r="BK112">
        <v>1.2890980000000001</v>
      </c>
      <c r="BL112">
        <v>1.277722</v>
      </c>
      <c r="BM112">
        <v>1.2971060000000001</v>
      </c>
      <c r="BN112">
        <v>1.2640439999999999</v>
      </c>
    </row>
    <row r="113" spans="1:66">
      <c r="A113">
        <v>89.748333000000002</v>
      </c>
      <c r="B113" s="2">
        <v>3.7395138888888888</v>
      </c>
      <c r="C113">
        <v>1.3605119999999999</v>
      </c>
      <c r="D113">
        <v>1.2593529999999999</v>
      </c>
      <c r="E113">
        <v>1.259269</v>
      </c>
      <c r="F113">
        <v>1.255369</v>
      </c>
      <c r="G113">
        <v>6.9542999999999994E-2</v>
      </c>
      <c r="H113">
        <v>0.14599400000000001</v>
      </c>
      <c r="I113">
        <v>0.10906100000000001</v>
      </c>
      <c r="J113">
        <v>0.14226900000000001</v>
      </c>
      <c r="K113">
        <v>2.4396209999999998</v>
      </c>
      <c r="L113">
        <v>2.2155019999999999</v>
      </c>
      <c r="M113">
        <v>2.3222369999999999</v>
      </c>
      <c r="N113">
        <v>2.3171719999999998</v>
      </c>
      <c r="O113">
        <v>1.4209670000000001</v>
      </c>
      <c r="P113">
        <v>1.4024030000000001</v>
      </c>
      <c r="Q113">
        <v>1.3526039999999999</v>
      </c>
      <c r="R113">
        <v>1.280165</v>
      </c>
      <c r="S113">
        <v>1.476915</v>
      </c>
      <c r="T113">
        <v>1.4451879999999999</v>
      </c>
      <c r="U113">
        <v>1.344724</v>
      </c>
      <c r="V113">
        <v>1.234864</v>
      </c>
      <c r="W113">
        <v>1.2366079999999999</v>
      </c>
      <c r="X113">
        <v>1.265779</v>
      </c>
      <c r="Y113">
        <v>1.311469</v>
      </c>
      <c r="Z113">
        <v>1.336525</v>
      </c>
      <c r="AA113">
        <v>0.137492</v>
      </c>
      <c r="AB113">
        <v>1.8244659999999999</v>
      </c>
      <c r="AC113">
        <v>1.68824</v>
      </c>
      <c r="AD113">
        <v>1.4804120000000001</v>
      </c>
      <c r="AE113">
        <v>1.367631</v>
      </c>
      <c r="AF113">
        <v>1.3645609999999999</v>
      </c>
      <c r="AG113">
        <v>1.3560810000000001</v>
      </c>
      <c r="AH113">
        <v>1.303037</v>
      </c>
      <c r="AI113">
        <v>1.4908520000000001</v>
      </c>
      <c r="AJ113">
        <v>2.0307879999999998</v>
      </c>
      <c r="AK113">
        <v>1.4816879999999999</v>
      </c>
      <c r="AL113">
        <v>1.4459340000000001</v>
      </c>
      <c r="AM113">
        <v>1.4090769999999999</v>
      </c>
      <c r="AN113">
        <v>1.318891</v>
      </c>
      <c r="AO113">
        <v>1.325637</v>
      </c>
      <c r="AP113">
        <v>1.358239</v>
      </c>
      <c r="AQ113">
        <v>1.27423</v>
      </c>
      <c r="AR113">
        <v>1.3061579999999999</v>
      </c>
      <c r="AS113">
        <v>1.3261879999999999</v>
      </c>
      <c r="AT113">
        <v>1.3594569999999999</v>
      </c>
      <c r="AU113">
        <v>1.334473</v>
      </c>
      <c r="AV113">
        <v>1.361634</v>
      </c>
      <c r="AW113">
        <v>1.328668</v>
      </c>
      <c r="AX113">
        <v>1.329029</v>
      </c>
      <c r="AY113">
        <v>2.1457380000000001</v>
      </c>
      <c r="AZ113">
        <v>1.576255</v>
      </c>
      <c r="BA113">
        <v>1.472526</v>
      </c>
      <c r="BB113">
        <v>1.2875970000000001</v>
      </c>
      <c r="BC113">
        <v>1.3644449999999999</v>
      </c>
      <c r="BD113">
        <v>1.3567400000000001</v>
      </c>
      <c r="BE113">
        <v>1.396811</v>
      </c>
      <c r="BF113">
        <v>1.296257</v>
      </c>
      <c r="BG113">
        <v>1.379367</v>
      </c>
      <c r="BH113">
        <v>1.3549089999999999</v>
      </c>
      <c r="BI113">
        <v>1.2945530000000001</v>
      </c>
      <c r="BJ113">
        <v>1.3286169999999999</v>
      </c>
      <c r="BK113">
        <v>1.2852209999999999</v>
      </c>
      <c r="BL113">
        <v>1.2789109999999999</v>
      </c>
      <c r="BM113">
        <v>1.297771</v>
      </c>
      <c r="BN113">
        <v>1.26447</v>
      </c>
    </row>
    <row r="114" spans="1:66">
      <c r="A114">
        <v>90.748333000000002</v>
      </c>
      <c r="B114" s="2">
        <v>3.7811805555555558</v>
      </c>
      <c r="C114">
        <v>1.363027</v>
      </c>
      <c r="D114">
        <v>1.2571829999999999</v>
      </c>
      <c r="E114">
        <v>1.260988</v>
      </c>
      <c r="F114">
        <v>1.261442</v>
      </c>
      <c r="G114">
        <v>6.6248000000000001E-2</v>
      </c>
      <c r="H114">
        <v>0.147318</v>
      </c>
      <c r="I114">
        <v>0.107339</v>
      </c>
      <c r="J114">
        <v>0.141122</v>
      </c>
      <c r="K114">
        <v>2.4747849999999998</v>
      </c>
      <c r="L114">
        <v>2.2455750000000001</v>
      </c>
      <c r="M114">
        <v>2.3498019999999999</v>
      </c>
      <c r="N114">
        <v>2.3516379999999999</v>
      </c>
      <c r="O114">
        <v>1.4193340000000001</v>
      </c>
      <c r="P114">
        <v>1.4081509999999999</v>
      </c>
      <c r="Q114">
        <v>1.355618</v>
      </c>
      <c r="R114">
        <v>1.2817959999999999</v>
      </c>
      <c r="S114">
        <v>1.4745539999999999</v>
      </c>
      <c r="T114">
        <v>1.44556</v>
      </c>
      <c r="U114">
        <v>1.3460369999999999</v>
      </c>
      <c r="V114">
        <v>1.2417050000000001</v>
      </c>
      <c r="W114">
        <v>1.2379370000000001</v>
      </c>
      <c r="X114">
        <v>1.2685310000000001</v>
      </c>
      <c r="Y114">
        <v>1.307099</v>
      </c>
      <c r="Z114">
        <v>1.339091</v>
      </c>
      <c r="AA114">
        <v>0.13323599999999999</v>
      </c>
      <c r="AB114">
        <v>1.817015</v>
      </c>
      <c r="AC114">
        <v>1.685835</v>
      </c>
      <c r="AD114">
        <v>1.4830019999999999</v>
      </c>
      <c r="AE114">
        <v>1.372314</v>
      </c>
      <c r="AF114">
        <v>1.3679509999999999</v>
      </c>
      <c r="AG114">
        <v>1.3620950000000001</v>
      </c>
      <c r="AH114">
        <v>1.3020370000000001</v>
      </c>
      <c r="AI114">
        <v>1.4950779999999999</v>
      </c>
      <c r="AJ114">
        <v>2.0388950000000001</v>
      </c>
      <c r="AK114">
        <v>1.4705569999999999</v>
      </c>
      <c r="AL114">
        <v>1.441683</v>
      </c>
      <c r="AM114">
        <v>1.4014800000000001</v>
      </c>
      <c r="AN114">
        <v>1.3241890000000001</v>
      </c>
      <c r="AO114">
        <v>1.328532</v>
      </c>
      <c r="AP114">
        <v>1.3604799999999999</v>
      </c>
      <c r="AQ114">
        <v>1.271862</v>
      </c>
      <c r="AR114">
        <v>1.308451</v>
      </c>
      <c r="AS114">
        <v>1.3246230000000001</v>
      </c>
      <c r="AT114">
        <v>1.366868</v>
      </c>
      <c r="AU114">
        <v>1.3315410000000001</v>
      </c>
      <c r="AV114">
        <v>1.3669800000000001</v>
      </c>
      <c r="AW114">
        <v>1.333027</v>
      </c>
      <c r="AX114">
        <v>1.3315950000000001</v>
      </c>
      <c r="AY114">
        <v>2.164777</v>
      </c>
      <c r="AZ114">
        <v>1.585928</v>
      </c>
      <c r="BA114">
        <v>1.4786600000000001</v>
      </c>
      <c r="BB114">
        <v>1.292975</v>
      </c>
      <c r="BC114">
        <v>1.3719170000000001</v>
      </c>
      <c r="BD114">
        <v>1.35819</v>
      </c>
      <c r="BE114">
        <v>1.3928750000000001</v>
      </c>
      <c r="BF114">
        <v>1.2936700000000001</v>
      </c>
      <c r="BG114">
        <v>1.376636</v>
      </c>
      <c r="BH114">
        <v>1.356225</v>
      </c>
      <c r="BI114">
        <v>1.2957380000000001</v>
      </c>
      <c r="BJ114">
        <v>1.327772</v>
      </c>
      <c r="BK114">
        <v>1.2799860000000001</v>
      </c>
      <c r="BL114">
        <v>1.2811319999999999</v>
      </c>
      <c r="BM114">
        <v>1.300964</v>
      </c>
      <c r="BN114">
        <v>1.2642</v>
      </c>
    </row>
    <row r="115" spans="1:66">
      <c r="A115">
        <v>91.748333000000002</v>
      </c>
      <c r="B115" s="2">
        <v>3.8228472222222223</v>
      </c>
      <c r="C115">
        <v>1.368355</v>
      </c>
      <c r="D115">
        <v>1.260427</v>
      </c>
      <c r="E115">
        <v>1.263801</v>
      </c>
      <c r="F115">
        <v>1.2619750000000001</v>
      </c>
      <c r="G115">
        <v>6.4486000000000002E-2</v>
      </c>
      <c r="H115">
        <v>0.143563</v>
      </c>
      <c r="I115">
        <v>0.10528899999999999</v>
      </c>
      <c r="J115">
        <v>0.138622</v>
      </c>
      <c r="K115">
        <v>2.4929640000000002</v>
      </c>
      <c r="L115">
        <v>2.2698550000000002</v>
      </c>
      <c r="M115">
        <v>2.387489</v>
      </c>
      <c r="N115">
        <v>2.3863439999999998</v>
      </c>
      <c r="O115">
        <v>1.4201900000000001</v>
      </c>
      <c r="P115">
        <v>1.4036150000000001</v>
      </c>
      <c r="Q115">
        <v>1.359307</v>
      </c>
      <c r="R115">
        <v>1.2764690000000001</v>
      </c>
      <c r="S115">
        <v>1.471838</v>
      </c>
      <c r="T115">
        <v>1.4418150000000001</v>
      </c>
      <c r="U115">
        <v>1.3457870000000001</v>
      </c>
      <c r="V115">
        <v>1.239908</v>
      </c>
      <c r="W115">
        <v>1.230529</v>
      </c>
      <c r="X115">
        <v>1.2714289999999999</v>
      </c>
      <c r="Y115">
        <v>1.310883</v>
      </c>
      <c r="Z115">
        <v>1.3372599999999999</v>
      </c>
      <c r="AA115">
        <v>0.13401199999999999</v>
      </c>
      <c r="AB115">
        <v>1.8107200000000001</v>
      </c>
      <c r="AC115">
        <v>1.6800440000000001</v>
      </c>
      <c r="AD115">
        <v>1.480958</v>
      </c>
      <c r="AE115">
        <v>1.3752789999999999</v>
      </c>
      <c r="AF115">
        <v>1.3705210000000001</v>
      </c>
      <c r="AG115">
        <v>1.364134</v>
      </c>
      <c r="AH115">
        <v>1.301099</v>
      </c>
      <c r="AI115">
        <v>1.4918389999999999</v>
      </c>
      <c r="AJ115">
        <v>2.0366089999999999</v>
      </c>
      <c r="AK115">
        <v>1.4556750000000001</v>
      </c>
      <c r="AL115">
        <v>1.4336230000000001</v>
      </c>
      <c r="AM115">
        <v>1.3957299999999999</v>
      </c>
      <c r="AN115">
        <v>1.323658</v>
      </c>
      <c r="AO115">
        <v>1.3311440000000001</v>
      </c>
      <c r="AP115">
        <v>1.3656820000000001</v>
      </c>
      <c r="AQ115">
        <v>1.270994</v>
      </c>
      <c r="AR115">
        <v>1.309615</v>
      </c>
      <c r="AS115">
        <v>1.328535</v>
      </c>
      <c r="AT115">
        <v>1.3636299999999999</v>
      </c>
      <c r="AU115">
        <v>1.334193</v>
      </c>
      <c r="AV115">
        <v>1.370566</v>
      </c>
      <c r="AW115">
        <v>1.3343179999999999</v>
      </c>
      <c r="AX115">
        <v>1.3307310000000001</v>
      </c>
      <c r="AY115">
        <v>2.183125</v>
      </c>
      <c r="AZ115">
        <v>1.6004240000000001</v>
      </c>
      <c r="BA115">
        <v>1.484694</v>
      </c>
      <c r="BB115">
        <v>1.295938</v>
      </c>
      <c r="BC115">
        <v>1.3754980000000001</v>
      </c>
      <c r="BD115">
        <v>1.3591679999999999</v>
      </c>
      <c r="BE115">
        <v>1.3958950000000001</v>
      </c>
      <c r="BF115">
        <v>1.3012649999999999</v>
      </c>
      <c r="BG115">
        <v>1.3805639999999999</v>
      </c>
      <c r="BH115">
        <v>1.3598269999999999</v>
      </c>
      <c r="BI115">
        <v>1.29382</v>
      </c>
      <c r="BJ115">
        <v>1.3269489999999999</v>
      </c>
      <c r="BK115">
        <v>1.2837000000000001</v>
      </c>
      <c r="BL115">
        <v>1.2858290000000001</v>
      </c>
      <c r="BM115">
        <v>1.3020659999999999</v>
      </c>
      <c r="BN115">
        <v>1.2684899999999999</v>
      </c>
    </row>
    <row r="116" spans="1:66">
      <c r="A116">
        <v>92.748333000000002</v>
      </c>
      <c r="B116" s="2">
        <v>3.8645138888888888</v>
      </c>
      <c r="C116">
        <v>1.3712420000000001</v>
      </c>
      <c r="D116">
        <v>1.2642869999999999</v>
      </c>
      <c r="E116">
        <v>1.2695380000000001</v>
      </c>
      <c r="F116">
        <v>1.2662929999999999</v>
      </c>
      <c r="G116">
        <v>6.2659999999999993E-2</v>
      </c>
      <c r="H116">
        <v>0.14417199999999999</v>
      </c>
      <c r="I116">
        <v>0.102839</v>
      </c>
      <c r="J116">
        <v>0.13841999999999999</v>
      </c>
      <c r="K116">
        <v>2.5291790000000001</v>
      </c>
      <c r="L116">
        <v>2.2905829999999998</v>
      </c>
      <c r="M116">
        <v>2.4274170000000002</v>
      </c>
      <c r="N116">
        <v>2.4128810000000001</v>
      </c>
      <c r="O116">
        <v>1.4200809999999999</v>
      </c>
      <c r="P116">
        <v>1.4024099999999999</v>
      </c>
      <c r="Q116">
        <v>1.35673</v>
      </c>
      <c r="R116">
        <v>1.277639</v>
      </c>
      <c r="S116">
        <v>1.4688239999999999</v>
      </c>
      <c r="T116">
        <v>1.441314</v>
      </c>
      <c r="U116">
        <v>1.3525990000000001</v>
      </c>
      <c r="V116">
        <v>1.2399739999999999</v>
      </c>
      <c r="W116">
        <v>1.2363249999999999</v>
      </c>
      <c r="X116">
        <v>1.274194</v>
      </c>
      <c r="Y116">
        <v>1.3104709999999999</v>
      </c>
      <c r="Z116">
        <v>1.3390230000000001</v>
      </c>
      <c r="AA116">
        <v>0.13239200000000001</v>
      </c>
      <c r="AB116">
        <v>1.803839</v>
      </c>
      <c r="AC116">
        <v>1.683192</v>
      </c>
      <c r="AD116">
        <v>1.480254</v>
      </c>
      <c r="AE116">
        <v>1.372762</v>
      </c>
      <c r="AF116">
        <v>1.3733949999999999</v>
      </c>
      <c r="AG116">
        <v>1.3686370000000001</v>
      </c>
      <c r="AH116">
        <v>1.3051550000000001</v>
      </c>
      <c r="AI116">
        <v>1.4873479999999999</v>
      </c>
      <c r="AJ116">
        <v>2.0308709999999999</v>
      </c>
      <c r="AK116">
        <v>1.4396169999999999</v>
      </c>
      <c r="AL116">
        <v>1.423289</v>
      </c>
      <c r="AM116">
        <v>1.3903559999999999</v>
      </c>
      <c r="AN116">
        <v>1.322184</v>
      </c>
      <c r="AO116">
        <v>1.3277810000000001</v>
      </c>
      <c r="AP116">
        <v>1.3650640000000001</v>
      </c>
      <c r="AQ116">
        <v>1.268483</v>
      </c>
      <c r="AR116">
        <v>1.308592</v>
      </c>
      <c r="AS116">
        <v>1.3304210000000001</v>
      </c>
      <c r="AT116">
        <v>1.3630389999999999</v>
      </c>
      <c r="AU116">
        <v>1.3335999999999999</v>
      </c>
      <c r="AV116">
        <v>1.3703320000000001</v>
      </c>
      <c r="AW116">
        <v>1.3377760000000001</v>
      </c>
      <c r="AX116">
        <v>1.3335030000000001</v>
      </c>
      <c r="AY116">
        <v>2.201924</v>
      </c>
      <c r="AZ116">
        <v>1.610169</v>
      </c>
      <c r="BA116">
        <v>1.4928110000000001</v>
      </c>
      <c r="BB116">
        <v>1.302352</v>
      </c>
      <c r="BC116">
        <v>1.37151</v>
      </c>
      <c r="BD116">
        <v>1.3615919999999999</v>
      </c>
      <c r="BE116">
        <v>1.3999569999999999</v>
      </c>
      <c r="BF116">
        <v>1.3023400000000001</v>
      </c>
      <c r="BG116">
        <v>1.3837649999999999</v>
      </c>
      <c r="BH116">
        <v>1.3616839999999999</v>
      </c>
      <c r="BI116">
        <v>1.2958909999999999</v>
      </c>
      <c r="BJ116">
        <v>1.3314189999999999</v>
      </c>
      <c r="BK116">
        <v>1.284602</v>
      </c>
      <c r="BL116">
        <v>1.2852440000000001</v>
      </c>
      <c r="BM116">
        <v>1.3058620000000001</v>
      </c>
      <c r="BN116">
        <v>1.2730710000000001</v>
      </c>
    </row>
    <row r="117" spans="1:66">
      <c r="A117">
        <v>93.748610999999997</v>
      </c>
      <c r="B117" s="2">
        <v>3.90619212962963</v>
      </c>
      <c r="C117">
        <v>1.3682289999999999</v>
      </c>
      <c r="D117">
        <v>1.271957</v>
      </c>
      <c r="E117">
        <v>1.2691840000000001</v>
      </c>
      <c r="F117">
        <v>1.2640990000000001</v>
      </c>
      <c r="G117">
        <v>6.0726000000000002E-2</v>
      </c>
      <c r="H117">
        <v>0.14163600000000001</v>
      </c>
      <c r="I117">
        <v>0.10144599999999999</v>
      </c>
      <c r="J117">
        <v>0.136263</v>
      </c>
      <c r="K117">
        <v>2.560009</v>
      </c>
      <c r="L117">
        <v>2.318241</v>
      </c>
      <c r="M117">
        <v>2.4527190000000001</v>
      </c>
      <c r="N117">
        <v>2.441046</v>
      </c>
      <c r="O117">
        <v>1.4189339999999999</v>
      </c>
      <c r="P117">
        <v>1.4047810000000001</v>
      </c>
      <c r="Q117">
        <v>1.3629020000000001</v>
      </c>
      <c r="R117">
        <v>1.279188</v>
      </c>
      <c r="S117">
        <v>1.4642299999999999</v>
      </c>
      <c r="T117">
        <v>1.4346680000000001</v>
      </c>
      <c r="U117">
        <v>1.353013</v>
      </c>
      <c r="V117">
        <v>1.2403390000000001</v>
      </c>
      <c r="W117">
        <v>1.2368840000000001</v>
      </c>
      <c r="X117">
        <v>1.2737369999999999</v>
      </c>
      <c r="Y117">
        <v>1.3113109999999999</v>
      </c>
      <c r="Z117">
        <v>1.3422240000000001</v>
      </c>
      <c r="AA117">
        <v>0.131827</v>
      </c>
      <c r="AB117">
        <v>1.791558</v>
      </c>
      <c r="AC117">
        <v>1.6835819999999999</v>
      </c>
      <c r="AD117">
        <v>1.4837640000000001</v>
      </c>
      <c r="AE117">
        <v>1.377934</v>
      </c>
      <c r="AF117">
        <v>1.373929</v>
      </c>
      <c r="AG117">
        <v>1.369216</v>
      </c>
      <c r="AH117">
        <v>1.306411</v>
      </c>
      <c r="AI117">
        <v>1.481889</v>
      </c>
      <c r="AJ117">
        <v>2.0272389999999998</v>
      </c>
      <c r="AK117">
        <v>1.4216930000000001</v>
      </c>
      <c r="AL117">
        <v>1.4143859999999999</v>
      </c>
      <c r="AM117">
        <v>1.393308</v>
      </c>
      <c r="AN117">
        <v>1.3158259999999999</v>
      </c>
      <c r="AO117">
        <v>1.3289390000000001</v>
      </c>
      <c r="AP117">
        <v>1.360881</v>
      </c>
      <c r="AQ117">
        <v>1.267717</v>
      </c>
      <c r="AR117">
        <v>1.31315</v>
      </c>
      <c r="AS117">
        <v>1.3321069999999999</v>
      </c>
      <c r="AT117">
        <v>1.368018</v>
      </c>
      <c r="AU117">
        <v>1.3345039999999999</v>
      </c>
      <c r="AV117">
        <v>1.371732</v>
      </c>
      <c r="AW117">
        <v>1.3399369999999999</v>
      </c>
      <c r="AX117">
        <v>1.331877</v>
      </c>
      <c r="AY117">
        <v>2.2226029999999999</v>
      </c>
      <c r="AZ117">
        <v>1.6236139999999999</v>
      </c>
      <c r="BA117">
        <v>1.4987839999999999</v>
      </c>
      <c r="BB117">
        <v>1.3060499999999999</v>
      </c>
      <c r="BC117">
        <v>1.379159</v>
      </c>
      <c r="BD117">
        <v>1.3670800000000001</v>
      </c>
      <c r="BE117">
        <v>1.401095</v>
      </c>
      <c r="BF117">
        <v>1.3027040000000001</v>
      </c>
      <c r="BG117">
        <v>1.3843099999999999</v>
      </c>
      <c r="BH117">
        <v>1.36694</v>
      </c>
      <c r="BI117">
        <v>1.297668</v>
      </c>
      <c r="BJ117">
        <v>1.328427</v>
      </c>
      <c r="BK117">
        <v>1.2915909999999999</v>
      </c>
      <c r="BL117">
        <v>1.2878890000000001</v>
      </c>
      <c r="BM117">
        <v>1.3134429999999999</v>
      </c>
      <c r="BN117">
        <v>1.277906</v>
      </c>
    </row>
    <row r="118" spans="1:66">
      <c r="A118">
        <v>94.748610999999997</v>
      </c>
      <c r="B118" s="2">
        <v>3.9478587962962965</v>
      </c>
      <c r="C118">
        <v>1.3733580000000001</v>
      </c>
      <c r="D118">
        <v>1.2711490000000001</v>
      </c>
      <c r="E118">
        <v>1.272424</v>
      </c>
      <c r="F118">
        <v>1.2696890000000001</v>
      </c>
      <c r="G118">
        <v>5.9726000000000001E-2</v>
      </c>
      <c r="H118">
        <v>0.14197100000000001</v>
      </c>
      <c r="I118">
        <v>0.10100199999999999</v>
      </c>
      <c r="J118">
        <v>0.135237</v>
      </c>
      <c r="K118">
        <v>2.5870090000000001</v>
      </c>
      <c r="L118">
        <v>2.338374</v>
      </c>
      <c r="M118">
        <v>2.477128</v>
      </c>
      <c r="N118">
        <v>2.4660039999999999</v>
      </c>
      <c r="O118">
        <v>1.4189499999999999</v>
      </c>
      <c r="P118">
        <v>1.3980440000000001</v>
      </c>
      <c r="Q118">
        <v>1.3631420000000001</v>
      </c>
      <c r="R118">
        <v>1.2772509999999999</v>
      </c>
      <c r="S118">
        <v>1.4588950000000001</v>
      </c>
      <c r="T118">
        <v>1.4308590000000001</v>
      </c>
      <c r="U118">
        <v>1.3557600000000001</v>
      </c>
      <c r="V118">
        <v>1.2384360000000001</v>
      </c>
      <c r="W118">
        <v>1.2355970000000001</v>
      </c>
      <c r="X118">
        <v>1.277274</v>
      </c>
      <c r="Y118">
        <v>1.308964</v>
      </c>
      <c r="Z118">
        <v>1.3427770000000001</v>
      </c>
      <c r="AA118">
        <v>0.13150999999999999</v>
      </c>
      <c r="AB118">
        <v>1.780146</v>
      </c>
      <c r="AC118">
        <v>1.685252</v>
      </c>
      <c r="AD118">
        <v>1.481228</v>
      </c>
      <c r="AE118">
        <v>1.3777889999999999</v>
      </c>
      <c r="AF118">
        <v>1.3788149999999999</v>
      </c>
      <c r="AG118">
        <v>1.3722730000000001</v>
      </c>
      <c r="AH118">
        <v>1.310371</v>
      </c>
      <c r="AI118">
        <v>1.47818</v>
      </c>
      <c r="AJ118">
        <v>2.0260829999999999</v>
      </c>
      <c r="AK118">
        <v>1.4063049999999999</v>
      </c>
      <c r="AL118">
        <v>1.40733</v>
      </c>
      <c r="AM118">
        <v>1.3905689999999999</v>
      </c>
      <c r="AN118">
        <v>1.3166070000000001</v>
      </c>
      <c r="AO118">
        <v>1.3286370000000001</v>
      </c>
      <c r="AP118">
        <v>1.3672340000000001</v>
      </c>
      <c r="AQ118">
        <v>1.266383</v>
      </c>
      <c r="AR118">
        <v>1.3084690000000001</v>
      </c>
      <c r="AS118">
        <v>1.3377619999999999</v>
      </c>
      <c r="AT118">
        <v>1.372798</v>
      </c>
      <c r="AU118">
        <v>1.334417</v>
      </c>
      <c r="AV118">
        <v>1.3685369999999999</v>
      </c>
      <c r="AW118">
        <v>1.343701</v>
      </c>
      <c r="AX118">
        <v>1.3385450000000001</v>
      </c>
      <c r="AY118">
        <v>2.2436780000000001</v>
      </c>
      <c r="AZ118">
        <v>1.633264</v>
      </c>
      <c r="BA118">
        <v>1.5073030000000001</v>
      </c>
      <c r="BB118">
        <v>1.308046</v>
      </c>
      <c r="BC118">
        <v>1.3837269999999999</v>
      </c>
      <c r="BD118">
        <v>1.36771</v>
      </c>
      <c r="BE118">
        <v>1.400593</v>
      </c>
      <c r="BF118">
        <v>1.3090869999999999</v>
      </c>
      <c r="BG118">
        <v>1.3899820000000001</v>
      </c>
      <c r="BH118">
        <v>1.365326</v>
      </c>
      <c r="BI118">
        <v>1.30148</v>
      </c>
      <c r="BJ118">
        <v>1.324508</v>
      </c>
      <c r="BK118">
        <v>1.2929349999999999</v>
      </c>
      <c r="BL118">
        <v>1.2899210000000001</v>
      </c>
      <c r="BM118">
        <v>1.3174570000000001</v>
      </c>
      <c r="BN118">
        <v>1.278853</v>
      </c>
    </row>
    <row r="119" spans="1:66">
      <c r="A119">
        <v>95.748610999999997</v>
      </c>
      <c r="B119" s="2">
        <v>3.9895254629629631</v>
      </c>
      <c r="C119">
        <v>1.370045</v>
      </c>
      <c r="D119">
        <v>1.2707360000000001</v>
      </c>
      <c r="E119">
        <v>1.274446</v>
      </c>
      <c r="F119">
        <v>1.265752</v>
      </c>
      <c r="G119">
        <v>5.7688000000000003E-2</v>
      </c>
      <c r="H119">
        <v>0.13933799999999999</v>
      </c>
      <c r="I119">
        <v>9.9263000000000004E-2</v>
      </c>
      <c r="J119">
        <v>0.13395399999999999</v>
      </c>
      <c r="K119">
        <v>2.6158809999999999</v>
      </c>
      <c r="L119">
        <v>2.3647200000000002</v>
      </c>
      <c r="M119">
        <v>2.502659</v>
      </c>
      <c r="N119">
        <v>2.5092439999999998</v>
      </c>
      <c r="O119">
        <v>1.4225920000000001</v>
      </c>
      <c r="P119">
        <v>1.398039</v>
      </c>
      <c r="Q119">
        <v>1.363912</v>
      </c>
      <c r="R119">
        <v>1.2781</v>
      </c>
      <c r="S119">
        <v>1.4575549999999999</v>
      </c>
      <c r="T119">
        <v>1.4312400000000001</v>
      </c>
      <c r="U119">
        <v>1.3527180000000001</v>
      </c>
      <c r="V119">
        <v>1.2408589999999999</v>
      </c>
      <c r="W119">
        <v>1.2378690000000001</v>
      </c>
      <c r="X119">
        <v>1.2815289999999999</v>
      </c>
      <c r="Y119">
        <v>1.303396</v>
      </c>
      <c r="Z119">
        <v>1.3468899999999999</v>
      </c>
      <c r="AA119">
        <v>0.130908</v>
      </c>
      <c r="AB119">
        <v>1.770167</v>
      </c>
      <c r="AC119">
        <v>1.6804220000000001</v>
      </c>
      <c r="AD119">
        <v>1.4827269999999999</v>
      </c>
      <c r="AE119">
        <v>1.3762019999999999</v>
      </c>
      <c r="AF119">
        <v>1.3868860000000001</v>
      </c>
      <c r="AG119">
        <v>1.373092</v>
      </c>
      <c r="AH119">
        <v>1.311734</v>
      </c>
      <c r="AI119">
        <v>1.4734689999999999</v>
      </c>
      <c r="AJ119">
        <v>2.0220889999999998</v>
      </c>
      <c r="AK119">
        <v>1.3956120000000001</v>
      </c>
      <c r="AL119">
        <v>1.400336</v>
      </c>
      <c r="AM119">
        <v>1.386512</v>
      </c>
      <c r="AN119">
        <v>1.318087</v>
      </c>
      <c r="AO119">
        <v>1.332579</v>
      </c>
      <c r="AP119">
        <v>1.3690640000000001</v>
      </c>
      <c r="AQ119">
        <v>1.263304</v>
      </c>
      <c r="AR119">
        <v>1.308249</v>
      </c>
      <c r="AS119">
        <v>1.3364750000000001</v>
      </c>
      <c r="AT119">
        <v>1.3736699999999999</v>
      </c>
      <c r="AU119">
        <v>1.3338650000000001</v>
      </c>
      <c r="AV119">
        <v>1.3705959999999999</v>
      </c>
      <c r="AW119">
        <v>1.349002</v>
      </c>
      <c r="AX119">
        <v>1.3373189999999999</v>
      </c>
      <c r="AY119">
        <v>2.2618640000000001</v>
      </c>
      <c r="AZ119">
        <v>1.645961</v>
      </c>
      <c r="BA119">
        <v>1.5103759999999999</v>
      </c>
      <c r="BB119">
        <v>1.314546</v>
      </c>
      <c r="BC119">
        <v>1.387251</v>
      </c>
      <c r="BD119">
        <v>1.373464</v>
      </c>
      <c r="BE119">
        <v>1.40185</v>
      </c>
      <c r="BF119">
        <v>1.3131079999999999</v>
      </c>
      <c r="BG119">
        <v>1.3884970000000001</v>
      </c>
      <c r="BH119">
        <v>1.3689210000000001</v>
      </c>
      <c r="BI119">
        <v>1.3017460000000001</v>
      </c>
      <c r="BJ119">
        <v>1.3255859999999999</v>
      </c>
      <c r="BK119">
        <v>1.2956080000000001</v>
      </c>
      <c r="BL119">
        <v>1.294467</v>
      </c>
      <c r="BM119">
        <v>1.319431</v>
      </c>
      <c r="BN119">
        <v>1.279982</v>
      </c>
    </row>
    <row r="120" spans="1:66">
      <c r="A120">
        <v>96.748889000000005</v>
      </c>
      <c r="B120" s="2">
        <v>4.0312037037037038</v>
      </c>
      <c r="C120">
        <v>1.373024</v>
      </c>
      <c r="D120">
        <v>1.273253</v>
      </c>
      <c r="E120">
        <v>1.273298</v>
      </c>
      <c r="F120">
        <v>1.264224</v>
      </c>
      <c r="G120">
        <v>5.3928999999999998E-2</v>
      </c>
      <c r="H120">
        <v>0.137215</v>
      </c>
      <c r="I120">
        <v>9.6794000000000005E-2</v>
      </c>
      <c r="J120">
        <v>0.13215499999999999</v>
      </c>
      <c r="K120">
        <v>2.6440329999999999</v>
      </c>
      <c r="L120">
        <v>2.3851789999999999</v>
      </c>
      <c r="M120">
        <v>2.5343580000000001</v>
      </c>
      <c r="N120">
        <v>2.5405229999999999</v>
      </c>
      <c r="O120">
        <v>1.425195</v>
      </c>
      <c r="P120">
        <v>1.395043</v>
      </c>
      <c r="Q120">
        <v>1.3605229999999999</v>
      </c>
      <c r="R120">
        <v>1.2774749999999999</v>
      </c>
      <c r="S120">
        <v>1.458963</v>
      </c>
      <c r="T120">
        <v>1.4330419999999999</v>
      </c>
      <c r="U120">
        <v>1.355075</v>
      </c>
      <c r="V120">
        <v>1.2373320000000001</v>
      </c>
      <c r="W120">
        <v>1.2373689999999999</v>
      </c>
      <c r="X120">
        <v>1.2787249999999999</v>
      </c>
      <c r="Y120">
        <v>1.3029770000000001</v>
      </c>
      <c r="Z120">
        <v>1.3480369999999999</v>
      </c>
      <c r="AA120">
        <v>0.12998999999999999</v>
      </c>
      <c r="AB120">
        <v>1.7547440000000001</v>
      </c>
      <c r="AC120">
        <v>1.672309</v>
      </c>
      <c r="AD120">
        <v>1.4857610000000001</v>
      </c>
      <c r="AE120">
        <v>1.376647</v>
      </c>
      <c r="AF120">
        <v>1.3858170000000001</v>
      </c>
      <c r="AG120">
        <v>1.3761110000000001</v>
      </c>
      <c r="AH120">
        <v>1.315536</v>
      </c>
      <c r="AI120">
        <v>1.4702200000000001</v>
      </c>
      <c r="AJ120">
        <v>2.019415</v>
      </c>
      <c r="AK120">
        <v>1.3755200000000001</v>
      </c>
      <c r="AL120">
        <v>1.394458</v>
      </c>
      <c r="AM120">
        <v>1.3826130000000001</v>
      </c>
      <c r="AN120">
        <v>1.316392</v>
      </c>
      <c r="AO120">
        <v>1.335712</v>
      </c>
      <c r="AP120">
        <v>1.369561</v>
      </c>
      <c r="AQ120">
        <v>1.264097</v>
      </c>
      <c r="AR120">
        <v>1.309029</v>
      </c>
      <c r="AS120">
        <v>1.336487</v>
      </c>
      <c r="AT120">
        <v>1.3763019999999999</v>
      </c>
      <c r="AU120">
        <v>1.335456</v>
      </c>
      <c r="AV120">
        <v>1.372592</v>
      </c>
      <c r="AW120">
        <v>1.3443080000000001</v>
      </c>
      <c r="AX120">
        <v>1.343629</v>
      </c>
      <c r="AY120">
        <v>2.284996</v>
      </c>
      <c r="AZ120">
        <v>1.658747</v>
      </c>
      <c r="BA120">
        <v>1.517935</v>
      </c>
      <c r="BB120">
        <v>1.318181</v>
      </c>
      <c r="BC120">
        <v>1.3885160000000001</v>
      </c>
      <c r="BD120">
        <v>1.3759140000000001</v>
      </c>
      <c r="BE120">
        <v>1.403942</v>
      </c>
      <c r="BF120">
        <v>1.3162210000000001</v>
      </c>
      <c r="BG120">
        <v>1.395624</v>
      </c>
      <c r="BH120">
        <v>1.3738079999999999</v>
      </c>
      <c r="BI120">
        <v>1.299418</v>
      </c>
      <c r="BJ120">
        <v>1.326309</v>
      </c>
      <c r="BK120">
        <v>1.2976019999999999</v>
      </c>
      <c r="BL120">
        <v>1.291528</v>
      </c>
      <c r="BM120">
        <v>1.321188</v>
      </c>
      <c r="BN120">
        <v>1.277663</v>
      </c>
    </row>
    <row r="121" spans="1:66">
      <c r="A121">
        <v>97.749167</v>
      </c>
      <c r="B121" s="2">
        <v>4.0728819444444442</v>
      </c>
      <c r="C121">
        <v>1.3743909999999999</v>
      </c>
      <c r="D121">
        <v>1.278022</v>
      </c>
      <c r="E121">
        <v>1.275131</v>
      </c>
      <c r="F121">
        <v>1.2621880000000001</v>
      </c>
      <c r="G121">
        <v>5.5999E-2</v>
      </c>
      <c r="H121">
        <v>0.13681099999999999</v>
      </c>
      <c r="I121">
        <v>9.5214999999999994E-2</v>
      </c>
      <c r="J121">
        <v>0.13048299999999999</v>
      </c>
      <c r="K121">
        <v>2.6763089999999998</v>
      </c>
      <c r="L121">
        <v>2.4140540000000001</v>
      </c>
      <c r="M121">
        <v>2.5649160000000002</v>
      </c>
      <c r="N121">
        <v>2.575736</v>
      </c>
      <c r="O121">
        <v>1.4239329999999999</v>
      </c>
      <c r="P121">
        <v>1.3927080000000001</v>
      </c>
      <c r="Q121">
        <v>1.3578170000000001</v>
      </c>
      <c r="R121">
        <v>1.2799320000000001</v>
      </c>
      <c r="S121">
        <v>1.456458</v>
      </c>
      <c r="T121">
        <v>1.4312370000000001</v>
      </c>
      <c r="U121">
        <v>1.3538559999999999</v>
      </c>
      <c r="V121">
        <v>1.241778</v>
      </c>
      <c r="W121">
        <v>1.2395309999999999</v>
      </c>
      <c r="X121">
        <v>1.279973</v>
      </c>
      <c r="Y121">
        <v>1.305104</v>
      </c>
      <c r="Z121">
        <v>1.350579</v>
      </c>
      <c r="AA121">
        <v>0.12829499999999999</v>
      </c>
      <c r="AB121">
        <v>1.744494</v>
      </c>
      <c r="AC121">
        <v>1.671419</v>
      </c>
      <c r="AD121">
        <v>1.48047</v>
      </c>
      <c r="AE121">
        <v>1.3779509999999999</v>
      </c>
      <c r="AF121">
        <v>1.3876230000000001</v>
      </c>
      <c r="AG121">
        <v>1.3773770000000001</v>
      </c>
      <c r="AH121">
        <v>1.3201099999999999</v>
      </c>
      <c r="AI121">
        <v>1.4675990000000001</v>
      </c>
      <c r="AJ121">
        <v>2.020108</v>
      </c>
      <c r="AK121">
        <v>1.360808</v>
      </c>
      <c r="AL121">
        <v>1.386857</v>
      </c>
      <c r="AM121">
        <v>1.384943</v>
      </c>
      <c r="AN121">
        <v>1.315795</v>
      </c>
      <c r="AO121">
        <v>1.339421</v>
      </c>
      <c r="AP121">
        <v>1.3711100000000001</v>
      </c>
      <c r="AQ121">
        <v>1.26641</v>
      </c>
      <c r="AR121">
        <v>1.3114140000000001</v>
      </c>
      <c r="AS121">
        <v>1.3372379999999999</v>
      </c>
      <c r="AT121">
        <v>1.3848720000000001</v>
      </c>
      <c r="AU121">
        <v>1.3370839999999999</v>
      </c>
      <c r="AV121">
        <v>1.3804970000000001</v>
      </c>
      <c r="AW121">
        <v>1.34344</v>
      </c>
      <c r="AX121">
        <v>1.3501529999999999</v>
      </c>
      <c r="AY121">
        <v>2.302057</v>
      </c>
      <c r="AZ121">
        <v>1.6663749999999999</v>
      </c>
      <c r="BA121">
        <v>1.524885</v>
      </c>
      <c r="BB121">
        <v>1.321205</v>
      </c>
      <c r="BC121">
        <v>1.3955040000000001</v>
      </c>
      <c r="BD121">
        <v>1.3803890000000001</v>
      </c>
      <c r="BE121">
        <v>1.4102539999999999</v>
      </c>
      <c r="BF121">
        <v>1.3174300000000001</v>
      </c>
      <c r="BG121">
        <v>1.3954470000000001</v>
      </c>
      <c r="BH121">
        <v>1.3792720000000001</v>
      </c>
      <c r="BI121">
        <v>1.299634</v>
      </c>
      <c r="BJ121">
        <v>1.327269</v>
      </c>
      <c r="BK121">
        <v>1.298748</v>
      </c>
      <c r="BL121">
        <v>1.293601</v>
      </c>
      <c r="BM121">
        <v>1.322559</v>
      </c>
      <c r="BN121">
        <v>1.279514</v>
      </c>
    </row>
    <row r="122" spans="1:66">
      <c r="A122">
        <v>98.749167</v>
      </c>
      <c r="B122" s="2">
        <v>4.1145486111111111</v>
      </c>
      <c r="C122">
        <v>1.378619</v>
      </c>
      <c r="D122">
        <v>1.278205</v>
      </c>
      <c r="E122">
        <v>1.277809</v>
      </c>
      <c r="F122">
        <v>1.2653220000000001</v>
      </c>
      <c r="G122">
        <v>5.2846999999999998E-2</v>
      </c>
      <c r="H122">
        <v>0.13641800000000001</v>
      </c>
      <c r="I122">
        <v>9.4367000000000006E-2</v>
      </c>
      <c r="J122">
        <v>0.129105</v>
      </c>
      <c r="K122">
        <v>2.7105549999999998</v>
      </c>
      <c r="L122">
        <v>2.4420899999999999</v>
      </c>
      <c r="M122">
        <v>2.596266</v>
      </c>
      <c r="N122">
        <v>2.5981930000000002</v>
      </c>
      <c r="O122">
        <v>1.424585</v>
      </c>
      <c r="P122">
        <v>1.397327</v>
      </c>
      <c r="Q122">
        <v>1.357378</v>
      </c>
      <c r="R122">
        <v>1.278688</v>
      </c>
      <c r="S122">
        <v>1.454372</v>
      </c>
      <c r="T122">
        <v>1.431149</v>
      </c>
      <c r="U122">
        <v>1.3552820000000001</v>
      </c>
      <c r="V122">
        <v>1.2415290000000001</v>
      </c>
      <c r="W122">
        <v>1.239344</v>
      </c>
      <c r="X122">
        <v>1.2825869999999999</v>
      </c>
      <c r="Y122">
        <v>1.3062290000000001</v>
      </c>
      <c r="Z122">
        <v>1.3479159999999999</v>
      </c>
      <c r="AA122">
        <v>0.12839600000000001</v>
      </c>
      <c r="AB122">
        <v>1.7355499999999999</v>
      </c>
      <c r="AC122">
        <v>1.6668270000000001</v>
      </c>
      <c r="AD122">
        <v>1.4822599999999999</v>
      </c>
      <c r="AE122">
        <v>1.3762559999999999</v>
      </c>
      <c r="AF122">
        <v>1.389065</v>
      </c>
      <c r="AG122">
        <v>1.376727</v>
      </c>
      <c r="AH122">
        <v>1.3180369999999999</v>
      </c>
      <c r="AI122">
        <v>1.4650669999999999</v>
      </c>
      <c r="AJ122">
        <v>2.015126</v>
      </c>
      <c r="AK122">
        <v>1.3465450000000001</v>
      </c>
      <c r="AL122">
        <v>1.38365</v>
      </c>
      <c r="AM122">
        <v>1.375173</v>
      </c>
      <c r="AN122">
        <v>1.3154110000000001</v>
      </c>
      <c r="AO122">
        <v>1.3381460000000001</v>
      </c>
      <c r="AP122">
        <v>1.3681779999999999</v>
      </c>
      <c r="AQ122">
        <v>1.2625869999999999</v>
      </c>
      <c r="AR122">
        <v>1.307626</v>
      </c>
      <c r="AS122">
        <v>1.334668</v>
      </c>
      <c r="AT122">
        <v>1.3835869999999999</v>
      </c>
      <c r="AU122">
        <v>1.342139</v>
      </c>
      <c r="AV122">
        <v>1.3799570000000001</v>
      </c>
      <c r="AW122">
        <v>1.346568</v>
      </c>
      <c r="AX122">
        <v>1.3485180000000001</v>
      </c>
      <c r="AY122">
        <v>2.3222999999999998</v>
      </c>
      <c r="AZ122">
        <v>1.6823170000000001</v>
      </c>
      <c r="BA122">
        <v>1.532896</v>
      </c>
      <c r="BB122">
        <v>1.3271919999999999</v>
      </c>
      <c r="BC122">
        <v>1.3937269999999999</v>
      </c>
      <c r="BD122">
        <v>1.3812629999999999</v>
      </c>
      <c r="BE122">
        <v>1.4109020000000001</v>
      </c>
      <c r="BF122">
        <v>1.3174429999999999</v>
      </c>
      <c r="BG122">
        <v>1.3997550000000001</v>
      </c>
      <c r="BH122">
        <v>1.381896</v>
      </c>
      <c r="BI122">
        <v>1.304268</v>
      </c>
      <c r="BJ122">
        <v>1.3306370000000001</v>
      </c>
      <c r="BK122">
        <v>1.3001549999999999</v>
      </c>
      <c r="BL122">
        <v>1.2928310000000001</v>
      </c>
      <c r="BM122">
        <v>1.320824</v>
      </c>
      <c r="BN122">
        <v>1.2812749999999999</v>
      </c>
    </row>
    <row r="123" spans="1:66">
      <c r="A123">
        <v>99.749167</v>
      </c>
      <c r="B123" s="2">
        <v>4.1562152777777781</v>
      </c>
      <c r="C123">
        <v>1.3833519999999999</v>
      </c>
      <c r="D123">
        <v>1.279307</v>
      </c>
      <c r="E123">
        <v>1.2817320000000001</v>
      </c>
      <c r="F123">
        <v>1.268383</v>
      </c>
      <c r="G123">
        <v>5.1083000000000003E-2</v>
      </c>
      <c r="H123">
        <v>0.13484499999999999</v>
      </c>
      <c r="I123">
        <v>9.2713000000000004E-2</v>
      </c>
      <c r="J123">
        <v>0.12942899999999999</v>
      </c>
      <c r="K123">
        <v>2.7402790000000001</v>
      </c>
      <c r="L123">
        <v>2.4618829999999998</v>
      </c>
      <c r="M123">
        <v>2.6262720000000002</v>
      </c>
      <c r="N123">
        <v>2.6282939999999999</v>
      </c>
      <c r="O123">
        <v>1.4257660000000001</v>
      </c>
      <c r="P123">
        <v>1.3942060000000001</v>
      </c>
      <c r="Q123">
        <v>1.356619</v>
      </c>
      <c r="R123">
        <v>1.2802560000000001</v>
      </c>
      <c r="S123">
        <v>1.4558880000000001</v>
      </c>
      <c r="T123">
        <v>1.4271430000000001</v>
      </c>
      <c r="U123">
        <v>1.3576729999999999</v>
      </c>
      <c r="V123">
        <v>1.2410699999999999</v>
      </c>
      <c r="W123">
        <v>1.2412030000000001</v>
      </c>
      <c r="X123">
        <v>1.2848539999999999</v>
      </c>
      <c r="Y123">
        <v>1.308055</v>
      </c>
      <c r="Z123">
        <v>1.344937</v>
      </c>
      <c r="AA123">
        <v>0.12628200000000001</v>
      </c>
      <c r="AB123">
        <v>1.715241</v>
      </c>
      <c r="AC123">
        <v>1.6669639999999999</v>
      </c>
      <c r="AD123">
        <v>1.482928</v>
      </c>
      <c r="AE123">
        <v>1.3769009999999999</v>
      </c>
      <c r="AF123">
        <v>1.389659</v>
      </c>
      <c r="AG123">
        <v>1.3765320000000001</v>
      </c>
      <c r="AH123">
        <v>1.3161799999999999</v>
      </c>
      <c r="AI123">
        <v>1.4593419999999999</v>
      </c>
      <c r="AJ123">
        <v>2.0110589999999999</v>
      </c>
      <c r="AK123">
        <v>1.3298410000000001</v>
      </c>
      <c r="AL123">
        <v>1.3677919999999999</v>
      </c>
      <c r="AM123">
        <v>1.3788739999999999</v>
      </c>
      <c r="AN123">
        <v>1.310209</v>
      </c>
      <c r="AO123">
        <v>1.338633</v>
      </c>
      <c r="AP123">
        <v>1.3687050000000001</v>
      </c>
      <c r="AQ123">
        <v>1.26457</v>
      </c>
      <c r="AR123">
        <v>1.3117300000000001</v>
      </c>
      <c r="AS123">
        <v>1.338911</v>
      </c>
      <c r="AT123">
        <v>1.374733</v>
      </c>
      <c r="AU123">
        <v>1.3397159999999999</v>
      </c>
      <c r="AV123">
        <v>1.3796660000000001</v>
      </c>
      <c r="AW123">
        <v>1.3486309999999999</v>
      </c>
      <c r="AX123">
        <v>1.3476060000000001</v>
      </c>
      <c r="AY123">
        <v>2.3341409999999998</v>
      </c>
      <c r="AZ123">
        <v>1.6912</v>
      </c>
      <c r="BA123">
        <v>1.5343089999999999</v>
      </c>
      <c r="BB123">
        <v>1.3240430000000001</v>
      </c>
      <c r="BC123">
        <v>1.3975930000000001</v>
      </c>
      <c r="BD123">
        <v>1.3831180000000001</v>
      </c>
      <c r="BE123">
        <v>1.416255</v>
      </c>
      <c r="BF123">
        <v>1.3195110000000001</v>
      </c>
      <c r="BG123">
        <v>1.403661</v>
      </c>
      <c r="BH123">
        <v>1.3815329999999999</v>
      </c>
      <c r="BI123">
        <v>1.3030740000000001</v>
      </c>
      <c r="BJ123">
        <v>1.3273079999999999</v>
      </c>
      <c r="BK123">
        <v>1.303264</v>
      </c>
      <c r="BL123">
        <v>1.2914300000000001</v>
      </c>
      <c r="BM123">
        <v>1.32487</v>
      </c>
      <c r="BN123">
        <v>1.2799910000000001</v>
      </c>
    </row>
    <row r="124" spans="1:66">
      <c r="A124">
        <v>100.749444</v>
      </c>
      <c r="B124" s="2">
        <v>4.1978935185185184</v>
      </c>
      <c r="C124">
        <v>1.38296</v>
      </c>
      <c r="D124">
        <v>1.281245</v>
      </c>
      <c r="E124">
        <v>1.2801739999999999</v>
      </c>
      <c r="F124">
        <v>1.268893</v>
      </c>
      <c r="G124">
        <v>4.9235000000000001E-2</v>
      </c>
      <c r="H124">
        <v>0.133742</v>
      </c>
      <c r="I124">
        <v>9.1768000000000002E-2</v>
      </c>
      <c r="J124">
        <v>0.12686700000000001</v>
      </c>
      <c r="K124">
        <v>2.7696170000000002</v>
      </c>
      <c r="L124">
        <v>2.4921180000000001</v>
      </c>
      <c r="M124">
        <v>2.6492749999999998</v>
      </c>
      <c r="N124">
        <v>2.6537250000000001</v>
      </c>
      <c r="O124">
        <v>1.4275789999999999</v>
      </c>
      <c r="P124">
        <v>1.3956550000000001</v>
      </c>
      <c r="Q124">
        <v>1.359839</v>
      </c>
      <c r="R124">
        <v>1.2839100000000001</v>
      </c>
      <c r="S124">
        <v>1.4551769999999999</v>
      </c>
      <c r="T124">
        <v>1.430593</v>
      </c>
      <c r="U124">
        <v>1.358179</v>
      </c>
      <c r="V124">
        <v>1.244111</v>
      </c>
      <c r="W124">
        <v>1.2422530000000001</v>
      </c>
      <c r="X124">
        <v>1.28857</v>
      </c>
      <c r="Y124">
        <v>1.3075490000000001</v>
      </c>
      <c r="Z124">
        <v>1.344484</v>
      </c>
      <c r="AA124">
        <v>0.12581300000000001</v>
      </c>
      <c r="AB124">
        <v>1.702588</v>
      </c>
      <c r="AC124">
        <v>1.6693530000000001</v>
      </c>
      <c r="AD124">
        <v>1.4822150000000001</v>
      </c>
      <c r="AE124">
        <v>1.381162</v>
      </c>
      <c r="AF124">
        <v>1.3882509999999999</v>
      </c>
      <c r="AG124">
        <v>1.3787119999999999</v>
      </c>
      <c r="AH124">
        <v>1.3171710000000001</v>
      </c>
      <c r="AI124">
        <v>1.453479</v>
      </c>
      <c r="AJ124">
        <v>2.0108359999999998</v>
      </c>
      <c r="AK124">
        <v>1.3155330000000001</v>
      </c>
      <c r="AL124">
        <v>1.3670789999999999</v>
      </c>
      <c r="AM124">
        <v>1.3719239999999999</v>
      </c>
      <c r="AN124">
        <v>1.3062339999999999</v>
      </c>
      <c r="AO124">
        <v>1.337324</v>
      </c>
      <c r="AP124">
        <v>1.367991</v>
      </c>
      <c r="AQ124">
        <v>1.2665679999999999</v>
      </c>
      <c r="AR124">
        <v>1.3072459999999999</v>
      </c>
      <c r="AS124">
        <v>1.3405290000000001</v>
      </c>
      <c r="AT124">
        <v>1.3757490000000001</v>
      </c>
      <c r="AU124">
        <v>1.3388960000000001</v>
      </c>
      <c r="AV124">
        <v>1.3822140000000001</v>
      </c>
      <c r="AW124">
        <v>1.355539</v>
      </c>
      <c r="AX124">
        <v>1.349658</v>
      </c>
      <c r="AY124">
        <v>2.3513130000000002</v>
      </c>
      <c r="AZ124">
        <v>1.702909</v>
      </c>
      <c r="BA124">
        <v>1.534713</v>
      </c>
      <c r="BB124">
        <v>1.3254589999999999</v>
      </c>
      <c r="BC124">
        <v>1.3963270000000001</v>
      </c>
      <c r="BD124">
        <v>1.389807</v>
      </c>
      <c r="BE124">
        <v>1.417853</v>
      </c>
      <c r="BF124">
        <v>1.3236939999999999</v>
      </c>
      <c r="BG124">
        <v>1.4055439999999999</v>
      </c>
      <c r="BH124">
        <v>1.387418</v>
      </c>
      <c r="BI124">
        <v>1.304759</v>
      </c>
      <c r="BJ124">
        <v>1.3271390000000001</v>
      </c>
      <c r="BK124">
        <v>1.303423</v>
      </c>
      <c r="BL124">
        <v>1.2890299999999999</v>
      </c>
      <c r="BM124">
        <v>1.3284260000000001</v>
      </c>
      <c r="BN124">
        <v>1.28081</v>
      </c>
    </row>
    <row r="125" spans="1:66">
      <c r="A125">
        <v>101.749167</v>
      </c>
      <c r="B125" s="2">
        <v>4.2395486111111111</v>
      </c>
      <c r="C125">
        <v>1.3804369999999999</v>
      </c>
      <c r="D125">
        <v>1.2824610000000001</v>
      </c>
      <c r="E125">
        <v>1.2813479999999999</v>
      </c>
      <c r="F125">
        <v>1.2705660000000001</v>
      </c>
      <c r="G125">
        <v>4.7529000000000002E-2</v>
      </c>
      <c r="H125">
        <v>0.13288700000000001</v>
      </c>
      <c r="I125">
        <v>9.0218999999999994E-2</v>
      </c>
      <c r="J125">
        <v>0.12709899999999999</v>
      </c>
      <c r="K125">
        <v>2.7996500000000002</v>
      </c>
      <c r="L125">
        <v>2.5205169999999999</v>
      </c>
      <c r="M125">
        <v>2.6811120000000002</v>
      </c>
      <c r="N125">
        <v>2.6713529999999999</v>
      </c>
      <c r="O125">
        <v>1.4279329999999999</v>
      </c>
      <c r="P125">
        <v>1.3904510000000001</v>
      </c>
      <c r="Q125">
        <v>1.362827</v>
      </c>
      <c r="R125">
        <v>1.2889090000000001</v>
      </c>
      <c r="S125">
        <v>1.4545380000000001</v>
      </c>
      <c r="T125">
        <v>1.425254</v>
      </c>
      <c r="U125">
        <v>1.360093</v>
      </c>
      <c r="V125">
        <v>1.242966</v>
      </c>
      <c r="W125">
        <v>1.2449460000000001</v>
      </c>
      <c r="X125">
        <v>1.28854</v>
      </c>
      <c r="Y125">
        <v>1.3093680000000001</v>
      </c>
      <c r="Z125">
        <v>1.3442449999999999</v>
      </c>
      <c r="AA125">
        <v>0.124135</v>
      </c>
      <c r="AB125">
        <v>1.6862490000000001</v>
      </c>
      <c r="AC125">
        <v>1.6624350000000001</v>
      </c>
      <c r="AD125">
        <v>1.481981</v>
      </c>
      <c r="AE125">
        <v>1.383432</v>
      </c>
      <c r="AF125">
        <v>1.3952340000000001</v>
      </c>
      <c r="AG125">
        <v>1.3842730000000001</v>
      </c>
      <c r="AH125">
        <v>1.317966</v>
      </c>
      <c r="AI125">
        <v>1.4468350000000001</v>
      </c>
      <c r="AJ125">
        <v>2.004311</v>
      </c>
      <c r="AK125">
        <v>1.305801</v>
      </c>
      <c r="AL125">
        <v>1.35941</v>
      </c>
      <c r="AM125">
        <v>1.367238</v>
      </c>
      <c r="AN125">
        <v>1.3067329999999999</v>
      </c>
      <c r="AO125">
        <v>1.336813</v>
      </c>
      <c r="AP125">
        <v>1.3689480000000001</v>
      </c>
      <c r="AQ125">
        <v>1.265444</v>
      </c>
      <c r="AR125">
        <v>1.312098</v>
      </c>
      <c r="AS125">
        <v>1.3426210000000001</v>
      </c>
      <c r="AT125">
        <v>1.374946</v>
      </c>
      <c r="AU125">
        <v>1.344868</v>
      </c>
      <c r="AV125">
        <v>1.384854</v>
      </c>
      <c r="AW125">
        <v>1.3516790000000001</v>
      </c>
      <c r="AX125">
        <v>1.3540380000000001</v>
      </c>
      <c r="AY125">
        <v>2.3768159999999998</v>
      </c>
      <c r="AZ125">
        <v>1.711875</v>
      </c>
      <c r="BA125">
        <v>1.543895</v>
      </c>
      <c r="BB125">
        <v>1.3303069999999999</v>
      </c>
      <c r="BC125">
        <v>1.3959410000000001</v>
      </c>
      <c r="BD125">
        <v>1.389235</v>
      </c>
      <c r="BE125">
        <v>1.4196580000000001</v>
      </c>
      <c r="BF125">
        <v>1.325342</v>
      </c>
      <c r="BG125">
        <v>1.4085319999999999</v>
      </c>
      <c r="BH125">
        <v>1.390873</v>
      </c>
      <c r="BI125">
        <v>1.3073220000000001</v>
      </c>
      <c r="BJ125">
        <v>1.329936</v>
      </c>
      <c r="BK125">
        <v>1.2976019999999999</v>
      </c>
      <c r="BL125">
        <v>1.293401</v>
      </c>
      <c r="BM125">
        <v>1.3266720000000001</v>
      </c>
      <c r="BN125">
        <v>1.2833289999999999</v>
      </c>
    </row>
    <row r="126" spans="1:66">
      <c r="A126">
        <v>102.749167</v>
      </c>
      <c r="B126" s="2">
        <v>4.2812152777777781</v>
      </c>
      <c r="C126">
        <v>1.380917</v>
      </c>
      <c r="D126">
        <v>1.284173</v>
      </c>
      <c r="E126">
        <v>1.2788569999999999</v>
      </c>
      <c r="F126">
        <v>1.274089</v>
      </c>
      <c r="G126">
        <v>4.5053999999999997E-2</v>
      </c>
      <c r="H126">
        <v>0.13233900000000001</v>
      </c>
      <c r="I126">
        <v>8.9283000000000001E-2</v>
      </c>
      <c r="J126">
        <v>0.12664600000000001</v>
      </c>
      <c r="K126">
        <v>2.8318189999999999</v>
      </c>
      <c r="L126">
        <v>2.5392769999999998</v>
      </c>
      <c r="M126">
        <v>2.7132489999999998</v>
      </c>
      <c r="N126">
        <v>2.7050580000000002</v>
      </c>
      <c r="O126">
        <v>1.428628</v>
      </c>
      <c r="P126">
        <v>1.3871150000000001</v>
      </c>
      <c r="Q126">
        <v>1.3614409999999999</v>
      </c>
      <c r="R126">
        <v>1.2865359999999999</v>
      </c>
      <c r="S126">
        <v>1.4570160000000001</v>
      </c>
      <c r="T126">
        <v>1.423854</v>
      </c>
      <c r="U126">
        <v>1.3621110000000001</v>
      </c>
      <c r="V126">
        <v>1.2440899999999999</v>
      </c>
      <c r="W126">
        <v>1.248559</v>
      </c>
      <c r="X126">
        <v>1.2892189999999999</v>
      </c>
      <c r="Y126">
        <v>1.312891</v>
      </c>
      <c r="Z126">
        <v>1.3468199999999999</v>
      </c>
      <c r="AA126">
        <v>0.12598599999999999</v>
      </c>
      <c r="AB126">
        <v>1.678463</v>
      </c>
      <c r="AC126">
        <v>1.656288</v>
      </c>
      <c r="AD126">
        <v>1.4846520000000001</v>
      </c>
      <c r="AE126">
        <v>1.3856580000000001</v>
      </c>
      <c r="AF126">
        <v>1.397607</v>
      </c>
      <c r="AG126">
        <v>1.381783</v>
      </c>
      <c r="AH126">
        <v>1.3201940000000001</v>
      </c>
      <c r="AI126">
        <v>1.4463649999999999</v>
      </c>
      <c r="AJ126">
        <v>2.0024850000000001</v>
      </c>
      <c r="AK126">
        <v>1.2884709999999999</v>
      </c>
      <c r="AL126">
        <v>1.3535969999999999</v>
      </c>
      <c r="AM126">
        <v>1.3629659999999999</v>
      </c>
      <c r="AN126">
        <v>1.3114809999999999</v>
      </c>
      <c r="AO126">
        <v>1.337048</v>
      </c>
      <c r="AP126">
        <v>1.37018</v>
      </c>
      <c r="AQ126">
        <v>1.2571369999999999</v>
      </c>
      <c r="AR126">
        <v>1.3086</v>
      </c>
      <c r="AS126">
        <v>1.3410260000000001</v>
      </c>
      <c r="AT126">
        <v>1.380717</v>
      </c>
      <c r="AU126">
        <v>1.3455490000000001</v>
      </c>
      <c r="AV126">
        <v>1.3821540000000001</v>
      </c>
      <c r="AW126">
        <v>1.3551629999999999</v>
      </c>
      <c r="AX126">
        <v>1.3517619999999999</v>
      </c>
      <c r="AY126">
        <v>2.3979119999999998</v>
      </c>
      <c r="AZ126">
        <v>1.7272749999999999</v>
      </c>
      <c r="BA126">
        <v>1.547356</v>
      </c>
      <c r="BB126">
        <v>1.3359840000000001</v>
      </c>
      <c r="BC126">
        <v>1.397662</v>
      </c>
      <c r="BD126">
        <v>1.3940889999999999</v>
      </c>
      <c r="BE126">
        <v>1.4186939999999999</v>
      </c>
      <c r="BF126">
        <v>1.325189</v>
      </c>
      <c r="BG126">
        <v>1.404377</v>
      </c>
      <c r="BH126">
        <v>1.395222</v>
      </c>
      <c r="BI126">
        <v>1.3102229999999999</v>
      </c>
      <c r="BJ126">
        <v>1.33087</v>
      </c>
      <c r="BK126">
        <v>1.2962579999999999</v>
      </c>
      <c r="BL126">
        <v>1.2914699999999999</v>
      </c>
      <c r="BM126">
        <v>1.325906</v>
      </c>
      <c r="BN126">
        <v>1.2862169999999999</v>
      </c>
    </row>
    <row r="127" spans="1:66">
      <c r="A127">
        <v>103.749444</v>
      </c>
      <c r="B127" s="2">
        <v>4.3228935185185184</v>
      </c>
      <c r="C127">
        <v>1.3832059999999999</v>
      </c>
      <c r="D127">
        <v>1.283738</v>
      </c>
      <c r="E127">
        <v>1.285412</v>
      </c>
      <c r="F127">
        <v>1.2767200000000001</v>
      </c>
      <c r="G127">
        <v>4.4322E-2</v>
      </c>
      <c r="H127">
        <v>0.131629</v>
      </c>
      <c r="I127">
        <v>8.6580000000000004E-2</v>
      </c>
      <c r="J127">
        <v>0.124375</v>
      </c>
      <c r="K127">
        <v>2.8593649999999999</v>
      </c>
      <c r="L127">
        <v>2.5633330000000001</v>
      </c>
      <c r="M127">
        <v>2.7404630000000001</v>
      </c>
      <c r="N127">
        <v>2.7399610000000001</v>
      </c>
      <c r="O127">
        <v>1.430102</v>
      </c>
      <c r="P127">
        <v>1.387302</v>
      </c>
      <c r="Q127">
        <v>1.3620939999999999</v>
      </c>
      <c r="R127">
        <v>1.2875920000000001</v>
      </c>
      <c r="S127">
        <v>1.4557850000000001</v>
      </c>
      <c r="T127">
        <v>1.4258770000000001</v>
      </c>
      <c r="U127">
        <v>1.3630439999999999</v>
      </c>
      <c r="V127">
        <v>1.241012</v>
      </c>
      <c r="W127">
        <v>1.250602</v>
      </c>
      <c r="X127">
        <v>1.287806</v>
      </c>
      <c r="Y127">
        <v>1.3147629999999999</v>
      </c>
      <c r="Z127">
        <v>1.345906</v>
      </c>
      <c r="AA127">
        <v>0.12350999999999999</v>
      </c>
      <c r="AB127">
        <v>1.6660870000000001</v>
      </c>
      <c r="AC127">
        <v>1.6562749999999999</v>
      </c>
      <c r="AD127">
        <v>1.4838169999999999</v>
      </c>
      <c r="AE127">
        <v>1.3864620000000001</v>
      </c>
      <c r="AF127">
        <v>1.4014530000000001</v>
      </c>
      <c r="AG127">
        <v>1.3834070000000001</v>
      </c>
      <c r="AH127">
        <v>1.318435</v>
      </c>
      <c r="AI127">
        <v>1.439173</v>
      </c>
      <c r="AJ127">
        <v>1.9961549999999999</v>
      </c>
      <c r="AK127">
        <v>1.278643</v>
      </c>
      <c r="AL127">
        <v>1.346387</v>
      </c>
      <c r="AM127">
        <v>1.359021</v>
      </c>
      <c r="AN127">
        <v>1.3100179999999999</v>
      </c>
      <c r="AO127">
        <v>1.3362480000000001</v>
      </c>
      <c r="AP127">
        <v>1.374636</v>
      </c>
      <c r="AQ127">
        <v>1.258872</v>
      </c>
      <c r="AR127">
        <v>1.314481</v>
      </c>
      <c r="AS127">
        <v>1.3407579999999999</v>
      </c>
      <c r="AT127">
        <v>1.3798299999999999</v>
      </c>
      <c r="AU127">
        <v>1.3437399999999999</v>
      </c>
      <c r="AV127">
        <v>1.38859</v>
      </c>
      <c r="AW127">
        <v>1.3616200000000001</v>
      </c>
      <c r="AX127">
        <v>1.353189</v>
      </c>
      <c r="AY127">
        <v>2.4090500000000001</v>
      </c>
      <c r="AZ127">
        <v>1.739835</v>
      </c>
      <c r="BA127">
        <v>1.555412</v>
      </c>
      <c r="BB127">
        <v>1.3379110000000001</v>
      </c>
      <c r="BC127">
        <v>1.4011169999999999</v>
      </c>
      <c r="BD127">
        <v>1.3961269999999999</v>
      </c>
      <c r="BE127">
        <v>1.4190719999999999</v>
      </c>
      <c r="BF127">
        <v>1.327342</v>
      </c>
      <c r="BG127">
        <v>1.4072720000000001</v>
      </c>
      <c r="BH127">
        <v>1.4018219999999999</v>
      </c>
      <c r="BI127">
        <v>1.3112980000000001</v>
      </c>
      <c r="BJ127">
        <v>1.3323130000000001</v>
      </c>
      <c r="BK127">
        <v>1.299167</v>
      </c>
      <c r="BL127">
        <v>1.2954889999999999</v>
      </c>
      <c r="BM127">
        <v>1.327307</v>
      </c>
      <c r="BN127">
        <v>1.286559</v>
      </c>
    </row>
    <row r="128" spans="1:66">
      <c r="A128">
        <v>104.74972200000001</v>
      </c>
      <c r="B128" s="2">
        <v>4.3645717592592588</v>
      </c>
      <c r="C128">
        <v>1.382765</v>
      </c>
      <c r="D128">
        <v>1.2877160000000001</v>
      </c>
      <c r="E128">
        <v>1.2839739999999999</v>
      </c>
      <c r="F128">
        <v>1.2793060000000001</v>
      </c>
      <c r="G128">
        <v>4.2006000000000002E-2</v>
      </c>
      <c r="H128">
        <v>0.12857399999999999</v>
      </c>
      <c r="I128">
        <v>8.5524000000000003E-2</v>
      </c>
      <c r="J128">
        <v>0.122611</v>
      </c>
      <c r="K128">
        <v>2.8830580000000001</v>
      </c>
      <c r="L128">
        <v>2.587682</v>
      </c>
      <c r="M128">
        <v>2.7645420000000001</v>
      </c>
      <c r="N128">
        <v>2.7633350000000001</v>
      </c>
      <c r="O128">
        <v>1.4305490000000001</v>
      </c>
      <c r="P128">
        <v>1.3895580000000001</v>
      </c>
      <c r="Q128">
        <v>1.3584769999999999</v>
      </c>
      <c r="R128">
        <v>1.2851129999999999</v>
      </c>
      <c r="S128">
        <v>1.456386</v>
      </c>
      <c r="T128">
        <v>1.4293739999999999</v>
      </c>
      <c r="U128">
        <v>1.3617729999999999</v>
      </c>
      <c r="V128">
        <v>1.2489380000000001</v>
      </c>
      <c r="W128">
        <v>1.2488429999999999</v>
      </c>
      <c r="X128">
        <v>1.2863340000000001</v>
      </c>
      <c r="Y128">
        <v>1.3161080000000001</v>
      </c>
      <c r="Z128">
        <v>1.349027</v>
      </c>
      <c r="AA128">
        <v>0.12536600000000001</v>
      </c>
      <c r="AB128">
        <v>1.64676</v>
      </c>
      <c r="AC128">
        <v>1.6551290000000001</v>
      </c>
      <c r="AD128">
        <v>1.4897879999999999</v>
      </c>
      <c r="AE128">
        <v>1.38415</v>
      </c>
      <c r="AF128">
        <v>1.4004639999999999</v>
      </c>
      <c r="AG128">
        <v>1.387608</v>
      </c>
      <c r="AH128">
        <v>1.3212489999999999</v>
      </c>
      <c r="AI128">
        <v>1.4336660000000001</v>
      </c>
      <c r="AJ128">
        <v>1.992875</v>
      </c>
      <c r="AK128">
        <v>1.267871</v>
      </c>
      <c r="AL128">
        <v>1.344063</v>
      </c>
      <c r="AM128">
        <v>1.3562419999999999</v>
      </c>
      <c r="AN128">
        <v>1.3099639999999999</v>
      </c>
      <c r="AO128">
        <v>1.3366359999999999</v>
      </c>
      <c r="AP128">
        <v>1.375151</v>
      </c>
      <c r="AQ128">
        <v>1.2577</v>
      </c>
      <c r="AR128">
        <v>1.312427</v>
      </c>
      <c r="AS128">
        <v>1.3386439999999999</v>
      </c>
      <c r="AT128">
        <v>1.3774709999999999</v>
      </c>
      <c r="AU128">
        <v>1.3497129999999999</v>
      </c>
      <c r="AV128">
        <v>1.3926989999999999</v>
      </c>
      <c r="AW128">
        <v>1.361275</v>
      </c>
      <c r="AX128">
        <v>1.352277</v>
      </c>
      <c r="AY128">
        <v>2.4270399999999999</v>
      </c>
      <c r="AZ128">
        <v>1.7498089999999999</v>
      </c>
      <c r="BA128">
        <v>1.5597259999999999</v>
      </c>
      <c r="BB128">
        <v>1.3414159999999999</v>
      </c>
      <c r="BC128">
        <v>1.4004939999999999</v>
      </c>
      <c r="BD128">
        <v>1.3980349999999999</v>
      </c>
      <c r="BE128">
        <v>1.4207380000000001</v>
      </c>
      <c r="BF128">
        <v>1.3304640000000001</v>
      </c>
      <c r="BG128">
        <v>1.41069</v>
      </c>
      <c r="BH128">
        <v>1.4011579999999999</v>
      </c>
      <c r="BI128">
        <v>1.3144400000000001</v>
      </c>
      <c r="BJ128">
        <v>1.3369249999999999</v>
      </c>
      <c r="BK128">
        <v>1.3017780000000001</v>
      </c>
      <c r="BL128">
        <v>1.294411</v>
      </c>
      <c r="BM128">
        <v>1.33155</v>
      </c>
      <c r="BN128">
        <v>1.2853049999999999</v>
      </c>
    </row>
    <row r="129" spans="1:95">
      <c r="A129">
        <v>105.74972200000001</v>
      </c>
      <c r="B129" s="2">
        <v>4.4062384259259257</v>
      </c>
      <c r="C129">
        <v>1.381818</v>
      </c>
      <c r="D129">
        <v>1.283137</v>
      </c>
      <c r="E129">
        <v>1.2860469999999999</v>
      </c>
      <c r="F129">
        <v>1.2786770000000001</v>
      </c>
      <c r="G129">
        <v>4.1882000000000003E-2</v>
      </c>
      <c r="H129">
        <v>0.12861700000000001</v>
      </c>
      <c r="I129">
        <v>8.4308999999999995E-2</v>
      </c>
      <c r="J129">
        <v>0.12156599999999999</v>
      </c>
      <c r="K129">
        <v>2.9079039999999998</v>
      </c>
      <c r="L129">
        <v>2.6093410000000001</v>
      </c>
      <c r="M129">
        <v>2.7921290000000001</v>
      </c>
      <c r="N129">
        <v>2.7870240000000002</v>
      </c>
      <c r="O129">
        <v>1.4240159999999999</v>
      </c>
      <c r="P129">
        <v>1.3910039999999999</v>
      </c>
      <c r="Q129">
        <v>1.35548</v>
      </c>
      <c r="R129">
        <v>1.2854939999999999</v>
      </c>
      <c r="S129">
        <v>1.4580090000000001</v>
      </c>
      <c r="T129">
        <v>1.4268380000000001</v>
      </c>
      <c r="U129">
        <v>1.360579</v>
      </c>
      <c r="V129">
        <v>1.252678</v>
      </c>
      <c r="W129">
        <v>1.2456579999999999</v>
      </c>
      <c r="X129">
        <v>1.2882929999999999</v>
      </c>
      <c r="Y129">
        <v>1.3151660000000001</v>
      </c>
      <c r="Z129">
        <v>1.3460049999999999</v>
      </c>
      <c r="AA129">
        <v>0.121035</v>
      </c>
      <c r="AB129">
        <v>1.6384479999999999</v>
      </c>
      <c r="AC129">
        <v>1.655397</v>
      </c>
      <c r="AD129">
        <v>1.4861709999999999</v>
      </c>
      <c r="AE129">
        <v>1.3812770000000001</v>
      </c>
      <c r="AF129">
        <v>1.397921</v>
      </c>
      <c r="AG129">
        <v>1.3865449999999999</v>
      </c>
      <c r="AH129">
        <v>1.322972</v>
      </c>
      <c r="AI129">
        <v>1.4301619999999999</v>
      </c>
      <c r="AJ129">
        <v>1.991198</v>
      </c>
      <c r="AK129">
        <v>1.2549110000000001</v>
      </c>
      <c r="AL129">
        <v>1.3370010000000001</v>
      </c>
      <c r="AM129">
        <v>1.3529679999999999</v>
      </c>
      <c r="AN129">
        <v>1.311164</v>
      </c>
      <c r="AO129">
        <v>1.337636</v>
      </c>
      <c r="AP129">
        <v>1.373189</v>
      </c>
      <c r="AQ129">
        <v>1.2585249999999999</v>
      </c>
      <c r="AR129">
        <v>1.307558</v>
      </c>
      <c r="AS129">
        <v>1.346794</v>
      </c>
      <c r="AT129">
        <v>1.3768469999999999</v>
      </c>
      <c r="AU129">
        <v>1.352716</v>
      </c>
      <c r="AV129">
        <v>1.392593</v>
      </c>
      <c r="AW129">
        <v>1.3592120000000001</v>
      </c>
      <c r="AX129">
        <v>1.3533249999999999</v>
      </c>
      <c r="AY129">
        <v>2.4412509999999998</v>
      </c>
      <c r="AZ129">
        <v>1.763144</v>
      </c>
      <c r="BA129">
        <v>1.5659920000000001</v>
      </c>
      <c r="BB129">
        <v>1.3418140000000001</v>
      </c>
      <c r="BC129">
        <v>1.4039109999999999</v>
      </c>
      <c r="BD129">
        <v>1.4025989999999999</v>
      </c>
      <c r="BE129">
        <v>1.4222680000000001</v>
      </c>
      <c r="BF129">
        <v>1.3367</v>
      </c>
      <c r="BG129">
        <v>1.4154139999999999</v>
      </c>
      <c r="BH129">
        <v>1.4051419999999999</v>
      </c>
      <c r="BI129">
        <v>1.317442</v>
      </c>
      <c r="BJ129">
        <v>1.3404199999999999</v>
      </c>
      <c r="BK129">
        <v>1.301113</v>
      </c>
      <c r="BL129">
        <v>1.2952079999999999</v>
      </c>
      <c r="BM129">
        <v>1.3280829999999999</v>
      </c>
      <c r="BN129">
        <v>1.286257</v>
      </c>
    </row>
    <row r="130" spans="1:95">
      <c r="A130">
        <v>106.74972200000001</v>
      </c>
      <c r="B130" s="2">
        <v>4.4479050925925927</v>
      </c>
      <c r="C130">
        <v>1.3827069999999999</v>
      </c>
      <c r="D130">
        <v>1.2835540000000001</v>
      </c>
      <c r="E130">
        <v>1.285018</v>
      </c>
      <c r="F130">
        <v>1.2809440000000001</v>
      </c>
      <c r="G130">
        <v>3.9661000000000002E-2</v>
      </c>
      <c r="H130">
        <v>0.12864</v>
      </c>
      <c r="I130">
        <v>8.3086999999999994E-2</v>
      </c>
      <c r="J130">
        <v>0.120974</v>
      </c>
      <c r="K130">
        <v>2.933827</v>
      </c>
      <c r="L130">
        <v>2.6357529999999998</v>
      </c>
      <c r="M130">
        <v>2.8238799999999999</v>
      </c>
      <c r="N130">
        <v>2.8164440000000002</v>
      </c>
      <c r="O130">
        <v>1.429265</v>
      </c>
      <c r="P130">
        <v>1.3978930000000001</v>
      </c>
      <c r="Q130">
        <v>1.355361</v>
      </c>
      <c r="R130">
        <v>1.285463</v>
      </c>
      <c r="S130">
        <v>1.458305</v>
      </c>
      <c r="T130">
        <v>1.426523</v>
      </c>
      <c r="U130">
        <v>1.3582479999999999</v>
      </c>
      <c r="V130">
        <v>1.250696</v>
      </c>
      <c r="W130">
        <v>1.2478499999999999</v>
      </c>
      <c r="X130">
        <v>1.285102</v>
      </c>
      <c r="Y130">
        <v>1.3158650000000001</v>
      </c>
      <c r="Z130">
        <v>1.3449009999999999</v>
      </c>
      <c r="AA130">
        <v>0.121364</v>
      </c>
      <c r="AB130">
        <v>1.624717</v>
      </c>
      <c r="AC130">
        <v>1.6536059999999999</v>
      </c>
      <c r="AD130">
        <v>1.487484</v>
      </c>
      <c r="AE130">
        <v>1.387246</v>
      </c>
      <c r="AF130">
        <v>1.399894</v>
      </c>
      <c r="AG130">
        <v>1.386188</v>
      </c>
      <c r="AH130">
        <v>1.325715</v>
      </c>
      <c r="AI130">
        <v>1.4222919999999999</v>
      </c>
      <c r="AJ130">
        <v>1.9799899999999999</v>
      </c>
      <c r="AK130">
        <v>1.2411160000000001</v>
      </c>
      <c r="AL130">
        <v>1.332684</v>
      </c>
      <c r="AM130">
        <v>1.351189</v>
      </c>
      <c r="AN130">
        <v>1.312349</v>
      </c>
      <c r="AO130">
        <v>1.33788</v>
      </c>
      <c r="AP130">
        <v>1.37035</v>
      </c>
      <c r="AQ130">
        <v>1.2598590000000001</v>
      </c>
      <c r="AR130">
        <v>1.309768</v>
      </c>
      <c r="AS130">
        <v>1.3487849999999999</v>
      </c>
      <c r="AT130">
        <v>1.3810629999999999</v>
      </c>
      <c r="AU130">
        <v>1.3529009999999999</v>
      </c>
      <c r="AV130">
        <v>1.3944939999999999</v>
      </c>
      <c r="AW130">
        <v>1.3558220000000001</v>
      </c>
      <c r="AX130">
        <v>1.3535710000000001</v>
      </c>
      <c r="AY130">
        <v>2.4657499999999999</v>
      </c>
      <c r="AZ130">
        <v>1.773666</v>
      </c>
      <c r="BA130">
        <v>1.568025</v>
      </c>
      <c r="BB130">
        <v>1.349655</v>
      </c>
      <c r="BC130">
        <v>1.402237</v>
      </c>
      <c r="BD130">
        <v>1.404269</v>
      </c>
      <c r="BE130">
        <v>1.4227970000000001</v>
      </c>
      <c r="BF130">
        <v>1.3381909999999999</v>
      </c>
      <c r="BG130">
        <v>1.417994</v>
      </c>
      <c r="BH130">
        <v>1.4094679999999999</v>
      </c>
      <c r="BI130">
        <v>1.319801</v>
      </c>
      <c r="BJ130">
        <v>1.3385389999999999</v>
      </c>
      <c r="BK130">
        <v>1.302324</v>
      </c>
      <c r="BL130">
        <v>1.2939290000000001</v>
      </c>
      <c r="BM130">
        <v>1.3259860000000001</v>
      </c>
      <c r="BN130">
        <v>1.287344</v>
      </c>
    </row>
    <row r="131" spans="1:95">
      <c r="A131">
        <v>107.75</v>
      </c>
      <c r="B131" s="2">
        <v>4.489583333333333</v>
      </c>
      <c r="C131">
        <v>1.382333</v>
      </c>
      <c r="D131">
        <v>1.287396</v>
      </c>
      <c r="E131">
        <v>1.285207</v>
      </c>
      <c r="F131">
        <v>1.2763690000000001</v>
      </c>
      <c r="G131">
        <v>4.0280000000000003E-2</v>
      </c>
      <c r="H131">
        <v>0.127612</v>
      </c>
      <c r="I131">
        <v>8.2649E-2</v>
      </c>
      <c r="J131">
        <v>0.121586</v>
      </c>
      <c r="K131">
        <v>2.9626980000000001</v>
      </c>
      <c r="L131">
        <v>2.6618719999999998</v>
      </c>
      <c r="M131">
        <v>2.8433470000000001</v>
      </c>
      <c r="N131">
        <v>2.8409939999999998</v>
      </c>
      <c r="O131">
        <v>1.4306399999999999</v>
      </c>
      <c r="P131">
        <v>1.3978250000000001</v>
      </c>
      <c r="Q131">
        <v>1.357065</v>
      </c>
      <c r="R131">
        <v>1.288972</v>
      </c>
      <c r="S131">
        <v>1.463279</v>
      </c>
      <c r="T131">
        <v>1.4292309999999999</v>
      </c>
      <c r="U131">
        <v>1.358106</v>
      </c>
      <c r="V131">
        <v>1.254624</v>
      </c>
      <c r="W131">
        <v>1.248629</v>
      </c>
      <c r="X131">
        <v>1.2845949999999999</v>
      </c>
      <c r="Y131">
        <v>1.320206</v>
      </c>
      <c r="Z131">
        <v>1.344007</v>
      </c>
      <c r="AA131">
        <v>0.121116</v>
      </c>
      <c r="AB131">
        <v>1.608921</v>
      </c>
      <c r="AC131">
        <v>1.653241</v>
      </c>
      <c r="AD131">
        <v>1.4921599999999999</v>
      </c>
      <c r="AE131">
        <v>1.385902</v>
      </c>
      <c r="AF131">
        <v>1.399141</v>
      </c>
      <c r="AG131">
        <v>1.3887339999999999</v>
      </c>
      <c r="AH131">
        <v>1.325156</v>
      </c>
      <c r="AI131">
        <v>1.4179839999999999</v>
      </c>
      <c r="AJ131">
        <v>1.9738629999999999</v>
      </c>
      <c r="AK131">
        <v>1.231697</v>
      </c>
      <c r="AL131">
        <v>1.328211</v>
      </c>
      <c r="AM131">
        <v>1.346414</v>
      </c>
      <c r="AN131">
        <v>1.3058289999999999</v>
      </c>
      <c r="AO131">
        <v>1.3344279999999999</v>
      </c>
      <c r="AP131">
        <v>1.374403</v>
      </c>
      <c r="AQ131">
        <v>1.259717</v>
      </c>
      <c r="AR131">
        <v>1.3101370000000001</v>
      </c>
      <c r="AS131">
        <v>1.349977</v>
      </c>
      <c r="AT131">
        <v>1.3794390000000001</v>
      </c>
      <c r="AU131">
        <v>1.3546320000000001</v>
      </c>
      <c r="AV131">
        <v>1.3948719999999999</v>
      </c>
      <c r="AW131">
        <v>1.359502</v>
      </c>
      <c r="AX131">
        <v>1.354584</v>
      </c>
      <c r="AY131">
        <v>2.4844249999999999</v>
      </c>
      <c r="AZ131">
        <v>1.780208</v>
      </c>
      <c r="BA131">
        <v>1.5712889999999999</v>
      </c>
      <c r="BB131">
        <v>1.3462419999999999</v>
      </c>
      <c r="BC131">
        <v>1.4036519999999999</v>
      </c>
      <c r="BD131">
        <v>1.410099</v>
      </c>
      <c r="BE131">
        <v>1.4180630000000001</v>
      </c>
      <c r="BF131">
        <v>1.337143</v>
      </c>
      <c r="BG131">
        <v>1.4188000000000001</v>
      </c>
      <c r="BH131">
        <v>1.413178</v>
      </c>
      <c r="BI131">
        <v>1.3290029999999999</v>
      </c>
      <c r="BJ131">
        <v>1.3404739999999999</v>
      </c>
      <c r="BK131">
        <v>1.3031729999999999</v>
      </c>
      <c r="BL131">
        <v>1.299032</v>
      </c>
      <c r="BM131">
        <v>1.3291280000000001</v>
      </c>
      <c r="BN131">
        <v>1.2850710000000001</v>
      </c>
    </row>
    <row r="132" spans="1:95">
      <c r="A132">
        <v>108.75027799999999</v>
      </c>
      <c r="B132" s="2">
        <v>4.5312615740740743</v>
      </c>
      <c r="C132">
        <v>1.386395</v>
      </c>
      <c r="D132">
        <v>1.2877829999999999</v>
      </c>
      <c r="E132">
        <v>1.2852760000000001</v>
      </c>
      <c r="F132">
        <v>1.2826770000000001</v>
      </c>
      <c r="G132">
        <v>3.9017000000000003E-2</v>
      </c>
      <c r="H132">
        <v>0.12676799999999999</v>
      </c>
      <c r="I132">
        <v>8.0174999999999996E-2</v>
      </c>
      <c r="J132">
        <v>0.120855</v>
      </c>
      <c r="K132">
        <v>3.0041959999999999</v>
      </c>
      <c r="L132">
        <v>2.6783380000000001</v>
      </c>
      <c r="M132">
        <v>2.8739249999999998</v>
      </c>
      <c r="N132">
        <v>2.876474</v>
      </c>
      <c r="O132">
        <v>1.4345650000000001</v>
      </c>
      <c r="P132">
        <v>1.4046529999999999</v>
      </c>
      <c r="Q132">
        <v>1.362975</v>
      </c>
      <c r="R132">
        <v>1.2940290000000001</v>
      </c>
      <c r="S132">
        <v>1.4659960000000001</v>
      </c>
      <c r="T132">
        <v>1.431424</v>
      </c>
      <c r="U132">
        <v>1.35443</v>
      </c>
      <c r="V132">
        <v>1.2570049999999999</v>
      </c>
      <c r="W132">
        <v>1.2516499999999999</v>
      </c>
      <c r="X132">
        <v>1.2858670000000001</v>
      </c>
      <c r="Y132">
        <v>1.320381</v>
      </c>
      <c r="Z132">
        <v>1.343939</v>
      </c>
      <c r="AA132">
        <v>0.120014</v>
      </c>
      <c r="AB132">
        <v>1.6017650000000001</v>
      </c>
      <c r="AC132">
        <v>1.6518299999999999</v>
      </c>
      <c r="AD132">
        <v>1.4902519999999999</v>
      </c>
      <c r="AE132">
        <v>1.3836040000000001</v>
      </c>
      <c r="AF132">
        <v>1.4024099999999999</v>
      </c>
      <c r="AG132">
        <v>1.392496</v>
      </c>
      <c r="AH132">
        <v>1.329156</v>
      </c>
      <c r="AI132">
        <v>1.4101410000000001</v>
      </c>
      <c r="AJ132">
        <v>1.9693769999999999</v>
      </c>
      <c r="AK132">
        <v>1.221973</v>
      </c>
      <c r="AL132">
        <v>1.323834</v>
      </c>
      <c r="AM132">
        <v>1.3479460000000001</v>
      </c>
      <c r="AN132">
        <v>1.3059970000000001</v>
      </c>
      <c r="AO132">
        <v>1.3365720000000001</v>
      </c>
      <c r="AP132">
        <v>1.3727259999999999</v>
      </c>
      <c r="AQ132">
        <v>1.2598860000000001</v>
      </c>
      <c r="AR132">
        <v>1.3112490000000001</v>
      </c>
      <c r="AS132">
        <v>1.3508169999999999</v>
      </c>
      <c r="AT132">
        <v>1.3812230000000001</v>
      </c>
      <c r="AU132">
        <v>1.3569450000000001</v>
      </c>
      <c r="AV132">
        <v>1.3979299999999999</v>
      </c>
      <c r="AW132">
        <v>1.3596839999999999</v>
      </c>
      <c r="AX132">
        <v>1.3597669999999999</v>
      </c>
      <c r="AY132">
        <v>2.5066929999999998</v>
      </c>
      <c r="AZ132">
        <v>1.7902899999999999</v>
      </c>
      <c r="BA132">
        <v>1.575304</v>
      </c>
      <c r="BB132">
        <v>1.350533</v>
      </c>
      <c r="BC132">
        <v>1.409238</v>
      </c>
      <c r="BD132">
        <v>1.4115489999999999</v>
      </c>
      <c r="BE132">
        <v>1.426569</v>
      </c>
      <c r="BF132">
        <v>1.3414200000000001</v>
      </c>
      <c r="BG132">
        <v>1.4200550000000001</v>
      </c>
      <c r="BH132">
        <v>1.4146529999999999</v>
      </c>
      <c r="BI132">
        <v>1.330854</v>
      </c>
      <c r="BJ132">
        <v>1.337415</v>
      </c>
      <c r="BK132">
        <v>1.301102</v>
      </c>
      <c r="BL132">
        <v>1.2940780000000001</v>
      </c>
      <c r="BM132">
        <v>1.3330390000000001</v>
      </c>
      <c r="BN132">
        <v>1.288565</v>
      </c>
    </row>
    <row r="133" spans="1:95">
      <c r="A133">
        <v>109.75</v>
      </c>
      <c r="B133" s="2">
        <v>4.572916666666667</v>
      </c>
      <c r="C133">
        <v>1.3879330000000001</v>
      </c>
      <c r="D133">
        <v>1.2852220000000001</v>
      </c>
      <c r="E133">
        <v>1.2903210000000001</v>
      </c>
      <c r="F133">
        <v>1.278527</v>
      </c>
      <c r="G133">
        <v>3.8216E-2</v>
      </c>
      <c r="H133">
        <v>0.126251</v>
      </c>
      <c r="I133">
        <v>8.047E-2</v>
      </c>
      <c r="J133">
        <v>0.12046999999999999</v>
      </c>
      <c r="K133">
        <v>3.0317430000000001</v>
      </c>
      <c r="L133">
        <v>2.7122030000000001</v>
      </c>
      <c r="M133">
        <v>2.905834</v>
      </c>
      <c r="N133">
        <v>2.910269</v>
      </c>
      <c r="O133">
        <v>1.4396439999999999</v>
      </c>
      <c r="P133">
        <v>1.4056500000000001</v>
      </c>
      <c r="Q133">
        <v>1.3630199999999999</v>
      </c>
      <c r="R133">
        <v>1.2920389999999999</v>
      </c>
      <c r="S133">
        <v>1.473676</v>
      </c>
      <c r="T133">
        <v>1.435629</v>
      </c>
      <c r="U133">
        <v>1.354222</v>
      </c>
      <c r="V133">
        <v>1.2593319999999999</v>
      </c>
      <c r="W133">
        <v>1.25634</v>
      </c>
      <c r="X133">
        <v>1.291315</v>
      </c>
      <c r="Y133">
        <v>1.3197129999999999</v>
      </c>
      <c r="Z133">
        <v>1.3456349999999999</v>
      </c>
      <c r="AA133">
        <v>0.12078700000000001</v>
      </c>
      <c r="AB133">
        <v>1.599154</v>
      </c>
      <c r="AC133">
        <v>1.646153</v>
      </c>
      <c r="AD133">
        <v>1.487895</v>
      </c>
      <c r="AE133">
        <v>1.3818029999999999</v>
      </c>
      <c r="AF133">
        <v>1.401724</v>
      </c>
      <c r="AG133">
        <v>1.3958870000000001</v>
      </c>
      <c r="AH133">
        <v>1.3341940000000001</v>
      </c>
      <c r="AI133">
        <v>1.402847</v>
      </c>
      <c r="AJ133">
        <v>1.961416</v>
      </c>
      <c r="AK133">
        <v>1.2141949999999999</v>
      </c>
      <c r="AL133">
        <v>1.3232649999999999</v>
      </c>
      <c r="AM133">
        <v>1.3428979999999999</v>
      </c>
      <c r="AN133">
        <v>1.3063260000000001</v>
      </c>
      <c r="AO133">
        <v>1.3357049999999999</v>
      </c>
      <c r="AP133">
        <v>1.3686259999999999</v>
      </c>
      <c r="AQ133">
        <v>1.259396</v>
      </c>
      <c r="AR133">
        <v>1.3107960000000001</v>
      </c>
      <c r="AS133">
        <v>1.349594</v>
      </c>
      <c r="AT133">
        <v>1.3831020000000001</v>
      </c>
      <c r="AU133">
        <v>1.360644</v>
      </c>
      <c r="AV133">
        <v>1.3961110000000001</v>
      </c>
      <c r="AW133">
        <v>1.3590370000000001</v>
      </c>
      <c r="AX133">
        <v>1.361497</v>
      </c>
      <c r="AY133">
        <v>2.5204840000000002</v>
      </c>
      <c r="AZ133">
        <v>1.805107</v>
      </c>
      <c r="BA133">
        <v>1.582662</v>
      </c>
      <c r="BB133">
        <v>1.350873</v>
      </c>
      <c r="BC133">
        <v>1.412698</v>
      </c>
      <c r="BD133">
        <v>1.410196</v>
      </c>
      <c r="BE133">
        <v>1.4288270000000001</v>
      </c>
      <c r="BF133">
        <v>1.3399799999999999</v>
      </c>
      <c r="BG133">
        <v>1.4240489999999999</v>
      </c>
      <c r="BH133">
        <v>1.419179</v>
      </c>
      <c r="BI133">
        <v>1.335609</v>
      </c>
      <c r="BJ133">
        <v>1.3408009999999999</v>
      </c>
      <c r="BK133">
        <v>1.2994669999999999</v>
      </c>
      <c r="BL133">
        <v>1.2946899999999999</v>
      </c>
      <c r="BM133">
        <v>1.3306750000000001</v>
      </c>
      <c r="BN133">
        <v>1.2924949999999999</v>
      </c>
    </row>
    <row r="134" spans="1:95">
      <c r="A134">
        <v>110.75</v>
      </c>
      <c r="B134" s="2">
        <v>4.614583333333333</v>
      </c>
      <c r="C134">
        <v>1.3861840000000001</v>
      </c>
      <c r="D134">
        <v>1.2875000000000001</v>
      </c>
      <c r="E134">
        <v>1.2890900000000001</v>
      </c>
      <c r="F134">
        <v>1.2807409999999999</v>
      </c>
      <c r="G134">
        <v>3.5818000000000003E-2</v>
      </c>
      <c r="H134">
        <v>0.12417599999999999</v>
      </c>
      <c r="I134">
        <v>7.8672000000000006E-2</v>
      </c>
      <c r="J134">
        <v>0.119392</v>
      </c>
      <c r="K134">
        <v>3.059272</v>
      </c>
      <c r="L134">
        <v>2.7326429999999999</v>
      </c>
      <c r="M134">
        <v>2.9443069999999998</v>
      </c>
      <c r="N134">
        <v>2.9356230000000001</v>
      </c>
      <c r="O134">
        <v>1.4452989999999999</v>
      </c>
      <c r="P134">
        <v>1.403688</v>
      </c>
      <c r="Q134">
        <v>1.3640939999999999</v>
      </c>
      <c r="R134">
        <v>1.293466</v>
      </c>
      <c r="S134">
        <v>1.475082</v>
      </c>
      <c r="T134">
        <v>1.4308259999999999</v>
      </c>
      <c r="U134">
        <v>1.357321</v>
      </c>
      <c r="V134">
        <v>1.259944</v>
      </c>
      <c r="W134">
        <v>1.254996</v>
      </c>
      <c r="X134">
        <v>1.2896479999999999</v>
      </c>
      <c r="Y134">
        <v>1.316543</v>
      </c>
      <c r="Z134">
        <v>1.3467229999999999</v>
      </c>
      <c r="AA134">
        <v>0.119551</v>
      </c>
      <c r="AB134">
        <v>1.592098</v>
      </c>
      <c r="AC134">
        <v>1.643062</v>
      </c>
      <c r="AD134">
        <v>1.4848790000000001</v>
      </c>
      <c r="AE134">
        <v>1.3819079999999999</v>
      </c>
      <c r="AF134">
        <v>1.405246</v>
      </c>
      <c r="AG134">
        <v>1.396047</v>
      </c>
      <c r="AH134">
        <v>1.3315509999999999</v>
      </c>
      <c r="AI134">
        <v>1.3965430000000001</v>
      </c>
      <c r="AJ134">
        <v>1.9613290000000001</v>
      </c>
      <c r="AK134">
        <v>1.2017929999999999</v>
      </c>
      <c r="AL134">
        <v>1.315914</v>
      </c>
      <c r="AM134">
        <v>1.3428929999999999</v>
      </c>
      <c r="AN134">
        <v>1.3037859999999999</v>
      </c>
      <c r="AO134">
        <v>1.337051</v>
      </c>
      <c r="AP134">
        <v>1.370295</v>
      </c>
      <c r="AQ134">
        <v>1.261261</v>
      </c>
      <c r="AR134">
        <v>1.3112520000000001</v>
      </c>
      <c r="AS134">
        <v>1.3439950000000001</v>
      </c>
      <c r="AT134">
        <v>1.381224</v>
      </c>
      <c r="AU134">
        <v>1.362975</v>
      </c>
      <c r="AV134">
        <v>1.3950530000000001</v>
      </c>
      <c r="AW134">
        <v>1.3570930000000001</v>
      </c>
      <c r="AX134">
        <v>1.360055</v>
      </c>
      <c r="AY134">
        <v>2.536184</v>
      </c>
      <c r="AZ134">
        <v>1.809693</v>
      </c>
      <c r="BA134">
        <v>1.587955</v>
      </c>
      <c r="BB134">
        <v>1.354463</v>
      </c>
      <c r="BC134">
        <v>1.4137710000000001</v>
      </c>
      <c r="BD134">
        <v>1.4121379999999999</v>
      </c>
      <c r="BE134">
        <v>1.429746</v>
      </c>
      <c r="BF134">
        <v>1.3397889999999999</v>
      </c>
      <c r="BG134">
        <v>1.424569</v>
      </c>
      <c r="BH134">
        <v>1.420323</v>
      </c>
      <c r="BI134">
        <v>1.3362229999999999</v>
      </c>
      <c r="BJ134">
        <v>1.3409059999999999</v>
      </c>
      <c r="BK134">
        <v>1.295768</v>
      </c>
      <c r="BL134">
        <v>1.2963739999999999</v>
      </c>
      <c r="BM134">
        <v>1.3278829999999999</v>
      </c>
      <c r="BN134">
        <v>1.2896000000000001</v>
      </c>
    </row>
    <row r="135" spans="1:95">
      <c r="A135">
        <v>111.75027799999999</v>
      </c>
      <c r="B135" s="2">
        <v>4.6562615740740743</v>
      </c>
      <c r="C135">
        <v>1.386112</v>
      </c>
      <c r="D135">
        <v>1.2917000000000001</v>
      </c>
      <c r="E135">
        <v>1.2929999999999999</v>
      </c>
      <c r="F135">
        <v>1.2826390000000001</v>
      </c>
      <c r="G135">
        <v>3.5678000000000001E-2</v>
      </c>
      <c r="H135">
        <v>0.123277</v>
      </c>
      <c r="I135">
        <v>7.8641000000000003E-2</v>
      </c>
      <c r="J135">
        <v>0.117828</v>
      </c>
      <c r="K135">
        <v>3.094074</v>
      </c>
      <c r="L135">
        <v>2.7678090000000002</v>
      </c>
      <c r="M135">
        <v>2.9755539999999998</v>
      </c>
      <c r="N135">
        <v>2.9718</v>
      </c>
      <c r="O135">
        <v>1.44625</v>
      </c>
      <c r="P135">
        <v>1.408264</v>
      </c>
      <c r="Q135">
        <v>1.361658</v>
      </c>
      <c r="R135">
        <v>1.292818</v>
      </c>
      <c r="S135">
        <v>1.477222</v>
      </c>
      <c r="T135">
        <v>1.4309670000000001</v>
      </c>
      <c r="U135">
        <v>1.3576360000000001</v>
      </c>
      <c r="V135">
        <v>1.261139</v>
      </c>
      <c r="W135">
        <v>1.2599800000000001</v>
      </c>
      <c r="X135">
        <v>1.294222</v>
      </c>
      <c r="Y135">
        <v>1.318892</v>
      </c>
      <c r="Z135">
        <v>1.351755</v>
      </c>
      <c r="AA135">
        <v>0.11741799999999999</v>
      </c>
      <c r="AB135">
        <v>1.5827599999999999</v>
      </c>
      <c r="AC135">
        <v>1.640846</v>
      </c>
      <c r="AD135">
        <v>1.485608</v>
      </c>
      <c r="AE135">
        <v>1.3824909999999999</v>
      </c>
      <c r="AF135">
        <v>1.407716</v>
      </c>
      <c r="AG135">
        <v>1.3959729999999999</v>
      </c>
      <c r="AH135">
        <v>1.3357140000000001</v>
      </c>
      <c r="AI135">
        <v>1.3846000000000001</v>
      </c>
      <c r="AJ135">
        <v>1.956941</v>
      </c>
      <c r="AK135">
        <v>1.1939420000000001</v>
      </c>
      <c r="AL135">
        <v>1.309102</v>
      </c>
      <c r="AM135">
        <v>1.3404780000000001</v>
      </c>
      <c r="AN135">
        <v>1.3027610000000001</v>
      </c>
      <c r="AO135">
        <v>1.3357270000000001</v>
      </c>
      <c r="AP135">
        <v>1.3704229999999999</v>
      </c>
      <c r="AQ135">
        <v>1.2568440000000001</v>
      </c>
      <c r="AR135">
        <v>1.312678</v>
      </c>
      <c r="AS135">
        <v>1.349742</v>
      </c>
      <c r="AT135">
        <v>1.380879</v>
      </c>
      <c r="AU135">
        <v>1.3685499999999999</v>
      </c>
      <c r="AV135">
        <v>1.398882</v>
      </c>
      <c r="AW135">
        <v>1.3568260000000001</v>
      </c>
      <c r="AX135">
        <v>1.3622289999999999</v>
      </c>
      <c r="AY135">
        <v>2.5572659999999998</v>
      </c>
      <c r="AZ135">
        <v>1.8198000000000001</v>
      </c>
      <c r="BA135">
        <v>1.5903940000000001</v>
      </c>
      <c r="BB135">
        <v>1.3575330000000001</v>
      </c>
      <c r="BC135">
        <v>1.4150499999999999</v>
      </c>
      <c r="BD135">
        <v>1.416445</v>
      </c>
      <c r="BE135">
        <v>1.4352020000000001</v>
      </c>
      <c r="BF135">
        <v>1.3391770000000001</v>
      </c>
      <c r="BG135">
        <v>1.4293359999999999</v>
      </c>
      <c r="BH135">
        <v>1.427578</v>
      </c>
      <c r="BI135">
        <v>1.340802</v>
      </c>
      <c r="BJ135">
        <v>1.3410420000000001</v>
      </c>
      <c r="BK135">
        <v>1.302916</v>
      </c>
      <c r="BL135">
        <v>1.2973600000000001</v>
      </c>
      <c r="BM135">
        <v>1.3291139999999999</v>
      </c>
      <c r="BN135">
        <v>1.2940400000000001</v>
      </c>
    </row>
    <row r="136" spans="1:95">
      <c r="A136">
        <v>112.750556</v>
      </c>
      <c r="B136" s="2">
        <v>4.6979398148148146</v>
      </c>
      <c r="C136">
        <v>1.3826400000000001</v>
      </c>
      <c r="D136">
        <v>1.2918419999999999</v>
      </c>
      <c r="E136">
        <v>1.291123</v>
      </c>
      <c r="F136">
        <v>1.2875890000000001</v>
      </c>
      <c r="G136">
        <v>3.5803000000000001E-2</v>
      </c>
      <c r="H136">
        <v>0.124003</v>
      </c>
      <c r="I136">
        <v>7.6260999999999995E-2</v>
      </c>
      <c r="J136">
        <v>0.117106</v>
      </c>
      <c r="K136">
        <v>3.1260819999999998</v>
      </c>
      <c r="L136">
        <v>2.798753</v>
      </c>
      <c r="M136">
        <v>3.0126189999999999</v>
      </c>
      <c r="N136">
        <v>2.9973800000000002</v>
      </c>
      <c r="O136">
        <v>1.447036</v>
      </c>
      <c r="P136">
        <v>1.4077040000000001</v>
      </c>
      <c r="Q136">
        <v>1.3585100000000001</v>
      </c>
      <c r="R136">
        <v>1.2914399999999999</v>
      </c>
      <c r="S136">
        <v>1.479803</v>
      </c>
      <c r="T136">
        <v>1.4331469999999999</v>
      </c>
      <c r="U136">
        <v>1.356538</v>
      </c>
      <c r="V136">
        <v>1.261728</v>
      </c>
      <c r="W136">
        <v>1.2541420000000001</v>
      </c>
      <c r="X136">
        <v>1.290988</v>
      </c>
      <c r="Y136">
        <v>1.321102</v>
      </c>
      <c r="Z136">
        <v>1.352274</v>
      </c>
      <c r="AA136">
        <v>0.11909699999999999</v>
      </c>
      <c r="AB136">
        <v>1.5762940000000001</v>
      </c>
      <c r="AC136">
        <v>1.6350819999999999</v>
      </c>
      <c r="AD136">
        <v>1.4827520000000001</v>
      </c>
      <c r="AE136">
        <v>1.3839900000000001</v>
      </c>
      <c r="AF136">
        <v>1.4071180000000001</v>
      </c>
      <c r="AG136">
        <v>1.3973880000000001</v>
      </c>
      <c r="AH136">
        <v>1.3346199999999999</v>
      </c>
      <c r="AI136">
        <v>1.378212</v>
      </c>
      <c r="AJ136">
        <v>1.9538720000000001</v>
      </c>
      <c r="AK136">
        <v>1.183881</v>
      </c>
      <c r="AL136">
        <v>1.3043</v>
      </c>
      <c r="AM136">
        <v>1.3336760000000001</v>
      </c>
      <c r="AN136">
        <v>1.3030360000000001</v>
      </c>
      <c r="AO136">
        <v>1.3342039999999999</v>
      </c>
      <c r="AP136">
        <v>1.3735919999999999</v>
      </c>
      <c r="AQ136">
        <v>1.2586580000000001</v>
      </c>
      <c r="AR136">
        <v>1.3108169999999999</v>
      </c>
      <c r="AS136">
        <v>1.348905</v>
      </c>
      <c r="AT136">
        <v>1.378487</v>
      </c>
      <c r="AU136">
        <v>1.370207</v>
      </c>
      <c r="AV136">
        <v>1.4019919999999999</v>
      </c>
      <c r="AW136">
        <v>1.3576509999999999</v>
      </c>
      <c r="AX136">
        <v>1.3636980000000001</v>
      </c>
      <c r="AY136">
        <v>2.5722640000000001</v>
      </c>
      <c r="AZ136">
        <v>1.8309089999999999</v>
      </c>
      <c r="BA136">
        <v>1.590336</v>
      </c>
      <c r="BB136">
        <v>1.3590990000000001</v>
      </c>
      <c r="BC136">
        <v>1.4112290000000001</v>
      </c>
      <c r="BD136">
        <v>1.4185319999999999</v>
      </c>
      <c r="BE136">
        <v>1.435837</v>
      </c>
      <c r="BF136">
        <v>1.340098</v>
      </c>
      <c r="BG136">
        <v>1.4292370000000001</v>
      </c>
      <c r="BH136">
        <v>1.4287529999999999</v>
      </c>
      <c r="BI136">
        <v>1.342624</v>
      </c>
      <c r="BJ136">
        <v>1.3405260000000001</v>
      </c>
      <c r="BK136">
        <v>1.3015099999999999</v>
      </c>
      <c r="BL136">
        <v>1.2954349999999999</v>
      </c>
      <c r="BM136">
        <v>1.3315380000000001</v>
      </c>
      <c r="BN136">
        <v>1.293425</v>
      </c>
    </row>
    <row r="137" spans="1:95">
      <c r="A137">
        <v>113.750556</v>
      </c>
      <c r="B137" s="2">
        <v>4.7396064814814816</v>
      </c>
      <c r="C137">
        <v>1.3799250000000001</v>
      </c>
      <c r="D137">
        <v>1.290451</v>
      </c>
      <c r="E137">
        <v>1.2864960000000001</v>
      </c>
      <c r="F137">
        <v>1.2881370000000001</v>
      </c>
      <c r="G137">
        <v>3.3056000000000002E-2</v>
      </c>
      <c r="H137">
        <v>0.12292599999999999</v>
      </c>
      <c r="I137">
        <v>7.6375999999999999E-2</v>
      </c>
      <c r="J137">
        <v>0.116117</v>
      </c>
      <c r="K137">
        <v>3.1539470000000001</v>
      </c>
      <c r="L137">
        <v>2.8271950000000001</v>
      </c>
      <c r="M137">
        <v>3.046179</v>
      </c>
      <c r="N137">
        <v>3.0317569999999998</v>
      </c>
      <c r="O137">
        <v>1.4487080000000001</v>
      </c>
      <c r="P137">
        <v>1.4136359999999999</v>
      </c>
      <c r="Q137">
        <v>1.354619</v>
      </c>
      <c r="R137">
        <v>1.294089</v>
      </c>
      <c r="S137">
        <v>1.4847710000000001</v>
      </c>
      <c r="T137">
        <v>1.433098</v>
      </c>
      <c r="U137">
        <v>1.3573869999999999</v>
      </c>
      <c r="V137">
        <v>1.2619039999999999</v>
      </c>
      <c r="W137">
        <v>1.2569570000000001</v>
      </c>
      <c r="X137">
        <v>1.291034</v>
      </c>
      <c r="Y137">
        <v>1.3178179999999999</v>
      </c>
      <c r="Z137">
        <v>1.3514189999999999</v>
      </c>
      <c r="AA137">
        <v>0.117136</v>
      </c>
      <c r="AB137">
        <v>1.5729139999999999</v>
      </c>
      <c r="AC137">
        <v>1.6357740000000001</v>
      </c>
      <c r="AD137">
        <v>1.4860709999999999</v>
      </c>
      <c r="AE137">
        <v>1.380722</v>
      </c>
      <c r="AF137">
        <v>1.4069339999999999</v>
      </c>
      <c r="AG137">
        <v>1.399659</v>
      </c>
      <c r="AH137">
        <v>1.3374710000000001</v>
      </c>
      <c r="AI137">
        <v>1.3692359999999999</v>
      </c>
      <c r="AJ137">
        <v>1.9454830000000001</v>
      </c>
      <c r="AK137">
        <v>1.171225</v>
      </c>
      <c r="AL137">
        <v>1.301717</v>
      </c>
      <c r="AM137">
        <v>1.332481</v>
      </c>
      <c r="AN137">
        <v>1.304114</v>
      </c>
      <c r="AO137">
        <v>1.3332520000000001</v>
      </c>
      <c r="AP137">
        <v>1.3716429999999999</v>
      </c>
      <c r="AQ137">
        <v>1.2579659999999999</v>
      </c>
      <c r="AR137">
        <v>1.311083</v>
      </c>
      <c r="AS137">
        <v>1.34842</v>
      </c>
      <c r="AT137">
        <v>1.381545</v>
      </c>
      <c r="AU137">
        <v>1.3729979999999999</v>
      </c>
      <c r="AV137">
        <v>1.4016580000000001</v>
      </c>
      <c r="AW137">
        <v>1.3585609999999999</v>
      </c>
      <c r="AX137">
        <v>1.360533</v>
      </c>
      <c r="AY137">
        <v>2.5955689999999998</v>
      </c>
      <c r="AZ137">
        <v>1.8443849999999999</v>
      </c>
      <c r="BA137">
        <v>1.5952649999999999</v>
      </c>
      <c r="BB137">
        <v>1.3613360000000001</v>
      </c>
      <c r="BC137">
        <v>1.4113549999999999</v>
      </c>
      <c r="BD137">
        <v>1.41567</v>
      </c>
      <c r="BE137">
        <v>1.438374</v>
      </c>
      <c r="BF137">
        <v>1.3409690000000001</v>
      </c>
      <c r="BG137">
        <v>1.437314</v>
      </c>
      <c r="BH137">
        <v>1.4318070000000001</v>
      </c>
      <c r="BI137">
        <v>1.345593</v>
      </c>
      <c r="BJ137">
        <v>1.340222</v>
      </c>
      <c r="BK137">
        <v>1.3003640000000001</v>
      </c>
      <c r="BL137">
        <v>1.2940499999999999</v>
      </c>
      <c r="BM137">
        <v>1.3305959999999999</v>
      </c>
      <c r="BN137">
        <v>1.2940449999999999</v>
      </c>
    </row>
    <row r="138" spans="1:95">
      <c r="A138">
        <v>114.750833</v>
      </c>
      <c r="B138" s="2">
        <v>4.7812847222222219</v>
      </c>
      <c r="C138">
        <v>1.3827529999999999</v>
      </c>
      <c r="D138">
        <v>1.2877339999999999</v>
      </c>
      <c r="E138">
        <v>1.2865549999999999</v>
      </c>
      <c r="F138">
        <v>1.283226</v>
      </c>
      <c r="G138">
        <v>3.3230999999999997E-2</v>
      </c>
      <c r="H138">
        <v>0.120003</v>
      </c>
      <c r="I138">
        <v>7.5229000000000004E-2</v>
      </c>
      <c r="J138">
        <v>0.11552999999999999</v>
      </c>
      <c r="K138">
        <v>3.1820689999999998</v>
      </c>
      <c r="L138">
        <v>2.8513989999999998</v>
      </c>
      <c r="M138">
        <v>3.076403</v>
      </c>
      <c r="N138">
        <v>3.0669569999999999</v>
      </c>
      <c r="O138">
        <v>1.450458</v>
      </c>
      <c r="P138">
        <v>1.4216679999999999</v>
      </c>
      <c r="Q138">
        <v>1.363456</v>
      </c>
      <c r="R138">
        <v>1.2973950000000001</v>
      </c>
      <c r="S138">
        <v>1.4835989999999999</v>
      </c>
      <c r="T138">
        <v>1.4337219999999999</v>
      </c>
      <c r="U138">
        <v>1.3549770000000001</v>
      </c>
      <c r="V138">
        <v>1.2587520000000001</v>
      </c>
      <c r="W138">
        <v>1.2548859999999999</v>
      </c>
      <c r="X138">
        <v>1.2904150000000001</v>
      </c>
      <c r="Y138">
        <v>1.3204290000000001</v>
      </c>
      <c r="Z138">
        <v>1.3542959999999999</v>
      </c>
      <c r="AA138">
        <v>0.117032</v>
      </c>
      <c r="AB138">
        <v>1.5631349999999999</v>
      </c>
      <c r="AC138">
        <v>1.6347100000000001</v>
      </c>
      <c r="AD138">
        <v>1.4891000000000001</v>
      </c>
      <c r="AE138">
        <v>1.384914</v>
      </c>
      <c r="AF138">
        <v>1.403308</v>
      </c>
      <c r="AG138">
        <v>1.4016919999999999</v>
      </c>
      <c r="AH138">
        <v>1.338967</v>
      </c>
      <c r="AI138">
        <v>1.363953</v>
      </c>
      <c r="AJ138">
        <v>1.94468</v>
      </c>
      <c r="AK138">
        <v>1.154606</v>
      </c>
      <c r="AL138">
        <v>1.296889</v>
      </c>
      <c r="AM138">
        <v>1.3269979999999999</v>
      </c>
      <c r="AN138">
        <v>1.3040860000000001</v>
      </c>
      <c r="AO138">
        <v>1.332063</v>
      </c>
      <c r="AP138">
        <v>1.3724240000000001</v>
      </c>
      <c r="AQ138">
        <v>1.257226</v>
      </c>
      <c r="AR138">
        <v>1.316573</v>
      </c>
      <c r="AS138">
        <v>1.3479030000000001</v>
      </c>
      <c r="AT138">
        <v>1.378153</v>
      </c>
      <c r="AU138">
        <v>1.378069</v>
      </c>
      <c r="AV138">
        <v>1.405098</v>
      </c>
      <c r="AW138">
        <v>1.357688</v>
      </c>
      <c r="AX138">
        <v>1.3552299999999999</v>
      </c>
      <c r="AY138">
        <v>2.6238419999999998</v>
      </c>
      <c r="AZ138">
        <v>1.849156</v>
      </c>
      <c r="BA138">
        <v>1.6025700000000001</v>
      </c>
      <c r="BB138">
        <v>1.3632059999999999</v>
      </c>
      <c r="BC138">
        <v>1.4135759999999999</v>
      </c>
      <c r="BD138">
        <v>1.4202520000000001</v>
      </c>
      <c r="BE138">
        <v>1.434372</v>
      </c>
      <c r="BF138">
        <v>1.3440730000000001</v>
      </c>
      <c r="BG138">
        <v>1.442094</v>
      </c>
      <c r="BH138">
        <v>1.4390430000000001</v>
      </c>
      <c r="BI138">
        <v>1.3443069999999999</v>
      </c>
      <c r="BJ138">
        <v>1.337143</v>
      </c>
      <c r="BK138">
        <v>1.300333</v>
      </c>
      <c r="BL138">
        <v>1.2937240000000001</v>
      </c>
      <c r="BM138">
        <v>1.330031</v>
      </c>
      <c r="BN138">
        <v>1.2954600000000001</v>
      </c>
    </row>
    <row r="139" spans="1:95">
      <c r="A139">
        <v>115.75111099999999</v>
      </c>
      <c r="B139" s="2">
        <v>4.8229629629629631</v>
      </c>
      <c r="C139">
        <v>1.3895569999999999</v>
      </c>
      <c r="D139">
        <v>1.285388</v>
      </c>
      <c r="E139">
        <v>1.286454</v>
      </c>
      <c r="F139">
        <v>1.2883199999999999</v>
      </c>
      <c r="G139">
        <v>3.1642000000000003E-2</v>
      </c>
      <c r="H139">
        <v>0.121866</v>
      </c>
      <c r="I139">
        <v>7.2813000000000003E-2</v>
      </c>
      <c r="J139">
        <v>0.11561399999999999</v>
      </c>
      <c r="K139">
        <v>3.2039219999999999</v>
      </c>
      <c r="L139">
        <v>2.8797929999999998</v>
      </c>
      <c r="M139">
        <v>3.1133950000000001</v>
      </c>
      <c r="N139">
        <v>3.1035330000000001</v>
      </c>
      <c r="O139">
        <v>1.454558</v>
      </c>
      <c r="P139">
        <v>1.4240889999999999</v>
      </c>
      <c r="Q139">
        <v>1.361226</v>
      </c>
      <c r="R139">
        <v>1.2949040000000001</v>
      </c>
      <c r="S139">
        <v>1.489204</v>
      </c>
      <c r="T139">
        <v>1.435009</v>
      </c>
      <c r="U139">
        <v>1.35486</v>
      </c>
      <c r="V139">
        <v>1.2649079999999999</v>
      </c>
      <c r="W139">
        <v>1.258596</v>
      </c>
      <c r="X139">
        <v>1.2922070000000001</v>
      </c>
      <c r="Y139">
        <v>1.3218840000000001</v>
      </c>
      <c r="Z139">
        <v>1.3550979999999999</v>
      </c>
      <c r="AA139">
        <v>0.11557099999999999</v>
      </c>
      <c r="AB139">
        <v>1.546859</v>
      </c>
      <c r="AC139">
        <v>1.6260840000000001</v>
      </c>
      <c r="AD139">
        <v>1.4841629999999999</v>
      </c>
      <c r="AE139">
        <v>1.385532</v>
      </c>
      <c r="AF139">
        <v>1.407049</v>
      </c>
      <c r="AG139">
        <v>1.4041509999999999</v>
      </c>
      <c r="AH139">
        <v>1.3388899999999999</v>
      </c>
      <c r="AI139">
        <v>1.3512740000000001</v>
      </c>
      <c r="AJ139">
        <v>1.94462</v>
      </c>
      <c r="AK139">
        <v>1.1476820000000001</v>
      </c>
      <c r="AL139">
        <v>1.291255</v>
      </c>
      <c r="AM139">
        <v>1.322311</v>
      </c>
      <c r="AN139">
        <v>1.2966</v>
      </c>
      <c r="AO139">
        <v>1.3295969999999999</v>
      </c>
      <c r="AP139">
        <v>1.3691949999999999</v>
      </c>
      <c r="AQ139">
        <v>1.2583660000000001</v>
      </c>
      <c r="AR139">
        <v>1.316773</v>
      </c>
      <c r="AS139">
        <v>1.3467519999999999</v>
      </c>
      <c r="AT139">
        <v>1.3856390000000001</v>
      </c>
      <c r="AU139">
        <v>1.3782989999999999</v>
      </c>
      <c r="AV139">
        <v>1.4076660000000001</v>
      </c>
      <c r="AW139">
        <v>1.3588210000000001</v>
      </c>
      <c r="AX139">
        <v>1.360876</v>
      </c>
      <c r="AY139">
        <v>2.6435270000000002</v>
      </c>
      <c r="AZ139">
        <v>1.8611219999999999</v>
      </c>
      <c r="BA139">
        <v>1.603739</v>
      </c>
      <c r="BB139">
        <v>1.36317</v>
      </c>
      <c r="BC139">
        <v>1.4184810000000001</v>
      </c>
      <c r="BD139">
        <v>1.4175660000000001</v>
      </c>
      <c r="BE139">
        <v>1.435071</v>
      </c>
      <c r="BF139">
        <v>1.3406910000000001</v>
      </c>
      <c r="BG139">
        <v>1.4450730000000001</v>
      </c>
      <c r="BH139">
        <v>1.4429289999999999</v>
      </c>
      <c r="BI139">
        <v>1.3459460000000001</v>
      </c>
      <c r="BJ139">
        <v>1.3408530000000001</v>
      </c>
      <c r="BK139">
        <v>1.301771</v>
      </c>
      <c r="BL139">
        <v>1.298116</v>
      </c>
      <c r="BM139">
        <v>1.3263720000000001</v>
      </c>
      <c r="BN139">
        <v>1.292896</v>
      </c>
    </row>
    <row r="140" spans="1:95">
      <c r="A140">
        <v>116.75111099999999</v>
      </c>
      <c r="B140" s="2">
        <v>4.8646296296296301</v>
      </c>
      <c r="C140">
        <v>1.3879440000000001</v>
      </c>
      <c r="D140">
        <v>1.2866169999999999</v>
      </c>
      <c r="E140">
        <v>1.2912840000000001</v>
      </c>
      <c r="F140">
        <v>1.2889660000000001</v>
      </c>
      <c r="G140">
        <v>3.2023000000000003E-2</v>
      </c>
      <c r="H140">
        <v>0.12013500000000001</v>
      </c>
      <c r="I140">
        <v>7.0529999999999995E-2</v>
      </c>
      <c r="J140">
        <v>0.113729</v>
      </c>
      <c r="K140">
        <v>3.2465510000000002</v>
      </c>
      <c r="L140">
        <v>2.9026900000000002</v>
      </c>
      <c r="M140">
        <v>3.1457820000000001</v>
      </c>
      <c r="N140">
        <v>3.1392139999999999</v>
      </c>
      <c r="O140">
        <v>1.457773</v>
      </c>
      <c r="P140">
        <v>1.4282889999999999</v>
      </c>
      <c r="Q140">
        <v>1.3654809999999999</v>
      </c>
      <c r="R140">
        <v>1.295982</v>
      </c>
      <c r="S140">
        <v>1.4951559999999999</v>
      </c>
      <c r="T140">
        <v>1.4412799999999999</v>
      </c>
      <c r="U140">
        <v>1.3539140000000001</v>
      </c>
      <c r="V140">
        <v>1.2669729999999999</v>
      </c>
      <c r="W140">
        <v>1.2599039999999999</v>
      </c>
      <c r="X140">
        <v>1.2915460000000001</v>
      </c>
      <c r="Y140">
        <v>1.328173</v>
      </c>
      <c r="Z140">
        <v>1.3512500000000001</v>
      </c>
      <c r="AA140">
        <v>0.11613999999999999</v>
      </c>
      <c r="AB140">
        <v>1.5394270000000001</v>
      </c>
      <c r="AC140">
        <v>1.6201110000000001</v>
      </c>
      <c r="AD140">
        <v>1.484356</v>
      </c>
      <c r="AE140">
        <v>1.3899429999999999</v>
      </c>
      <c r="AF140">
        <v>1.4063909999999999</v>
      </c>
      <c r="AG140">
        <v>1.4082889999999999</v>
      </c>
      <c r="AH140">
        <v>1.3444480000000001</v>
      </c>
      <c r="AI140">
        <v>1.3427309999999999</v>
      </c>
      <c r="AJ140">
        <v>1.9354119999999999</v>
      </c>
      <c r="AK140">
        <v>1.1402049999999999</v>
      </c>
      <c r="AL140">
        <v>1.289606</v>
      </c>
      <c r="AM140">
        <v>1.325996</v>
      </c>
      <c r="AN140">
        <v>1.3040879999999999</v>
      </c>
      <c r="AO140">
        <v>1.3323510000000001</v>
      </c>
      <c r="AP140">
        <v>1.366023</v>
      </c>
      <c r="AQ140">
        <v>1.259747</v>
      </c>
      <c r="AR140">
        <v>1.3194669999999999</v>
      </c>
      <c r="AS140">
        <v>1.3489949999999999</v>
      </c>
      <c r="AT140">
        <v>1.3805190000000001</v>
      </c>
      <c r="AU140">
        <v>1.380806</v>
      </c>
      <c r="AV140">
        <v>1.4035150000000001</v>
      </c>
      <c r="AW140">
        <v>1.3580369999999999</v>
      </c>
      <c r="AX140">
        <v>1.3619410000000001</v>
      </c>
      <c r="AY140">
        <v>2.6662789999999998</v>
      </c>
      <c r="AZ140">
        <v>1.877788</v>
      </c>
      <c r="BA140">
        <v>1.6118859999999999</v>
      </c>
      <c r="BB140">
        <v>1.3666860000000001</v>
      </c>
      <c r="BC140">
        <v>1.418941</v>
      </c>
      <c r="BD140">
        <v>1.423017</v>
      </c>
      <c r="BE140">
        <v>1.4401060000000001</v>
      </c>
      <c r="BF140">
        <v>1.344125</v>
      </c>
      <c r="BG140">
        <v>1.444069</v>
      </c>
      <c r="BH140">
        <v>1.445017</v>
      </c>
      <c r="BI140">
        <v>1.351712</v>
      </c>
      <c r="BJ140">
        <v>1.344519</v>
      </c>
      <c r="BK140">
        <v>1.298281</v>
      </c>
      <c r="BL140">
        <v>1.303077</v>
      </c>
      <c r="BM140">
        <v>1.334357</v>
      </c>
      <c r="BN140">
        <v>1.2976289999999999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1.8272219999999999</v>
      </c>
      <c r="B10" s="1">
        <v>7.6134259259259263E-2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2.8277779999999999</v>
      </c>
      <c r="B11" s="1">
        <v>0.11782407407407407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3.8280560000000001</v>
      </c>
      <c r="B12" s="1">
        <v>0.15950231481481481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4.8280560000000001</v>
      </c>
      <c r="B13" s="1">
        <v>0.20116898148148146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5.8269440000000001</v>
      </c>
      <c r="B14" s="1">
        <v>0.24278935185185188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6.8263889999999998</v>
      </c>
      <c r="B15" s="1">
        <v>0.28443287037037041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7.8266669999999996</v>
      </c>
      <c r="B16" s="1">
        <v>0.32611111111111107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8.8266670000000005</v>
      </c>
      <c r="B17" s="1">
        <v>0.36777777777777776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9.8263890000000007</v>
      </c>
      <c r="B18" s="1">
        <v>0.40943287037037041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10.826110999999999</v>
      </c>
      <c r="B19" s="1">
        <v>0.45108796296296294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11.826110999999999</v>
      </c>
      <c r="B20" s="1">
        <v>0.49275462962962963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12.826389000000001</v>
      </c>
      <c r="B21" s="1">
        <v>0.53443287037037035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13.826110999999999</v>
      </c>
      <c r="B22" s="1">
        <v>0.57608796296296294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14.826389000000001</v>
      </c>
      <c r="B23" s="1">
        <v>0.61776620370370372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15.825832999999999</v>
      </c>
      <c r="B24" s="1">
        <v>0.65940972222222227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16.825555999999999</v>
      </c>
      <c r="B25" s="1">
        <v>0.70106481481481486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17.825555999999999</v>
      </c>
      <c r="B26" s="1">
        <v>0.74273148148148149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18.825555999999999</v>
      </c>
      <c r="B27" s="1">
        <v>0.78439814814814823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19.825555999999999</v>
      </c>
      <c r="B28" s="1">
        <v>0.82606481481481486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20.825555999999999</v>
      </c>
      <c r="B29" s="1">
        <v>0.86773148148148149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21.825832999999999</v>
      </c>
      <c r="B30" s="1">
        <v>0.90940972222222216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22.825832999999999</v>
      </c>
      <c r="B31" s="1">
        <v>0.95107638888888879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23.826111000000001</v>
      </c>
      <c r="B32" s="1">
        <v>0.99275462962962957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23.984444</v>
      </c>
      <c r="B33" s="1">
        <v>0.99935185185185194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24.234444</v>
      </c>
      <c r="B34" s="1">
        <v>1.0097685185185186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24.484999999999999</v>
      </c>
      <c r="B35" s="1">
        <v>1.0202083333333334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24.735278000000001</v>
      </c>
      <c r="B36" s="1">
        <v>1.0306365740740742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24.985278000000001</v>
      </c>
      <c r="B37" s="1">
        <v>1.0410532407407407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25.235555999999999</v>
      </c>
      <c r="B38" s="1">
        <v>1.0514814814814815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25.485555999999999</v>
      </c>
      <c r="B39" s="1">
        <v>1.0618981481481482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25.736111000000001</v>
      </c>
      <c r="B40" s="2">
        <v>1.072337962962963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25.986111000000001</v>
      </c>
      <c r="B41" s="2">
        <v>1.0827546296296295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26.236667000000001</v>
      </c>
      <c r="B42" s="2">
        <v>1.0931944444444446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26.486388999999999</v>
      </c>
      <c r="B43" s="2">
        <v>1.1035995370370371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26.736667000000001</v>
      </c>
      <c r="B44" s="2">
        <v>1.1140277777777778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26.986944000000001</v>
      </c>
      <c r="B45" s="2">
        <v>1.1244560185185184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27.237500000000001</v>
      </c>
      <c r="B46" s="2">
        <v>1.1348958333333334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27.487500000000001</v>
      </c>
      <c r="B47" s="2">
        <v>1.1453125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27.737500000000001</v>
      </c>
      <c r="B48" s="2">
        <v>1.1557291666666667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27.988056</v>
      </c>
      <c r="B49" s="2">
        <v>1.1661689814814815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28.238333000000001</v>
      </c>
      <c r="B50" s="2">
        <v>1.1765972222222223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28.488610999999999</v>
      </c>
      <c r="B51" s="2">
        <v>1.1870254629629631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28.738610999999999</v>
      </c>
      <c r="B52" s="2">
        <v>1.1974421296296296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29.741944</v>
      </c>
      <c r="B53" s="2">
        <v>1.2392476851851852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30.741944</v>
      </c>
      <c r="B54" s="2">
        <v>1.280914351851852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31.742222000000002</v>
      </c>
      <c r="B55" s="2">
        <v>1.3225925925925925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32.7425</v>
      </c>
      <c r="B56" s="2">
        <v>1.3642708333333333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33.745277999999999</v>
      </c>
      <c r="B57" s="2">
        <v>1.4060532407407409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34.745556000000001</v>
      </c>
      <c r="B58" s="2">
        <v>1.4477314814814815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35.745556000000001</v>
      </c>
      <c r="B59" s="2">
        <v>1.4893981481481482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36.745556000000001</v>
      </c>
      <c r="B60" s="2">
        <v>1.5310648148148147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37.745556000000001</v>
      </c>
      <c r="B61" s="2">
        <v>1.5727314814814815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38.745556000000001</v>
      </c>
      <c r="B62" s="2">
        <v>1.6143981481481482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39.745556000000001</v>
      </c>
      <c r="B63" s="2">
        <v>1.6560648148148147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40.745556000000001</v>
      </c>
      <c r="B64" s="2">
        <v>1.6977314814814815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41.745556000000001</v>
      </c>
      <c r="B65" s="2">
        <v>1.7393981481481482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42.745556000000001</v>
      </c>
      <c r="B66" s="2">
        <v>1.7810648148148147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43.745556000000001</v>
      </c>
      <c r="B67" s="2">
        <v>1.8227314814814815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44.745832999999998</v>
      </c>
      <c r="B68" s="2">
        <v>1.864409722222222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45.746110999999999</v>
      </c>
      <c r="B69" s="2">
        <v>1.906087962962963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46.746110999999999</v>
      </c>
      <c r="B70" s="2">
        <v>1.9477546296296298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47.746389000000001</v>
      </c>
      <c r="B71" s="2">
        <v>1.9894328703703703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48.746667000000002</v>
      </c>
      <c r="B72" s="2">
        <v>2.0311111111111111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49.746943999999999</v>
      </c>
      <c r="B73" s="2">
        <v>2.0727893518518519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50.746943999999999</v>
      </c>
      <c r="B74" s="2">
        <v>2.1144560185185184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51.746943999999999</v>
      </c>
      <c r="B75" s="2">
        <v>2.1561226851851854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52.746943999999999</v>
      </c>
      <c r="B76" s="2">
        <v>2.1977893518518519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53.746943999999999</v>
      </c>
      <c r="B77" s="2">
        <v>2.2394560185185184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54.746943999999999</v>
      </c>
      <c r="B78" s="2">
        <v>2.2811226851851854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55.746943999999999</v>
      </c>
      <c r="B79" s="2">
        <v>2.3227893518518519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56.746943999999999</v>
      </c>
      <c r="B80" s="2">
        <v>2.3644560185185184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57.746943999999999</v>
      </c>
      <c r="B81" s="2">
        <v>2.4061226851851854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58.746943999999999</v>
      </c>
      <c r="B82" s="2">
        <v>2.4477893518518519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59.746943999999999</v>
      </c>
      <c r="B83" s="2">
        <v>2.4894560185185184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60.747222000000001</v>
      </c>
      <c r="B84" s="2">
        <v>2.5311342592592592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61.747222000000001</v>
      </c>
      <c r="B85" s="2">
        <v>2.5728009259259257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62.747222000000001</v>
      </c>
      <c r="B86" s="2">
        <v>2.6144675925925926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63.747222000000001</v>
      </c>
      <c r="B87" s="2">
        <v>2.6561342592592592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64.747500000000002</v>
      </c>
      <c r="B88" s="2">
        <v>2.6978124999999999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65.747500000000002</v>
      </c>
      <c r="B89" s="2">
        <v>2.7394791666666669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66.747500000000002</v>
      </c>
      <c r="B90" s="2">
        <v>2.7811458333333334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67.747500000000002</v>
      </c>
      <c r="B91" s="2">
        <v>2.8228124999999999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68.747777999999997</v>
      </c>
      <c r="B92" s="2">
        <v>2.8644907407407412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69.747777999999997</v>
      </c>
      <c r="B93" s="2">
        <v>2.9061574074074077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70.747777999999997</v>
      </c>
      <c r="B94" s="2">
        <v>2.9478240740740742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71.747777999999997</v>
      </c>
      <c r="B95" s="2">
        <v>2.9894907407407412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72.747777999999997</v>
      </c>
      <c r="B96" s="2">
        <v>3.0311574074074077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73.747777999999997</v>
      </c>
      <c r="B97" s="2">
        <v>3.0728240740740742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74.747777999999997</v>
      </c>
      <c r="B98" s="2">
        <v>3.1144907407407412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75.747777999999997</v>
      </c>
      <c r="B99" s="2">
        <v>3.1561574074074077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76.747500000000002</v>
      </c>
      <c r="B100" s="2">
        <v>3.1978124999999999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77.747500000000002</v>
      </c>
      <c r="B101" s="2">
        <v>3.2394791666666669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78.747500000000002</v>
      </c>
      <c r="B102" s="2">
        <v>3.2811458333333334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79.747500000000002</v>
      </c>
      <c r="B103" s="2">
        <v>3.3228124999999999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80.747500000000002</v>
      </c>
      <c r="B104" s="2">
        <v>3.3644791666666669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81.747500000000002</v>
      </c>
      <c r="B105" s="2">
        <v>3.4061458333333334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82.747777999999997</v>
      </c>
      <c r="B106" s="2">
        <v>3.4478240740740742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83.747777999999997</v>
      </c>
      <c r="B107" s="2">
        <v>3.4894907407407412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84.747777999999997</v>
      </c>
      <c r="B108" s="2">
        <v>3.5311574074074077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85.748056000000005</v>
      </c>
      <c r="B109" s="2">
        <v>3.572835648148148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86.748056000000005</v>
      </c>
      <c r="B110" s="2">
        <v>3.6145023148148145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87.748056000000005</v>
      </c>
      <c r="B111" s="2">
        <v>3.6561689814814815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88.748056000000005</v>
      </c>
      <c r="B112" s="2">
        <v>3.697835648148148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89.748333000000002</v>
      </c>
      <c r="B113" s="2">
        <v>3.7395138888888888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90.748333000000002</v>
      </c>
      <c r="B114" s="2">
        <v>3.7811805555555558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91.748333000000002</v>
      </c>
      <c r="B115" s="2">
        <v>3.8228472222222223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92.748333000000002</v>
      </c>
      <c r="B116" s="2">
        <v>3.8645138888888888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93.748610999999997</v>
      </c>
      <c r="B117" s="2">
        <v>3.90619212962963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94.748610999999997</v>
      </c>
      <c r="B118" s="2">
        <v>3.9478587962962965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95.748610999999997</v>
      </c>
      <c r="B119" s="2">
        <v>3.9895254629629631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96.748889000000005</v>
      </c>
      <c r="B120" s="2">
        <v>4.0312037037037038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97.749167</v>
      </c>
      <c r="B121" s="2">
        <v>4.0728819444444442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98.749167</v>
      </c>
      <c r="B122" s="2">
        <v>4.1145486111111111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99.749167</v>
      </c>
      <c r="B123" s="2">
        <v>4.1562152777777781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100.749444</v>
      </c>
      <c r="B124" s="2">
        <v>4.1978935185185184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101.749167</v>
      </c>
      <c r="B125" s="2">
        <v>4.2395486111111111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102.749167</v>
      </c>
      <c r="B126" s="2">
        <v>4.2812152777777781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103.749444</v>
      </c>
      <c r="B127" s="2">
        <v>4.3228935185185184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104.74972200000001</v>
      </c>
      <c r="B128" s="2">
        <v>4.3645717592592588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105.74972200000001</v>
      </c>
      <c r="B129" s="2">
        <v>4.4062384259259257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106.74972200000001</v>
      </c>
      <c r="B130" s="2">
        <v>4.4479050925925927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107.75</v>
      </c>
      <c r="B131" s="2">
        <v>4.489583333333333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108.75027799999999</v>
      </c>
      <c r="B132" s="2">
        <v>4.5312615740740743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109.75</v>
      </c>
      <c r="B133" s="2">
        <v>4.572916666666667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110.75</v>
      </c>
      <c r="B134" s="2">
        <v>4.614583333333333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111.75027799999999</v>
      </c>
      <c r="B135" s="2">
        <v>4.6562615740740743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112.750556</v>
      </c>
      <c r="B136" s="2">
        <v>4.6979398148148146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113.750556</v>
      </c>
      <c r="B137" s="2">
        <v>4.7396064814814816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114.750833</v>
      </c>
      <c r="B138" s="2">
        <v>4.7812847222222219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115.75111099999999</v>
      </c>
      <c r="B139" s="2">
        <v>4.8229629629629631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116.75111099999999</v>
      </c>
      <c r="B140" s="2">
        <v>4.8646296296296301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2017-11-06T19:55:58Z</dcterms:modified>
</cp:coreProperties>
</file>