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" yWindow="210" windowWidth="18105" windowHeight="933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<sst xmlns="http://schemas.openxmlformats.org/spreadsheetml/2006/main" count="11647" uniqueCount="94">
  <si>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</si>
  <si>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</si>
  <si>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</si>
  <si>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</si>
  <si>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</si>
  <si>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</si>
  <si>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</si>
  <si>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ID:1707051500P6_C9_85_H01_6_P6</t>
  </si>
  <si>
    <t>T47D</t>
  </si>
  <si>
    <t>Compound1</t>
  </si>
  <si>
    <t>CONTROL</t>
  </si>
  <si>
    <t>TP0001985H01</t>
  </si>
  <si>
    <t>TP0001985H02</t>
  </si>
  <si>
    <t>TP0001985H03</t>
  </si>
  <si>
    <t>TP0001985H04</t>
  </si>
  <si>
    <t>TP0001985H05</t>
  </si>
  <si>
    <t>TP0001985H06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</si>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</sst>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-1.65E-4</v>
      </c>
      <c r="D9">
        <v>-3.493E-3</v>
      </c>
      <c r="E9">
        <v>-9.1000000000000003E-5</v>
      </c>
      <c r="F9">
        <v>1.8270000000000001E-3</v>
      </c>
      <c r="G9">
        <v>-5.2099999999999998E-4</v>
      </c>
      <c r="H9">
        <v>-1E-4</v>
      </c>
      <c r="I9">
        <v>1.534E-3</v>
      </c>
      <c r="J9">
        <v>2.2109999999999999E-3</v>
      </c>
      <c r="K9">
        <v>-1.0560000000000001E-3</v>
      </c>
      <c r="L9">
        <v>1.1670000000000001E-3</v>
      </c>
      <c r="M9">
        <v>1.64E-4</v>
      </c>
      <c r="N9">
        <v>1.15E-4</v>
      </c>
      <c r="O9">
        <v>3.5019999999999999E-3</v>
      </c>
      <c r="P9">
        <v>-7.9299999999999998E-4</v>
      </c>
      <c r="Q9">
        <v>-2.0230000000000001E-3</v>
      </c>
      <c r="R9">
        <v>3.1819999999999999E-3</v>
      </c>
      <c r="S9">
        <v>2.5709999999999999E-3</v>
      </c>
      <c r="T9">
        <v>-2.6899999999999998E-4</v>
      </c>
      <c r="U9">
        <v>-5.5400000000000002E-4</v>
      </c>
      <c r="V9">
        <v>6.0700000000000001E-4</v>
      </c>
      <c r="W9">
        <v>-7.3099999999999999E-4</v>
      </c>
      <c r="X9">
        <v>1.47E-4</v>
      </c>
      <c r="Y9">
        <v>-3.3599999999999998E-4</v>
      </c>
      <c r="Z9">
        <v>-2.8110000000000001E-3</v>
      </c>
      <c r="AA9">
        <v>5.1500000000000005E-4</v>
      </c>
      <c r="AB9">
        <v>7.18E-4</v>
      </c>
      <c r="AC9">
        <v>2.5070000000000001E-3</v>
      </c>
      <c r="AD9">
        <v>2.0119999999999999E-3</v>
      </c>
      <c r="AE9">
        <v>6.1899999999999998E-4</v>
      </c>
      <c r="AF9">
        <v>-2.1020000000000001E-3</v>
      </c>
      <c r="AG9">
        <v>-3.9100000000000002E-4</v>
      </c>
      <c r="AH9">
        <v>-2.5099999999999998E-4</v>
      </c>
      <c r="AI9">
        <v>-3.0839999999999999E-3</v>
      </c>
      <c r="AJ9">
        <v>-8.4199999999999998E-4</v>
      </c>
      <c r="AK9">
        <v>9.0200000000000002E-4</v>
      </c>
      <c r="AL9">
        <v>5.79E-3</v>
      </c>
      <c r="AM9">
        <v>-4.0639999999999999E-3</v>
      </c>
      <c r="AN9">
        <v>-2.0539999999999998E-3</v>
      </c>
      <c r="AO9">
        <v>-1.1479999999999999E-3</v>
      </c>
      <c r="AP9">
        <v>-3.2200000000000002E-4</v>
      </c>
      <c r="AQ9">
        <v>-5.0699999999999996E-4</v>
      </c>
      <c r="AR9">
        <v>-7.7700000000000002E-4</v>
      </c>
      <c r="AS9">
        <v>1.1249999999999999E-3</v>
      </c>
      <c r="AT9">
        <v>1.108E-3</v>
      </c>
      <c r="AU9">
        <v>-2.1389999999999998E-3</v>
      </c>
      <c r="AV9">
        <v>-2.647E-3</v>
      </c>
      <c r="AW9">
        <v>5.8E-4</v>
      </c>
      <c r="AX9">
        <v>2.232E-3</v>
      </c>
      <c r="AY9">
        <v>3.0040000000000002E-3</v>
      </c>
      <c r="AZ9">
        <v>-2.9510000000000001E-3</v>
      </c>
      <c r="BA9">
        <v>-4.9049999999999996E-3</v>
      </c>
      <c r="BB9">
        <v>2.5469999999999998E-3</v>
      </c>
      <c r="BC9">
        <v>8.2799999999999996E-4</v>
      </c>
      <c r="BD9">
        <v>1.6249999999999999E-3</v>
      </c>
      <c r="BE9">
        <v>4.2700000000000002E-4</v>
      </c>
      <c r="BF9">
        <v>-2.1699999999999999E-4</v>
      </c>
      <c r="BG9">
        <v>-3.1300000000000002E-4</v>
      </c>
      <c r="BH9">
        <v>-8.3500000000000002E-4</v>
      </c>
      <c r="BI9">
        <v>1.856E-3</v>
      </c>
      <c r="BJ9">
        <v>-2.0000000000000001E-4</v>
      </c>
      <c r="BK9">
        <v>2.529E-3</v>
      </c>
      <c r="BL9">
        <v>9.3000000000000005E-4</v>
      </c>
      <c r="BM9">
        <v>1.8940000000000001E-3</v>
      </c>
      <c r="BN9">
        <v>2.6779999999999998E-3</v>
      </c>
    </row>
    <row r="10" spans="1:74">
      <c r="A10">
        <v>1.8236110000000001</v>
      </c>
      <c r="B10" s="1">
        <v>7.5983796296296299E-2</v>
      </c>
      <c r="C10">
        <v>7.7591999999999994E-2</v>
      </c>
      <c r="D10">
        <v>-0.107303</v>
      </c>
      <c r="E10">
        <v>6.7104999999999998E-2</v>
      </c>
      <c r="F10">
        <v>8.7801000000000004E-2</v>
      </c>
      <c r="G10">
        <v>8.5689000000000001E-2</v>
      </c>
      <c r="H10">
        <v>9.9808999999999995E-2</v>
      </c>
      <c r="I10">
        <v>8.6471999999999993E-2</v>
      </c>
      <c r="J10">
        <v>0.10242</v>
      </c>
      <c r="K10">
        <v>7.4701000000000004E-2</v>
      </c>
      <c r="L10">
        <v>7.8751000000000002E-2</v>
      </c>
      <c r="M10">
        <v>6.2720999999999999E-2</v>
      </c>
      <c r="N10">
        <v>6.9878999999999997E-2</v>
      </c>
      <c r="O10">
        <v>3.7281000000000002E-2</v>
      </c>
      <c r="P10">
        <v>6.2122999999999998E-2</v>
      </c>
      <c r="Q10">
        <v>5.0057999999999998E-2</v>
      </c>
      <c r="R10">
        <v>7.6220999999999997E-2</v>
      </c>
      <c r="S10">
        <v>0.104337</v>
      </c>
      <c r="T10">
        <v>0.10885499999999999</v>
      </c>
      <c r="U10">
        <v>0.10101599999999999</v>
      </c>
      <c r="V10">
        <v>9.5693E-2</v>
      </c>
      <c r="W10">
        <v>9.0231000000000006E-2</v>
      </c>
      <c r="X10">
        <v>8.4251000000000006E-2</v>
      </c>
      <c r="Y10">
        <v>7.0371000000000003E-2</v>
      </c>
      <c r="Z10">
        <v>8.3802000000000001E-2</v>
      </c>
      <c r="AA10">
        <v>9.4089000000000006E-2</v>
      </c>
      <c r="AB10">
        <v>8.6434999999999998E-2</v>
      </c>
      <c r="AC10">
        <v>9.0128E-2</v>
      </c>
      <c r="AD10">
        <v>7.6811000000000004E-2</v>
      </c>
      <c r="AE10">
        <v>7.7121999999999996E-2</v>
      </c>
      <c r="AF10">
        <v>7.1336999999999998E-2</v>
      </c>
      <c r="AG10">
        <v>7.2097999999999995E-2</v>
      </c>
      <c r="AH10">
        <v>6.9825999999999999E-2</v>
      </c>
      <c r="AI10">
        <v>8.2710000000000006E-2</v>
      </c>
      <c r="AJ10">
        <v>6.2469999999999998E-2</v>
      </c>
      <c r="AK10">
        <v>5.5435999999999999E-2</v>
      </c>
      <c r="AL10">
        <v>5.6881000000000001E-2</v>
      </c>
      <c r="AM10">
        <v>5.0372E-2</v>
      </c>
      <c r="AN10">
        <v>6.0324999999999997E-2</v>
      </c>
      <c r="AO10">
        <v>5.0203999999999999E-2</v>
      </c>
      <c r="AP10">
        <v>5.9829E-2</v>
      </c>
      <c r="AQ10">
        <v>7.9935000000000006E-2</v>
      </c>
      <c r="AR10">
        <v>6.3626000000000002E-2</v>
      </c>
      <c r="AS10">
        <v>6.7607E-2</v>
      </c>
      <c r="AT10">
        <v>5.9944999999999998E-2</v>
      </c>
      <c r="AU10">
        <v>5.4831999999999999E-2</v>
      </c>
      <c r="AV10">
        <v>5.5960000000000003E-2</v>
      </c>
      <c r="AW10">
        <v>6.9308999999999996E-2</v>
      </c>
      <c r="AX10">
        <v>5.5943E-2</v>
      </c>
      <c r="AY10">
        <v>9.2158000000000004E-2</v>
      </c>
      <c r="AZ10">
        <v>7.5937000000000004E-2</v>
      </c>
      <c r="BA10">
        <v>9.1012999999999997E-2</v>
      </c>
      <c r="BB10">
        <v>8.5338999999999998E-2</v>
      </c>
      <c r="BC10">
        <v>7.7394000000000004E-2</v>
      </c>
      <c r="BD10">
        <v>8.9629E-2</v>
      </c>
      <c r="BE10">
        <v>7.8877000000000003E-2</v>
      </c>
      <c r="BF10">
        <v>8.6400000000000005E-2</v>
      </c>
      <c r="BG10">
        <v>0.104037</v>
      </c>
      <c r="BH10">
        <v>8.7469000000000005E-2</v>
      </c>
      <c r="BI10">
        <v>7.7439999999999995E-2</v>
      </c>
      <c r="BJ10">
        <v>8.9109999999999995E-2</v>
      </c>
      <c r="BK10">
        <v>8.9330000000000007E-2</v>
      </c>
      <c r="BL10">
        <v>8.9950000000000002E-2</v>
      </c>
      <c r="BM10">
        <v>8.6209999999999995E-2</v>
      </c>
      <c r="BN10">
        <v>9.0508000000000005E-2</v>
      </c>
    </row>
    <row r="11" spans="1:74">
      <c r="A11">
        <v>2.8244440000000002</v>
      </c>
      <c r="B11" s="1">
        <v>0.11768518518518518</v>
      </c>
      <c r="C11">
        <v>9.4375000000000001E-2</v>
      </c>
      <c r="D11">
        <v>-0.18535399999999999</v>
      </c>
      <c r="E11">
        <v>0.106045</v>
      </c>
      <c r="F11">
        <v>0.13414899999999999</v>
      </c>
      <c r="G11">
        <v>0.142208</v>
      </c>
      <c r="H11">
        <v>0.16980700000000001</v>
      </c>
      <c r="I11">
        <v>0.15206800000000001</v>
      </c>
      <c r="J11">
        <v>0.17980199999999999</v>
      </c>
      <c r="K11">
        <v>0.10660600000000001</v>
      </c>
      <c r="L11">
        <v>0.125809</v>
      </c>
      <c r="M11">
        <v>7.5574000000000002E-2</v>
      </c>
      <c r="N11">
        <v>9.8081000000000002E-2</v>
      </c>
      <c r="O11">
        <v>5.8141999999999999E-2</v>
      </c>
      <c r="P11">
        <v>0.110641</v>
      </c>
      <c r="Q11">
        <v>6.4889000000000002E-2</v>
      </c>
      <c r="R11">
        <v>0.11289299999999999</v>
      </c>
      <c r="S11">
        <v>0.14083000000000001</v>
      </c>
      <c r="T11">
        <v>0.13109799999999999</v>
      </c>
      <c r="U11">
        <v>0.12820999999999999</v>
      </c>
      <c r="V11">
        <v>0.123764</v>
      </c>
      <c r="W11">
        <v>0.11855300000000001</v>
      </c>
      <c r="X11">
        <v>0.118447</v>
      </c>
      <c r="Y11">
        <v>0.10033499999999999</v>
      </c>
      <c r="Z11">
        <v>0.11935800000000001</v>
      </c>
      <c r="AA11">
        <v>0.144288</v>
      </c>
      <c r="AB11">
        <v>0.12291299999999999</v>
      </c>
      <c r="AC11">
        <v>0.108904</v>
      </c>
      <c r="AD11">
        <v>9.9002000000000007E-2</v>
      </c>
      <c r="AE11">
        <v>9.8372000000000001E-2</v>
      </c>
      <c r="AF11">
        <v>9.2535000000000006E-2</v>
      </c>
      <c r="AG11">
        <v>8.5786000000000001E-2</v>
      </c>
      <c r="AH11">
        <v>9.1147000000000006E-2</v>
      </c>
      <c r="AI11">
        <v>0.14510500000000001</v>
      </c>
      <c r="AJ11">
        <v>0.124283</v>
      </c>
      <c r="AK11">
        <v>7.9615000000000005E-2</v>
      </c>
      <c r="AL11">
        <v>7.9963999999999993E-2</v>
      </c>
      <c r="AM11">
        <v>7.3287000000000005E-2</v>
      </c>
      <c r="AN11">
        <v>8.8661000000000004E-2</v>
      </c>
      <c r="AO11">
        <v>7.1458999999999995E-2</v>
      </c>
      <c r="AP11">
        <v>7.6884999999999995E-2</v>
      </c>
      <c r="AQ11">
        <v>0.136327</v>
      </c>
      <c r="AR11">
        <v>0.114176</v>
      </c>
      <c r="AS11">
        <v>9.8815E-2</v>
      </c>
      <c r="AT11">
        <v>7.8761999999999999E-2</v>
      </c>
      <c r="AU11">
        <v>7.8838000000000005E-2</v>
      </c>
      <c r="AV11">
        <v>8.0953999999999998E-2</v>
      </c>
      <c r="AW11">
        <v>0.100344</v>
      </c>
      <c r="AX11">
        <v>7.7710000000000001E-2</v>
      </c>
      <c r="AY11">
        <v>0.14199200000000001</v>
      </c>
      <c r="AZ11">
        <v>0.12572800000000001</v>
      </c>
      <c r="BA11">
        <v>0.120366</v>
      </c>
      <c r="BB11">
        <v>0.107154</v>
      </c>
      <c r="BC11">
        <v>9.9401000000000003E-2</v>
      </c>
      <c r="BD11">
        <v>0.11369</v>
      </c>
      <c r="BE11">
        <v>9.7728999999999996E-2</v>
      </c>
      <c r="BF11">
        <v>0.108545</v>
      </c>
      <c r="BG11">
        <v>0.150951</v>
      </c>
      <c r="BH11">
        <v>0.139129</v>
      </c>
      <c r="BI11">
        <v>0.112358</v>
      </c>
      <c r="BJ11">
        <v>0.120754</v>
      </c>
      <c r="BK11">
        <v>0.12253699999999999</v>
      </c>
      <c r="BL11">
        <v>0.13821</v>
      </c>
      <c r="BM11">
        <v>0.121575</v>
      </c>
      <c r="BN11">
        <v>0.130274</v>
      </c>
    </row>
    <row r="12" spans="1:74">
      <c r="A12">
        <v>3.8244440000000002</v>
      </c>
      <c r="B12" s="1">
        <v>0.15935185185185186</v>
      </c>
      <c r="C12">
        <v>0.11672399999999999</v>
      </c>
      <c r="D12">
        <v>-0.23719899999999999</v>
      </c>
      <c r="E12">
        <v>0.130913</v>
      </c>
      <c r="F12">
        <v>0.16308800000000001</v>
      </c>
      <c r="G12">
        <v>0.16955100000000001</v>
      </c>
      <c r="H12">
        <v>0.20737</v>
      </c>
      <c r="I12">
        <v>0.188636</v>
      </c>
      <c r="J12">
        <v>0.23005400000000001</v>
      </c>
      <c r="K12">
        <v>0.124359</v>
      </c>
      <c r="L12">
        <v>0.149724</v>
      </c>
      <c r="M12">
        <v>9.4375000000000001E-2</v>
      </c>
      <c r="N12">
        <v>0.117144</v>
      </c>
      <c r="O12">
        <v>7.5361999999999998E-2</v>
      </c>
      <c r="P12">
        <v>0.13553000000000001</v>
      </c>
      <c r="Q12">
        <v>8.5765999999999995E-2</v>
      </c>
      <c r="R12">
        <v>0.141344</v>
      </c>
      <c r="S12">
        <v>0.162328</v>
      </c>
      <c r="T12">
        <v>0.15196000000000001</v>
      </c>
      <c r="U12">
        <v>0.14952299999999999</v>
      </c>
      <c r="V12">
        <v>0.14777699999999999</v>
      </c>
      <c r="W12">
        <v>0.13969799999999999</v>
      </c>
      <c r="X12">
        <v>0.146787</v>
      </c>
      <c r="Y12">
        <v>0.12216299999999999</v>
      </c>
      <c r="Z12">
        <v>0.144264</v>
      </c>
      <c r="AA12">
        <v>0.17174400000000001</v>
      </c>
      <c r="AB12">
        <v>0.147038</v>
      </c>
      <c r="AC12">
        <v>0.12831699999999999</v>
      </c>
      <c r="AD12">
        <v>0.11446199999999999</v>
      </c>
      <c r="AE12">
        <v>0.121534</v>
      </c>
      <c r="AF12">
        <v>0.11452900000000001</v>
      </c>
      <c r="AG12">
        <v>0.10084</v>
      </c>
      <c r="AH12">
        <v>0.10625</v>
      </c>
      <c r="AI12">
        <v>0.173374</v>
      </c>
      <c r="AJ12">
        <v>0.15140500000000001</v>
      </c>
      <c r="AK12">
        <v>9.1739000000000001E-2</v>
      </c>
      <c r="AL12">
        <v>9.5502000000000004E-2</v>
      </c>
      <c r="AM12">
        <v>9.3470999999999999E-2</v>
      </c>
      <c r="AN12">
        <v>0.112483</v>
      </c>
      <c r="AO12">
        <v>8.8515999999999997E-2</v>
      </c>
      <c r="AP12">
        <v>9.4299999999999995E-2</v>
      </c>
      <c r="AQ12">
        <v>0.16991500000000001</v>
      </c>
      <c r="AR12">
        <v>0.13758100000000001</v>
      </c>
      <c r="AS12">
        <v>0.12085899999999999</v>
      </c>
      <c r="AT12">
        <v>9.5694000000000001E-2</v>
      </c>
      <c r="AU12">
        <v>9.7151000000000001E-2</v>
      </c>
      <c r="AV12">
        <v>0.10044400000000001</v>
      </c>
      <c r="AW12">
        <v>0.124944</v>
      </c>
      <c r="AX12">
        <v>9.7820000000000004E-2</v>
      </c>
      <c r="AY12">
        <v>0.17790400000000001</v>
      </c>
      <c r="AZ12">
        <v>0.150864</v>
      </c>
      <c r="BA12">
        <v>0.14722299999999999</v>
      </c>
      <c r="BB12">
        <v>0.13056400000000001</v>
      </c>
      <c r="BC12">
        <v>0.1197</v>
      </c>
      <c r="BD12">
        <v>0.13542499999999999</v>
      </c>
      <c r="BE12">
        <v>0.121336</v>
      </c>
      <c r="BF12">
        <v>0.13438600000000001</v>
      </c>
      <c r="BG12">
        <v>0.17943600000000001</v>
      </c>
      <c r="BH12">
        <v>0.17191300000000001</v>
      </c>
      <c r="BI12">
        <v>0.13463800000000001</v>
      </c>
      <c r="BJ12">
        <v>0.136379</v>
      </c>
      <c r="BK12">
        <v>0.14815400000000001</v>
      </c>
      <c r="BL12">
        <v>0.16541400000000001</v>
      </c>
      <c r="BM12">
        <v>0.150422</v>
      </c>
      <c r="BN12">
        <v>0.15631400000000001</v>
      </c>
    </row>
    <row r="13" spans="1:74">
      <c r="A13">
        <v>4.8247220000000004</v>
      </c>
      <c r="B13" s="1">
        <v>0.20103009259259261</v>
      </c>
      <c r="C13">
        <v>0.13239400000000001</v>
      </c>
      <c r="D13">
        <v>-0.27037</v>
      </c>
      <c r="E13">
        <v>0.14694599999999999</v>
      </c>
      <c r="F13">
        <v>0.184446</v>
      </c>
      <c r="G13">
        <v>0.18928400000000001</v>
      </c>
      <c r="H13">
        <v>0.23330400000000001</v>
      </c>
      <c r="I13">
        <v>0.20830799999999999</v>
      </c>
      <c r="J13">
        <v>0.26116899999999998</v>
      </c>
      <c r="K13">
        <v>0.13786899999999999</v>
      </c>
      <c r="L13">
        <v>0.165326</v>
      </c>
      <c r="M13">
        <v>0.109524</v>
      </c>
      <c r="N13">
        <v>0.12942000000000001</v>
      </c>
      <c r="O13">
        <v>8.8502999999999998E-2</v>
      </c>
      <c r="P13">
        <v>0.151167</v>
      </c>
      <c r="Q13">
        <v>9.4686999999999993E-2</v>
      </c>
      <c r="R13">
        <v>0.15431900000000001</v>
      </c>
      <c r="S13">
        <v>0.182702</v>
      </c>
      <c r="T13">
        <v>0.17444999999999999</v>
      </c>
      <c r="U13">
        <v>0.16925499999999999</v>
      </c>
      <c r="V13">
        <v>0.16403799999999999</v>
      </c>
      <c r="W13">
        <v>0.15803200000000001</v>
      </c>
      <c r="X13">
        <v>0.16250899999999999</v>
      </c>
      <c r="Y13">
        <v>0.13950199999999999</v>
      </c>
      <c r="Z13">
        <v>0.16022700000000001</v>
      </c>
      <c r="AA13">
        <v>0.19176299999999999</v>
      </c>
      <c r="AB13">
        <v>0.161963</v>
      </c>
      <c r="AC13">
        <v>0.142262</v>
      </c>
      <c r="AD13">
        <v>0.12995699999999999</v>
      </c>
      <c r="AE13">
        <v>0.13525300000000001</v>
      </c>
      <c r="AF13">
        <v>0.131379</v>
      </c>
      <c r="AG13">
        <v>0.113386</v>
      </c>
      <c r="AH13">
        <v>0.120513</v>
      </c>
      <c r="AI13">
        <v>0.193552</v>
      </c>
      <c r="AJ13">
        <v>0.16515199999999999</v>
      </c>
      <c r="AK13">
        <v>0.102912</v>
      </c>
      <c r="AL13">
        <v>0.10469199999999999</v>
      </c>
      <c r="AM13">
        <v>0.10317999999999999</v>
      </c>
      <c r="AN13">
        <v>0.12453599999999999</v>
      </c>
      <c r="AO13">
        <v>9.4461000000000003E-2</v>
      </c>
      <c r="AP13">
        <v>0.106618</v>
      </c>
      <c r="AQ13">
        <v>0.19010099999999999</v>
      </c>
      <c r="AR13">
        <v>0.15190899999999999</v>
      </c>
      <c r="AS13">
        <v>0.13694700000000001</v>
      </c>
      <c r="AT13">
        <v>0.105549</v>
      </c>
      <c r="AU13">
        <v>0.11029700000000001</v>
      </c>
      <c r="AV13">
        <v>0.11125400000000001</v>
      </c>
      <c r="AW13">
        <v>0.13974200000000001</v>
      </c>
      <c r="AX13">
        <v>0.110189</v>
      </c>
      <c r="AY13">
        <v>0.19714999999999999</v>
      </c>
      <c r="AZ13">
        <v>0.17483099999999999</v>
      </c>
      <c r="BA13">
        <v>0.16395999999999999</v>
      </c>
      <c r="BB13">
        <v>0.14185300000000001</v>
      </c>
      <c r="BC13">
        <v>0.13509199999999999</v>
      </c>
      <c r="BD13">
        <v>0.15354599999999999</v>
      </c>
      <c r="BE13">
        <v>0.139741</v>
      </c>
      <c r="BF13">
        <v>0.15576799999999999</v>
      </c>
      <c r="BG13">
        <v>0.20966299999999999</v>
      </c>
      <c r="BH13">
        <v>0.19029499999999999</v>
      </c>
      <c r="BI13">
        <v>0.149925</v>
      </c>
      <c r="BJ13">
        <v>0.15263399999999999</v>
      </c>
      <c r="BK13">
        <v>0.165961</v>
      </c>
      <c r="BL13">
        <v>0.183807</v>
      </c>
      <c r="BM13">
        <v>0.16566</v>
      </c>
      <c r="BN13">
        <v>0.17561599999999999</v>
      </c>
    </row>
    <row r="14" spans="1:74">
      <c r="A14">
        <v>5.8250000000000002</v>
      </c>
      <c r="B14" s="1">
        <v>0.24270833333333333</v>
      </c>
      <c r="C14">
        <v>0.14713599999999999</v>
      </c>
      <c r="D14">
        <v>-0.29605799999999999</v>
      </c>
      <c r="E14">
        <v>0.16128600000000001</v>
      </c>
      <c r="F14">
        <v>0.206427</v>
      </c>
      <c r="G14">
        <v>0.20633499999999999</v>
      </c>
      <c r="H14">
        <v>0.254913</v>
      </c>
      <c r="I14">
        <v>0.22998099999999999</v>
      </c>
      <c r="J14">
        <v>0.29147299999999998</v>
      </c>
      <c r="K14">
        <v>0.15441099999999999</v>
      </c>
      <c r="L14">
        <v>0.18328</v>
      </c>
      <c r="M14">
        <v>0.123377</v>
      </c>
      <c r="N14">
        <v>0.14372299999999999</v>
      </c>
      <c r="O14">
        <v>0.10054399999999999</v>
      </c>
      <c r="P14">
        <v>0.16223099999999999</v>
      </c>
      <c r="Q14">
        <v>0.108996</v>
      </c>
      <c r="R14">
        <v>0.17086799999999999</v>
      </c>
      <c r="S14">
        <v>0.200516</v>
      </c>
      <c r="T14">
        <v>0.19522300000000001</v>
      </c>
      <c r="U14">
        <v>0.185779</v>
      </c>
      <c r="V14">
        <v>0.18293699999999999</v>
      </c>
      <c r="W14">
        <v>0.17335400000000001</v>
      </c>
      <c r="X14">
        <v>0.18036199999999999</v>
      </c>
      <c r="Y14">
        <v>0.154886</v>
      </c>
      <c r="Z14">
        <v>0.173648</v>
      </c>
      <c r="AA14">
        <v>0.21346300000000001</v>
      </c>
      <c r="AB14">
        <v>0.181642</v>
      </c>
      <c r="AC14">
        <v>0.159521</v>
      </c>
      <c r="AD14">
        <v>0.148003</v>
      </c>
      <c r="AE14">
        <v>0.151695</v>
      </c>
      <c r="AF14">
        <v>0.15473300000000001</v>
      </c>
      <c r="AG14">
        <v>0.13043099999999999</v>
      </c>
      <c r="AH14">
        <v>0.13841700000000001</v>
      </c>
      <c r="AI14">
        <v>0.20999499999999999</v>
      </c>
      <c r="AJ14">
        <v>0.184862</v>
      </c>
      <c r="AK14">
        <v>0.115594</v>
      </c>
      <c r="AL14">
        <v>0.119627</v>
      </c>
      <c r="AM14">
        <v>0.118975</v>
      </c>
      <c r="AN14">
        <v>0.14260500000000001</v>
      </c>
      <c r="AO14">
        <v>0.102948</v>
      </c>
      <c r="AP14">
        <v>0.121406</v>
      </c>
      <c r="AQ14">
        <v>0.20796300000000001</v>
      </c>
      <c r="AR14">
        <v>0.16933200000000001</v>
      </c>
      <c r="AS14">
        <v>0.15225900000000001</v>
      </c>
      <c r="AT14">
        <v>0.117246</v>
      </c>
      <c r="AU14">
        <v>0.122965</v>
      </c>
      <c r="AV14">
        <v>0.12720799999999999</v>
      </c>
      <c r="AW14">
        <v>0.15145800000000001</v>
      </c>
      <c r="AX14">
        <v>0.121896</v>
      </c>
      <c r="AY14">
        <v>0.21765799999999999</v>
      </c>
      <c r="AZ14">
        <v>0.19444800000000001</v>
      </c>
      <c r="BA14">
        <v>0.18201800000000001</v>
      </c>
      <c r="BB14">
        <v>0.16152</v>
      </c>
      <c r="BC14">
        <v>0.15388199999999999</v>
      </c>
      <c r="BD14">
        <v>0.172736</v>
      </c>
      <c r="BE14">
        <v>0.15632799999999999</v>
      </c>
      <c r="BF14">
        <v>0.17286699999999999</v>
      </c>
      <c r="BG14">
        <v>0.23458300000000001</v>
      </c>
      <c r="BH14">
        <v>0.21398500000000001</v>
      </c>
      <c r="BI14">
        <v>0.17277799999999999</v>
      </c>
      <c r="BJ14">
        <v>0.17122799999999999</v>
      </c>
      <c r="BK14">
        <v>0.182897</v>
      </c>
      <c r="BL14">
        <v>0.20404600000000001</v>
      </c>
      <c r="BM14">
        <v>0.18240799999999999</v>
      </c>
      <c r="BN14">
        <v>0.19445899999999999</v>
      </c>
    </row>
    <row r="15" spans="1:74">
      <c r="A15">
        <v>6.8241670000000001</v>
      </c>
      <c r="B15" s="1">
        <v>0.28434027777777776</v>
      </c>
      <c r="C15">
        <v>0.165133</v>
      </c>
      <c r="D15">
        <v>-0.31730700000000001</v>
      </c>
      <c r="E15">
        <v>0.177953</v>
      </c>
      <c r="F15">
        <v>0.22553899999999999</v>
      </c>
      <c r="G15">
        <v>0.22289400000000001</v>
      </c>
      <c r="H15">
        <v>0.27771000000000001</v>
      </c>
      <c r="I15">
        <v>0.249089</v>
      </c>
      <c r="J15">
        <v>0.31738899999999998</v>
      </c>
      <c r="K15">
        <v>0.166796</v>
      </c>
      <c r="L15">
        <v>0.202379</v>
      </c>
      <c r="M15">
        <v>0.13524900000000001</v>
      </c>
      <c r="N15">
        <v>0.15675800000000001</v>
      </c>
      <c r="O15">
        <v>0.112645</v>
      </c>
      <c r="P15">
        <v>0.18037400000000001</v>
      </c>
      <c r="Q15">
        <v>0.1205</v>
      </c>
      <c r="R15">
        <v>0.18884500000000001</v>
      </c>
      <c r="S15">
        <v>0.21862100000000001</v>
      </c>
      <c r="T15">
        <v>0.213474</v>
      </c>
      <c r="U15">
        <v>0.20358100000000001</v>
      </c>
      <c r="V15">
        <v>0.19844999999999999</v>
      </c>
      <c r="W15">
        <v>0.191688</v>
      </c>
      <c r="X15">
        <v>0.19623499999999999</v>
      </c>
      <c r="Y15">
        <v>0.17293600000000001</v>
      </c>
      <c r="Z15">
        <v>0.19325100000000001</v>
      </c>
      <c r="AA15">
        <v>0.23309199999999999</v>
      </c>
      <c r="AB15">
        <v>0.197515</v>
      </c>
      <c r="AC15">
        <v>0.170489</v>
      </c>
      <c r="AD15">
        <v>0.16545699999999999</v>
      </c>
      <c r="AE15">
        <v>0.166355</v>
      </c>
      <c r="AF15">
        <v>0.167735</v>
      </c>
      <c r="AG15">
        <v>0.14000000000000001</v>
      </c>
      <c r="AH15">
        <v>0.147705</v>
      </c>
      <c r="AI15">
        <v>0.22814999999999999</v>
      </c>
      <c r="AJ15">
        <v>0.20349800000000001</v>
      </c>
      <c r="AK15">
        <v>0.13158400000000001</v>
      </c>
      <c r="AL15">
        <v>0.12951199999999999</v>
      </c>
      <c r="AM15">
        <v>0.13408999999999999</v>
      </c>
      <c r="AN15">
        <v>0.156468</v>
      </c>
      <c r="AO15">
        <v>0.116744</v>
      </c>
      <c r="AP15">
        <v>0.132851</v>
      </c>
      <c r="AQ15">
        <v>0.22704099999999999</v>
      </c>
      <c r="AR15">
        <v>0.181787</v>
      </c>
      <c r="AS15">
        <v>0.166711</v>
      </c>
      <c r="AT15">
        <v>0.12998499999999999</v>
      </c>
      <c r="AU15">
        <v>0.13208</v>
      </c>
      <c r="AV15">
        <v>0.138237</v>
      </c>
      <c r="AW15">
        <v>0.16240399999999999</v>
      </c>
      <c r="AX15">
        <v>0.13694600000000001</v>
      </c>
      <c r="AY15">
        <v>0.23386100000000001</v>
      </c>
      <c r="AZ15">
        <v>0.21154500000000001</v>
      </c>
      <c r="BA15">
        <v>0.200126</v>
      </c>
      <c r="BB15">
        <v>0.17272299999999999</v>
      </c>
      <c r="BC15">
        <v>0.16744200000000001</v>
      </c>
      <c r="BD15">
        <v>0.185417</v>
      </c>
      <c r="BE15">
        <v>0.172182</v>
      </c>
      <c r="BF15">
        <v>0.186614</v>
      </c>
      <c r="BG15">
        <v>0.25217099999999998</v>
      </c>
      <c r="BH15">
        <v>0.231068</v>
      </c>
      <c r="BI15">
        <v>0.18514</v>
      </c>
      <c r="BJ15">
        <v>0.18620999999999999</v>
      </c>
      <c r="BK15">
        <v>0.20265</v>
      </c>
      <c r="BL15">
        <v>0.22161500000000001</v>
      </c>
      <c r="BM15">
        <v>0.20158499999999999</v>
      </c>
      <c r="BN15">
        <v>0.21182699999999999</v>
      </c>
    </row>
    <row r="16" spans="1:74">
      <c r="A16">
        <v>7.8241670000000001</v>
      </c>
      <c r="B16" s="1">
        <v>0.32600694444444445</v>
      </c>
      <c r="C16">
        <v>0.18463299999999999</v>
      </c>
      <c r="D16">
        <v>-0.33143899999999998</v>
      </c>
      <c r="E16">
        <v>0.19811200000000001</v>
      </c>
      <c r="F16">
        <v>0.249662</v>
      </c>
      <c r="G16">
        <v>0.24025199999999999</v>
      </c>
      <c r="H16">
        <v>0.303456</v>
      </c>
      <c r="I16">
        <v>0.27083099999999999</v>
      </c>
      <c r="J16">
        <v>0.34537499999999999</v>
      </c>
      <c r="K16">
        <v>0.18474499999999999</v>
      </c>
      <c r="L16">
        <v>0.22104399999999999</v>
      </c>
      <c r="M16">
        <v>0.153782</v>
      </c>
      <c r="N16">
        <v>0.17022200000000001</v>
      </c>
      <c r="O16">
        <v>0.12861400000000001</v>
      </c>
      <c r="P16">
        <v>0.19558700000000001</v>
      </c>
      <c r="Q16">
        <v>0.136854</v>
      </c>
      <c r="R16">
        <v>0.205959</v>
      </c>
      <c r="S16">
        <v>0.23585999999999999</v>
      </c>
      <c r="T16">
        <v>0.22914499999999999</v>
      </c>
      <c r="U16">
        <v>0.220862</v>
      </c>
      <c r="V16">
        <v>0.217529</v>
      </c>
      <c r="W16">
        <v>0.211588</v>
      </c>
      <c r="X16">
        <v>0.21598400000000001</v>
      </c>
      <c r="Y16">
        <v>0.19317200000000001</v>
      </c>
      <c r="Z16">
        <v>0.21179500000000001</v>
      </c>
      <c r="AA16">
        <v>0.25505699999999998</v>
      </c>
      <c r="AB16">
        <v>0.21587200000000001</v>
      </c>
      <c r="AC16">
        <v>0.19201799999999999</v>
      </c>
      <c r="AD16">
        <v>0.18074000000000001</v>
      </c>
      <c r="AE16">
        <v>0.182227</v>
      </c>
      <c r="AF16">
        <v>0.18296499999999999</v>
      </c>
      <c r="AG16">
        <v>0.157004</v>
      </c>
      <c r="AH16">
        <v>0.16436600000000001</v>
      </c>
      <c r="AI16">
        <v>0.25146800000000002</v>
      </c>
      <c r="AJ16">
        <v>0.22200600000000001</v>
      </c>
      <c r="AK16">
        <v>0.15274499999999999</v>
      </c>
      <c r="AL16">
        <v>0.15030199999999999</v>
      </c>
      <c r="AM16">
        <v>0.14629900000000001</v>
      </c>
      <c r="AN16">
        <v>0.17209199999999999</v>
      </c>
      <c r="AO16">
        <v>0.129744</v>
      </c>
      <c r="AP16">
        <v>0.151975</v>
      </c>
      <c r="AQ16">
        <v>0.25480900000000001</v>
      </c>
      <c r="AR16">
        <v>0.203237</v>
      </c>
      <c r="AS16">
        <v>0.18371299999999999</v>
      </c>
      <c r="AT16">
        <v>0.150837</v>
      </c>
      <c r="AU16">
        <v>0.147201</v>
      </c>
      <c r="AV16">
        <v>0.15439</v>
      </c>
      <c r="AW16">
        <v>0.17677999999999999</v>
      </c>
      <c r="AX16">
        <v>0.152307</v>
      </c>
      <c r="AY16">
        <v>0.258106</v>
      </c>
      <c r="AZ16">
        <v>0.23012299999999999</v>
      </c>
      <c r="BA16">
        <v>0.22369</v>
      </c>
      <c r="BB16">
        <v>0.19106500000000001</v>
      </c>
      <c r="BC16">
        <v>0.18702199999999999</v>
      </c>
      <c r="BD16">
        <v>0.20208699999999999</v>
      </c>
      <c r="BE16">
        <v>0.18840999999999999</v>
      </c>
      <c r="BF16">
        <v>0.206126</v>
      </c>
      <c r="BG16">
        <v>0.28059800000000001</v>
      </c>
      <c r="BH16">
        <v>0.24989800000000001</v>
      </c>
      <c r="BI16">
        <v>0.20795</v>
      </c>
      <c r="BJ16">
        <v>0.202047</v>
      </c>
      <c r="BK16">
        <v>0.21790699999999999</v>
      </c>
      <c r="BL16">
        <v>0.24560399999999999</v>
      </c>
      <c r="BM16">
        <v>0.222579</v>
      </c>
      <c r="BN16">
        <v>0.23386299999999999</v>
      </c>
    </row>
    <row r="17" spans="1:66">
      <c r="A17">
        <v>8.8244439999999997</v>
      </c>
      <c r="B17" s="1">
        <v>0.36768518518518517</v>
      </c>
      <c r="C17">
        <v>0.2044</v>
      </c>
      <c r="D17">
        <v>-0.34165200000000001</v>
      </c>
      <c r="E17">
        <v>0.21993399999999999</v>
      </c>
      <c r="F17">
        <v>0.27692800000000001</v>
      </c>
      <c r="G17">
        <v>0.26965800000000001</v>
      </c>
      <c r="H17">
        <v>0.33624999999999999</v>
      </c>
      <c r="I17">
        <v>0.29762899999999998</v>
      </c>
      <c r="J17">
        <v>0.37536599999999998</v>
      </c>
      <c r="K17">
        <v>0.204682</v>
      </c>
      <c r="L17">
        <v>0.24709500000000001</v>
      </c>
      <c r="M17">
        <v>0.173124</v>
      </c>
      <c r="N17">
        <v>0.19137899999999999</v>
      </c>
      <c r="O17">
        <v>0.14828</v>
      </c>
      <c r="P17">
        <v>0.21834700000000001</v>
      </c>
      <c r="Q17">
        <v>0.15597900000000001</v>
      </c>
      <c r="R17">
        <v>0.22969400000000001</v>
      </c>
      <c r="S17">
        <v>0.261604</v>
      </c>
      <c r="T17">
        <v>0.25801000000000002</v>
      </c>
      <c r="U17">
        <v>0.2455</v>
      </c>
      <c r="V17">
        <v>0.242871</v>
      </c>
      <c r="W17">
        <v>0.23839299999999999</v>
      </c>
      <c r="X17">
        <v>0.23930199999999999</v>
      </c>
      <c r="Y17">
        <v>0.21465500000000001</v>
      </c>
      <c r="Z17">
        <v>0.233961</v>
      </c>
      <c r="AA17">
        <v>0.28001599999999999</v>
      </c>
      <c r="AB17">
        <v>0.23780599999999999</v>
      </c>
      <c r="AC17">
        <v>0.21446399999999999</v>
      </c>
      <c r="AD17">
        <v>0.201874</v>
      </c>
      <c r="AE17">
        <v>0.20357800000000001</v>
      </c>
      <c r="AF17">
        <v>0.208451</v>
      </c>
      <c r="AG17">
        <v>0.180587</v>
      </c>
      <c r="AH17">
        <v>0.186389</v>
      </c>
      <c r="AI17">
        <v>0.27562599999999998</v>
      </c>
      <c r="AJ17">
        <v>0.243703</v>
      </c>
      <c r="AK17">
        <v>0.17296300000000001</v>
      </c>
      <c r="AL17">
        <v>0.16911200000000001</v>
      </c>
      <c r="AM17">
        <v>0.16763400000000001</v>
      </c>
      <c r="AN17">
        <v>0.19242100000000001</v>
      </c>
      <c r="AO17">
        <v>0.149283</v>
      </c>
      <c r="AP17">
        <v>0.170594</v>
      </c>
      <c r="AQ17">
        <v>0.27529700000000001</v>
      </c>
      <c r="AR17">
        <v>0.224189</v>
      </c>
      <c r="AS17">
        <v>0.20677599999999999</v>
      </c>
      <c r="AT17">
        <v>0.17220099999999999</v>
      </c>
      <c r="AU17">
        <v>0.16917399999999999</v>
      </c>
      <c r="AV17">
        <v>0.17363300000000001</v>
      </c>
      <c r="AW17">
        <v>0.19875200000000001</v>
      </c>
      <c r="AX17">
        <v>0.173377</v>
      </c>
      <c r="AY17">
        <v>0.28478799999999999</v>
      </c>
      <c r="AZ17">
        <v>0.25691799999999998</v>
      </c>
      <c r="BA17">
        <v>0.24834999999999999</v>
      </c>
      <c r="BB17">
        <v>0.216444</v>
      </c>
      <c r="BC17">
        <v>0.20877999999999999</v>
      </c>
      <c r="BD17">
        <v>0.23044000000000001</v>
      </c>
      <c r="BE17">
        <v>0.21330499999999999</v>
      </c>
      <c r="BF17">
        <v>0.235792</v>
      </c>
      <c r="BG17">
        <v>0.30813000000000001</v>
      </c>
      <c r="BH17">
        <v>0.27386899999999997</v>
      </c>
      <c r="BI17">
        <v>0.23435300000000001</v>
      </c>
      <c r="BJ17">
        <v>0.22740199999999999</v>
      </c>
      <c r="BK17">
        <v>0.246367</v>
      </c>
      <c r="BL17">
        <v>0.27568900000000002</v>
      </c>
      <c r="BM17">
        <v>0.24848100000000001</v>
      </c>
      <c r="BN17">
        <v>0.26042199999999999</v>
      </c>
    </row>
    <row r="18" spans="1:66">
      <c r="A18">
        <v>9.8238889999999994</v>
      </c>
      <c r="B18" s="1">
        <v>0.40932870370370367</v>
      </c>
      <c r="C18">
        <v>0.23876700000000001</v>
      </c>
      <c r="D18">
        <v>-0.35066900000000001</v>
      </c>
      <c r="E18">
        <v>0.251884</v>
      </c>
      <c r="F18">
        <v>0.31062899999999999</v>
      </c>
      <c r="G18">
        <v>0.30335800000000002</v>
      </c>
      <c r="H18">
        <v>0.37825799999999998</v>
      </c>
      <c r="I18">
        <v>0.33373000000000003</v>
      </c>
      <c r="J18">
        <v>0.41614499999999999</v>
      </c>
      <c r="K18">
        <v>0.234704</v>
      </c>
      <c r="L18">
        <v>0.28104200000000001</v>
      </c>
      <c r="M18">
        <v>0.1991</v>
      </c>
      <c r="N18">
        <v>0.218998</v>
      </c>
      <c r="O18">
        <v>0.17159199999999999</v>
      </c>
      <c r="P18">
        <v>0.24731300000000001</v>
      </c>
      <c r="Q18">
        <v>0.18051600000000001</v>
      </c>
      <c r="R18">
        <v>0.263098</v>
      </c>
      <c r="S18">
        <v>0.298008</v>
      </c>
      <c r="T18">
        <v>0.28952099999999997</v>
      </c>
      <c r="U18">
        <v>0.27918599999999999</v>
      </c>
      <c r="V18">
        <v>0.27806999999999998</v>
      </c>
      <c r="W18">
        <v>0.27306399999999997</v>
      </c>
      <c r="X18">
        <v>0.27342300000000003</v>
      </c>
      <c r="Y18">
        <v>0.25190800000000002</v>
      </c>
      <c r="Z18">
        <v>0.26994000000000001</v>
      </c>
      <c r="AA18">
        <v>0.31314799999999998</v>
      </c>
      <c r="AB18">
        <v>0.27090599999999998</v>
      </c>
      <c r="AC18">
        <v>0.243751</v>
      </c>
      <c r="AD18">
        <v>0.22672999999999999</v>
      </c>
      <c r="AE18">
        <v>0.23188700000000001</v>
      </c>
      <c r="AF18">
        <v>0.23935100000000001</v>
      </c>
      <c r="AG18">
        <v>0.20788300000000001</v>
      </c>
      <c r="AH18">
        <v>0.219582</v>
      </c>
      <c r="AI18">
        <v>0.31257800000000002</v>
      </c>
      <c r="AJ18">
        <v>0.27696599999999999</v>
      </c>
      <c r="AK18">
        <v>0.19981299999999999</v>
      </c>
      <c r="AL18">
        <v>0.19486800000000001</v>
      </c>
      <c r="AM18">
        <v>0.195685</v>
      </c>
      <c r="AN18">
        <v>0.22216</v>
      </c>
      <c r="AO18">
        <v>0.17530799999999999</v>
      </c>
      <c r="AP18">
        <v>0.19788700000000001</v>
      </c>
      <c r="AQ18">
        <v>0.31161100000000003</v>
      </c>
      <c r="AR18">
        <v>0.250722</v>
      </c>
      <c r="AS18">
        <v>0.23541500000000001</v>
      </c>
      <c r="AT18">
        <v>0.19988400000000001</v>
      </c>
      <c r="AU18">
        <v>0.194082</v>
      </c>
      <c r="AV18">
        <v>0.202685</v>
      </c>
      <c r="AW18">
        <v>0.22442000000000001</v>
      </c>
      <c r="AX18">
        <v>0.20036200000000001</v>
      </c>
      <c r="AY18">
        <v>0.31781500000000001</v>
      </c>
      <c r="AZ18">
        <v>0.288132</v>
      </c>
      <c r="BA18">
        <v>0.28345300000000001</v>
      </c>
      <c r="BB18">
        <v>0.25105699999999997</v>
      </c>
      <c r="BC18">
        <v>0.242952</v>
      </c>
      <c r="BD18">
        <v>0.26245099999999999</v>
      </c>
      <c r="BE18">
        <v>0.24473500000000001</v>
      </c>
      <c r="BF18">
        <v>0.26703100000000002</v>
      </c>
      <c r="BG18">
        <v>0.34600399999999998</v>
      </c>
      <c r="BH18">
        <v>0.30332900000000002</v>
      </c>
      <c r="BI18">
        <v>0.264347</v>
      </c>
      <c r="BJ18">
        <v>0.26408700000000002</v>
      </c>
      <c r="BK18">
        <v>0.28043800000000002</v>
      </c>
      <c r="BL18">
        <v>0.31124299999999999</v>
      </c>
      <c r="BM18">
        <v>0.27884900000000001</v>
      </c>
      <c r="BN18">
        <v>0.29645199999999999</v>
      </c>
    </row>
    <row r="19" spans="1:66">
      <c r="A19">
        <v>10.823888999999999</v>
      </c>
      <c r="B19" s="1">
        <v>0.45099537037037035</v>
      </c>
      <c r="C19">
        <v>0.27658700000000003</v>
      </c>
      <c r="D19">
        <v>-0.35195300000000002</v>
      </c>
      <c r="E19">
        <v>0.29111599999999999</v>
      </c>
      <c r="F19">
        <v>0.35106599999999999</v>
      </c>
      <c r="G19">
        <v>0.34633399999999998</v>
      </c>
      <c r="H19">
        <v>0.43061500000000003</v>
      </c>
      <c r="I19">
        <v>0.37914700000000001</v>
      </c>
      <c r="J19">
        <v>0.47105599999999997</v>
      </c>
      <c r="K19">
        <v>0.27679199999999998</v>
      </c>
      <c r="L19">
        <v>0.32186999999999999</v>
      </c>
      <c r="M19">
        <v>0.23610400000000001</v>
      </c>
      <c r="N19">
        <v>0.25264599999999998</v>
      </c>
      <c r="O19">
        <v>0.20957100000000001</v>
      </c>
      <c r="P19">
        <v>0.28618900000000003</v>
      </c>
      <c r="Q19">
        <v>0.21717800000000001</v>
      </c>
      <c r="R19">
        <v>0.30341499999999999</v>
      </c>
      <c r="S19">
        <v>0.34456500000000001</v>
      </c>
      <c r="T19">
        <v>0.333258</v>
      </c>
      <c r="U19">
        <v>0.32465699999999997</v>
      </c>
      <c r="V19">
        <v>0.31912299999999999</v>
      </c>
      <c r="W19">
        <v>0.31543900000000002</v>
      </c>
      <c r="X19">
        <v>0.31849100000000002</v>
      </c>
      <c r="Y19">
        <v>0.28997400000000001</v>
      </c>
      <c r="Z19">
        <v>0.31331900000000001</v>
      </c>
      <c r="AA19">
        <v>0.35947699999999999</v>
      </c>
      <c r="AB19">
        <v>0.31694</v>
      </c>
      <c r="AC19">
        <v>0.28853000000000001</v>
      </c>
      <c r="AD19">
        <v>0.26803700000000003</v>
      </c>
      <c r="AE19">
        <v>0.27402199999999999</v>
      </c>
      <c r="AF19">
        <v>0.280331</v>
      </c>
      <c r="AG19">
        <v>0.24535000000000001</v>
      </c>
      <c r="AH19">
        <v>0.258303</v>
      </c>
      <c r="AI19">
        <v>0.35768899999999998</v>
      </c>
      <c r="AJ19">
        <v>0.318436</v>
      </c>
      <c r="AK19">
        <v>0.243613</v>
      </c>
      <c r="AL19">
        <v>0.231651</v>
      </c>
      <c r="AM19">
        <v>0.234068</v>
      </c>
      <c r="AN19">
        <v>0.25316499999999997</v>
      </c>
      <c r="AO19">
        <v>0.208846</v>
      </c>
      <c r="AP19">
        <v>0.237673</v>
      </c>
      <c r="AQ19">
        <v>0.35939399999999999</v>
      </c>
      <c r="AR19">
        <v>0.29420299999999999</v>
      </c>
      <c r="AS19">
        <v>0.27815699999999999</v>
      </c>
      <c r="AT19">
        <v>0.235064</v>
      </c>
      <c r="AU19">
        <v>0.225997</v>
      </c>
      <c r="AV19">
        <v>0.24237</v>
      </c>
      <c r="AW19">
        <v>0.26431500000000002</v>
      </c>
      <c r="AX19">
        <v>0.236957</v>
      </c>
      <c r="AY19">
        <v>0.36346299999999998</v>
      </c>
      <c r="AZ19">
        <v>0.33404800000000001</v>
      </c>
      <c r="BA19">
        <v>0.32777299999999998</v>
      </c>
      <c r="BB19">
        <v>0.29613400000000001</v>
      </c>
      <c r="BC19">
        <v>0.28304800000000002</v>
      </c>
      <c r="BD19">
        <v>0.30658099999999999</v>
      </c>
      <c r="BE19">
        <v>0.28328199999999998</v>
      </c>
      <c r="BF19">
        <v>0.31195299999999998</v>
      </c>
      <c r="BG19">
        <v>0.39515099999999997</v>
      </c>
      <c r="BH19">
        <v>0.35023500000000002</v>
      </c>
      <c r="BI19">
        <v>0.30483399999999999</v>
      </c>
      <c r="BJ19">
        <v>0.30656099999999997</v>
      </c>
      <c r="BK19">
        <v>0.32629799999999998</v>
      </c>
      <c r="BL19">
        <v>0.36102400000000001</v>
      </c>
      <c r="BM19">
        <v>0.32168999999999998</v>
      </c>
      <c r="BN19">
        <v>0.34129199999999998</v>
      </c>
    </row>
    <row r="20" spans="1:66">
      <c r="A20">
        <v>11.823611</v>
      </c>
      <c r="B20" s="1">
        <v>0.49265046296296294</v>
      </c>
      <c r="C20">
        <v>0.32645099999999999</v>
      </c>
      <c r="D20">
        <v>-0.35344399999999998</v>
      </c>
      <c r="E20">
        <v>0.34365200000000001</v>
      </c>
      <c r="F20">
        <v>0.41079900000000003</v>
      </c>
      <c r="G20">
        <v>0.403005</v>
      </c>
      <c r="H20">
        <v>0.49391400000000002</v>
      </c>
      <c r="I20">
        <v>0.43385200000000002</v>
      </c>
      <c r="J20">
        <v>0.53047999999999995</v>
      </c>
      <c r="K20">
        <v>0.327322</v>
      </c>
      <c r="L20">
        <v>0.37534800000000001</v>
      </c>
      <c r="M20">
        <v>0.28680800000000001</v>
      </c>
      <c r="N20">
        <v>0.30404599999999998</v>
      </c>
      <c r="O20">
        <v>0.25300800000000001</v>
      </c>
      <c r="P20">
        <v>0.338254</v>
      </c>
      <c r="Q20">
        <v>0.26315100000000002</v>
      </c>
      <c r="R20">
        <v>0.35729699999999998</v>
      </c>
      <c r="S20">
        <v>0.40287600000000001</v>
      </c>
      <c r="T20">
        <v>0.38870900000000003</v>
      </c>
      <c r="U20">
        <v>0.37692799999999999</v>
      </c>
      <c r="V20">
        <v>0.370087</v>
      </c>
      <c r="W20">
        <v>0.36744199999999999</v>
      </c>
      <c r="X20">
        <v>0.37512800000000002</v>
      </c>
      <c r="Y20">
        <v>0.343227</v>
      </c>
      <c r="Z20">
        <v>0.369363</v>
      </c>
      <c r="AA20">
        <v>0.41425499999999998</v>
      </c>
      <c r="AB20">
        <v>0.36998900000000001</v>
      </c>
      <c r="AC20">
        <v>0.339557</v>
      </c>
      <c r="AD20">
        <v>0.31798900000000002</v>
      </c>
      <c r="AE20">
        <v>0.32244800000000001</v>
      </c>
      <c r="AF20">
        <v>0.33034999999999998</v>
      </c>
      <c r="AG20">
        <v>0.295234</v>
      </c>
      <c r="AH20">
        <v>0.303452</v>
      </c>
      <c r="AI20">
        <v>0.41119600000000001</v>
      </c>
      <c r="AJ20">
        <v>0.37232700000000002</v>
      </c>
      <c r="AK20">
        <v>0.28928399999999999</v>
      </c>
      <c r="AL20">
        <v>0.28182400000000002</v>
      </c>
      <c r="AM20">
        <v>0.27740199999999998</v>
      </c>
      <c r="AN20">
        <v>0.29775299999999999</v>
      </c>
      <c r="AO20">
        <v>0.25267299999999998</v>
      </c>
      <c r="AP20">
        <v>0.284221</v>
      </c>
      <c r="AQ20">
        <v>0.41692099999999999</v>
      </c>
      <c r="AR20">
        <v>0.34400399999999998</v>
      </c>
      <c r="AS20">
        <v>0.330376</v>
      </c>
      <c r="AT20">
        <v>0.28238000000000002</v>
      </c>
      <c r="AU20">
        <v>0.272397</v>
      </c>
      <c r="AV20">
        <v>0.28217599999999998</v>
      </c>
      <c r="AW20">
        <v>0.31747799999999998</v>
      </c>
      <c r="AX20">
        <v>0.28460200000000002</v>
      </c>
      <c r="AY20">
        <v>0.42511700000000002</v>
      </c>
      <c r="AZ20">
        <v>0.39107799999999998</v>
      </c>
      <c r="BA20">
        <v>0.38265199999999999</v>
      </c>
      <c r="BB20">
        <v>0.350329</v>
      </c>
      <c r="BC20">
        <v>0.33623500000000001</v>
      </c>
      <c r="BD20">
        <v>0.36399500000000001</v>
      </c>
      <c r="BE20">
        <v>0.33447300000000002</v>
      </c>
      <c r="BF20">
        <v>0.37145499999999998</v>
      </c>
      <c r="BG20">
        <v>0.45382699999999998</v>
      </c>
      <c r="BH20">
        <v>0.40229999999999999</v>
      </c>
      <c r="BI20">
        <v>0.36209999999999998</v>
      </c>
      <c r="BJ20">
        <v>0.36110100000000001</v>
      </c>
      <c r="BK20">
        <v>0.37811899999999998</v>
      </c>
      <c r="BL20">
        <v>0.41527399999999998</v>
      </c>
      <c r="BM20">
        <v>0.37694899999999998</v>
      </c>
      <c r="BN20">
        <v>0.39602100000000001</v>
      </c>
    </row>
    <row r="21" spans="1:66">
      <c r="A21">
        <v>12.823611</v>
      </c>
      <c r="B21" s="1">
        <v>0.53431712962962963</v>
      </c>
      <c r="C21">
        <v>0.387073</v>
      </c>
      <c r="D21">
        <v>-0.349773</v>
      </c>
      <c r="E21">
        <v>0.40173300000000001</v>
      </c>
      <c r="F21">
        <v>0.47434100000000001</v>
      </c>
      <c r="G21">
        <v>0.46911199999999997</v>
      </c>
      <c r="H21">
        <v>0.56610400000000005</v>
      </c>
      <c r="I21">
        <v>0.49716900000000003</v>
      </c>
      <c r="J21">
        <v>0.60402299999999998</v>
      </c>
      <c r="K21">
        <v>0.38533099999999998</v>
      </c>
      <c r="L21">
        <v>0.43802200000000002</v>
      </c>
      <c r="M21">
        <v>0.34305600000000003</v>
      </c>
      <c r="N21">
        <v>0.36091099999999998</v>
      </c>
      <c r="O21">
        <v>0.308699</v>
      </c>
      <c r="P21">
        <v>0.39457700000000001</v>
      </c>
      <c r="Q21">
        <v>0.31784200000000001</v>
      </c>
      <c r="R21">
        <v>0.41705599999999998</v>
      </c>
      <c r="S21">
        <v>0.473854</v>
      </c>
      <c r="T21">
        <v>0.455318</v>
      </c>
      <c r="U21">
        <v>0.44111800000000001</v>
      </c>
      <c r="V21">
        <v>0.43254599999999999</v>
      </c>
      <c r="W21">
        <v>0.42724600000000001</v>
      </c>
      <c r="X21">
        <v>0.43595</v>
      </c>
      <c r="Y21">
        <v>0.40104000000000001</v>
      </c>
      <c r="Z21">
        <v>0.43759599999999998</v>
      </c>
      <c r="AA21">
        <v>0.477684</v>
      </c>
      <c r="AB21">
        <v>0.43100899999999998</v>
      </c>
      <c r="AC21">
        <v>0.39771499999999999</v>
      </c>
      <c r="AD21">
        <v>0.37354900000000002</v>
      </c>
      <c r="AE21">
        <v>0.37873200000000001</v>
      </c>
      <c r="AF21">
        <v>0.39099099999999998</v>
      </c>
      <c r="AG21">
        <v>0.35035699999999997</v>
      </c>
      <c r="AH21">
        <v>0.36270400000000003</v>
      </c>
      <c r="AI21">
        <v>0.477912</v>
      </c>
      <c r="AJ21">
        <v>0.431917</v>
      </c>
      <c r="AK21">
        <v>0.34503699999999998</v>
      </c>
      <c r="AL21">
        <v>0.337065</v>
      </c>
      <c r="AM21">
        <v>0.33459699999999998</v>
      </c>
      <c r="AN21">
        <v>0.34754699999999999</v>
      </c>
      <c r="AO21">
        <v>0.30103600000000003</v>
      </c>
      <c r="AP21">
        <v>0.335175</v>
      </c>
      <c r="AQ21">
        <v>0.48130200000000001</v>
      </c>
      <c r="AR21">
        <v>0.40019100000000002</v>
      </c>
      <c r="AS21">
        <v>0.39135199999999998</v>
      </c>
      <c r="AT21">
        <v>0.33519300000000002</v>
      </c>
      <c r="AU21">
        <v>0.32323600000000002</v>
      </c>
      <c r="AV21">
        <v>0.33597700000000003</v>
      </c>
      <c r="AW21">
        <v>0.37504100000000001</v>
      </c>
      <c r="AX21">
        <v>0.33449299999999998</v>
      </c>
      <c r="AY21">
        <v>0.48689500000000002</v>
      </c>
      <c r="AZ21">
        <v>0.45594800000000002</v>
      </c>
      <c r="BA21">
        <v>0.459976</v>
      </c>
      <c r="BB21">
        <v>0.41427399999999998</v>
      </c>
      <c r="BC21">
        <v>0.39635100000000001</v>
      </c>
      <c r="BD21">
        <v>0.426012</v>
      </c>
      <c r="BE21">
        <v>0.392847</v>
      </c>
      <c r="BF21">
        <v>0.42990499999999998</v>
      </c>
      <c r="BG21">
        <v>0.523559</v>
      </c>
      <c r="BH21">
        <v>0.45829199999999998</v>
      </c>
      <c r="BI21">
        <v>0.423431</v>
      </c>
      <c r="BJ21">
        <v>0.42496899999999999</v>
      </c>
      <c r="BK21">
        <v>0.44381700000000002</v>
      </c>
      <c r="BL21">
        <v>0.48365599999999997</v>
      </c>
      <c r="BM21">
        <v>0.44117299999999998</v>
      </c>
      <c r="BN21">
        <v>0.462926</v>
      </c>
    </row>
    <row r="22" spans="1:66">
      <c r="A22">
        <v>13.823611</v>
      </c>
      <c r="B22" s="1">
        <v>0.57598379629629626</v>
      </c>
      <c r="C22">
        <v>0.453015</v>
      </c>
      <c r="D22">
        <v>-0.34190700000000002</v>
      </c>
      <c r="E22">
        <v>0.46530300000000002</v>
      </c>
      <c r="F22">
        <v>0.54555900000000002</v>
      </c>
      <c r="G22">
        <v>0.54487300000000005</v>
      </c>
      <c r="H22">
        <v>0.64456000000000002</v>
      </c>
      <c r="I22">
        <v>0.567824</v>
      </c>
      <c r="J22">
        <v>0.68499399999999999</v>
      </c>
      <c r="K22">
        <v>0.44831900000000002</v>
      </c>
      <c r="L22">
        <v>0.50829899999999995</v>
      </c>
      <c r="M22">
        <v>0.40371600000000002</v>
      </c>
      <c r="N22">
        <v>0.42010999999999998</v>
      </c>
      <c r="O22">
        <v>0.36722700000000003</v>
      </c>
      <c r="P22">
        <v>0.46133600000000002</v>
      </c>
      <c r="Q22">
        <v>0.37909199999999998</v>
      </c>
      <c r="R22">
        <v>0.481902</v>
      </c>
      <c r="S22">
        <v>0.54611900000000002</v>
      </c>
      <c r="T22">
        <v>0.52390999999999999</v>
      </c>
      <c r="U22">
        <v>0.50862700000000005</v>
      </c>
      <c r="V22">
        <v>0.49988500000000002</v>
      </c>
      <c r="W22">
        <v>0.49325400000000003</v>
      </c>
      <c r="X22">
        <v>0.50564799999999999</v>
      </c>
      <c r="Y22">
        <v>0.46673900000000001</v>
      </c>
      <c r="Z22">
        <v>0.51075000000000004</v>
      </c>
      <c r="AA22">
        <v>0.55060399999999998</v>
      </c>
      <c r="AB22">
        <v>0.50409300000000001</v>
      </c>
      <c r="AC22">
        <v>0.46367599999999998</v>
      </c>
      <c r="AD22">
        <v>0.43141499999999999</v>
      </c>
      <c r="AE22">
        <v>0.44301000000000001</v>
      </c>
      <c r="AF22">
        <v>0.45735100000000001</v>
      </c>
      <c r="AG22">
        <v>0.41225600000000001</v>
      </c>
      <c r="AH22">
        <v>0.418549</v>
      </c>
      <c r="AI22">
        <v>0.55005000000000004</v>
      </c>
      <c r="AJ22">
        <v>0.49868200000000001</v>
      </c>
      <c r="AK22">
        <v>0.40609299999999998</v>
      </c>
      <c r="AL22">
        <v>0.39541700000000002</v>
      </c>
      <c r="AM22">
        <v>0.39460800000000001</v>
      </c>
      <c r="AN22">
        <v>0.41158099999999997</v>
      </c>
      <c r="AO22">
        <v>0.356068</v>
      </c>
      <c r="AP22">
        <v>0.40126699999999998</v>
      </c>
      <c r="AQ22">
        <v>0.55679800000000002</v>
      </c>
      <c r="AR22">
        <v>0.46460899999999999</v>
      </c>
      <c r="AS22">
        <v>0.45526499999999998</v>
      </c>
      <c r="AT22">
        <v>0.396117</v>
      </c>
      <c r="AU22">
        <v>0.37961299999999998</v>
      </c>
      <c r="AV22">
        <v>0.39630300000000002</v>
      </c>
      <c r="AW22">
        <v>0.43796600000000002</v>
      </c>
      <c r="AX22">
        <v>0.39463599999999999</v>
      </c>
      <c r="AY22">
        <v>0.563863</v>
      </c>
      <c r="AZ22">
        <v>0.53145299999999995</v>
      </c>
      <c r="BA22">
        <v>0.53569900000000004</v>
      </c>
      <c r="BB22">
        <v>0.482927</v>
      </c>
      <c r="BC22">
        <v>0.46863700000000003</v>
      </c>
      <c r="BD22">
        <v>0.49732599999999999</v>
      </c>
      <c r="BE22">
        <v>0.46192800000000001</v>
      </c>
      <c r="BF22">
        <v>0.49559999999999998</v>
      </c>
      <c r="BG22">
        <v>0.59921000000000002</v>
      </c>
      <c r="BH22">
        <v>0.528223</v>
      </c>
      <c r="BI22">
        <v>0.49764000000000003</v>
      </c>
      <c r="BJ22">
        <v>0.49421500000000002</v>
      </c>
      <c r="BK22">
        <v>0.51372899999999999</v>
      </c>
      <c r="BL22">
        <v>0.55815099999999995</v>
      </c>
      <c r="BM22">
        <v>0.51272200000000001</v>
      </c>
      <c r="BN22">
        <v>0.53516600000000003</v>
      </c>
    </row>
    <row r="23" spans="1:66">
      <c r="A23">
        <v>14.823888999999999</v>
      </c>
      <c r="B23" s="1">
        <v>0.61766203703703704</v>
      </c>
      <c r="C23">
        <v>0.523706</v>
      </c>
      <c r="D23">
        <v>-0.33452300000000001</v>
      </c>
      <c r="E23">
        <v>0.53269100000000003</v>
      </c>
      <c r="F23">
        <v>0.61735700000000004</v>
      </c>
      <c r="G23">
        <v>0.61746400000000001</v>
      </c>
      <c r="H23">
        <v>0.73001499999999997</v>
      </c>
      <c r="I23">
        <v>0.63702300000000001</v>
      </c>
      <c r="J23">
        <v>0.76653300000000002</v>
      </c>
      <c r="K23">
        <v>0.51528399999999996</v>
      </c>
      <c r="L23">
        <v>0.57430999999999999</v>
      </c>
      <c r="M23">
        <v>0.46604299999999999</v>
      </c>
      <c r="N23">
        <v>0.48567500000000002</v>
      </c>
      <c r="O23">
        <v>0.425763</v>
      </c>
      <c r="P23">
        <v>0.52450699999999995</v>
      </c>
      <c r="Q23">
        <v>0.44081100000000001</v>
      </c>
      <c r="R23">
        <v>0.55297399999999997</v>
      </c>
      <c r="S23">
        <v>0.62343800000000005</v>
      </c>
      <c r="T23">
        <v>0.59891899999999998</v>
      </c>
      <c r="U23">
        <v>0.58172900000000005</v>
      </c>
      <c r="V23">
        <v>0.56539899999999998</v>
      </c>
      <c r="W23">
        <v>0.56080600000000003</v>
      </c>
      <c r="X23">
        <v>0.575376</v>
      </c>
      <c r="Y23">
        <v>0.53684200000000004</v>
      </c>
      <c r="Z23">
        <v>0.58673500000000001</v>
      </c>
      <c r="AA23">
        <v>0.62836099999999995</v>
      </c>
      <c r="AB23">
        <v>0.57803000000000004</v>
      </c>
      <c r="AC23">
        <v>0.53156700000000001</v>
      </c>
      <c r="AD23">
        <v>0.49604199999999998</v>
      </c>
      <c r="AE23">
        <v>0.50710699999999997</v>
      </c>
      <c r="AF23">
        <v>0.52772300000000005</v>
      </c>
      <c r="AG23">
        <v>0.48022599999999999</v>
      </c>
      <c r="AH23">
        <v>0.48473300000000002</v>
      </c>
      <c r="AI23">
        <v>0.627305</v>
      </c>
      <c r="AJ23">
        <v>0.564114</v>
      </c>
      <c r="AK23">
        <v>0.47138200000000002</v>
      </c>
      <c r="AL23">
        <v>0.45585500000000001</v>
      </c>
      <c r="AM23">
        <v>0.45528000000000002</v>
      </c>
      <c r="AN23">
        <v>0.47104000000000001</v>
      </c>
      <c r="AO23">
        <v>0.41799999999999998</v>
      </c>
      <c r="AP23">
        <v>0.46168500000000001</v>
      </c>
      <c r="AQ23">
        <v>0.63708299999999995</v>
      </c>
      <c r="AR23">
        <v>0.53123799999999999</v>
      </c>
      <c r="AS23">
        <v>0.52315100000000003</v>
      </c>
      <c r="AT23">
        <v>0.460538</v>
      </c>
      <c r="AU23">
        <v>0.44269500000000001</v>
      </c>
      <c r="AV23">
        <v>0.46028200000000002</v>
      </c>
      <c r="AW23">
        <v>0.50674799999999998</v>
      </c>
      <c r="AX23">
        <v>0.45708700000000002</v>
      </c>
      <c r="AY23">
        <v>0.64676299999999998</v>
      </c>
      <c r="AZ23">
        <v>0.60668999999999995</v>
      </c>
      <c r="BA23">
        <v>0.61454600000000004</v>
      </c>
      <c r="BB23">
        <v>0.55905499999999997</v>
      </c>
      <c r="BC23">
        <v>0.54087799999999997</v>
      </c>
      <c r="BD23">
        <v>0.56984699999999999</v>
      </c>
      <c r="BE23">
        <v>0.529173</v>
      </c>
      <c r="BF23">
        <v>0.56728999999999996</v>
      </c>
      <c r="BG23">
        <v>0.67624200000000001</v>
      </c>
      <c r="BH23">
        <v>0.59943500000000005</v>
      </c>
      <c r="BI23">
        <v>0.57321699999999998</v>
      </c>
      <c r="BJ23">
        <v>0.57187600000000005</v>
      </c>
      <c r="BK23">
        <v>0.58576899999999998</v>
      </c>
      <c r="BL23">
        <v>0.63978500000000005</v>
      </c>
      <c r="BM23">
        <v>0.58701800000000004</v>
      </c>
      <c r="BN23">
        <v>0.60603600000000002</v>
      </c>
    </row>
    <row r="24" spans="1:66">
      <c r="A24">
        <v>15.823888999999999</v>
      </c>
      <c r="B24" s="1">
        <v>0.65932870370370367</v>
      </c>
      <c r="C24">
        <v>0.59566200000000002</v>
      </c>
      <c r="D24">
        <v>-0.32347500000000001</v>
      </c>
      <c r="E24">
        <v>0.59687699999999999</v>
      </c>
      <c r="F24">
        <v>0.687886</v>
      </c>
      <c r="G24">
        <v>0.68744400000000006</v>
      </c>
      <c r="H24">
        <v>0.81616100000000003</v>
      </c>
      <c r="I24">
        <v>0.70968200000000004</v>
      </c>
      <c r="J24">
        <v>0.85011400000000004</v>
      </c>
      <c r="K24">
        <v>0.58386899999999997</v>
      </c>
      <c r="L24">
        <v>0.64713500000000002</v>
      </c>
      <c r="M24">
        <v>0.52834899999999996</v>
      </c>
      <c r="N24">
        <v>0.55232800000000004</v>
      </c>
      <c r="O24">
        <v>0.48785299999999998</v>
      </c>
      <c r="P24">
        <v>0.59981200000000001</v>
      </c>
      <c r="Q24">
        <v>0.49800800000000001</v>
      </c>
      <c r="R24">
        <v>0.62230099999999999</v>
      </c>
      <c r="S24">
        <v>0.69868200000000003</v>
      </c>
      <c r="T24">
        <v>0.67125199999999996</v>
      </c>
      <c r="U24">
        <v>0.654698</v>
      </c>
      <c r="V24">
        <v>0.63424400000000003</v>
      </c>
      <c r="W24">
        <v>0.63180199999999997</v>
      </c>
      <c r="X24">
        <v>0.64843899999999999</v>
      </c>
      <c r="Y24">
        <v>0.60779799999999995</v>
      </c>
      <c r="Z24">
        <v>0.66338600000000003</v>
      </c>
      <c r="AA24">
        <v>0.69923100000000005</v>
      </c>
      <c r="AB24">
        <v>0.65133300000000005</v>
      </c>
      <c r="AC24">
        <v>0.60462199999999999</v>
      </c>
      <c r="AD24">
        <v>0.56228199999999995</v>
      </c>
      <c r="AE24">
        <v>0.57570500000000002</v>
      </c>
      <c r="AF24">
        <v>0.59583399999999997</v>
      </c>
      <c r="AG24">
        <v>0.54400599999999999</v>
      </c>
      <c r="AH24">
        <v>0.55101199999999995</v>
      </c>
      <c r="AI24">
        <v>0.704928</v>
      </c>
      <c r="AJ24">
        <v>0.63171999999999995</v>
      </c>
      <c r="AK24">
        <v>0.53877699999999995</v>
      </c>
      <c r="AL24">
        <v>0.52028600000000003</v>
      </c>
      <c r="AM24">
        <v>0.52160300000000004</v>
      </c>
      <c r="AN24">
        <v>0.533335</v>
      </c>
      <c r="AO24">
        <v>0.47477399999999997</v>
      </c>
      <c r="AP24">
        <v>0.525953</v>
      </c>
      <c r="AQ24">
        <v>0.71782800000000002</v>
      </c>
      <c r="AR24">
        <v>0.599298</v>
      </c>
      <c r="AS24">
        <v>0.59419999999999995</v>
      </c>
      <c r="AT24">
        <v>0.52088699999999999</v>
      </c>
      <c r="AU24">
        <v>0.503552</v>
      </c>
      <c r="AV24">
        <v>0.52579299999999995</v>
      </c>
      <c r="AW24">
        <v>0.57466399999999995</v>
      </c>
      <c r="AX24">
        <v>0.51916300000000004</v>
      </c>
      <c r="AY24">
        <v>0.72752399999999995</v>
      </c>
      <c r="AZ24">
        <v>0.68408500000000005</v>
      </c>
      <c r="BA24">
        <v>0.69894599999999996</v>
      </c>
      <c r="BB24">
        <v>0.63681699999999997</v>
      </c>
      <c r="BC24">
        <v>0.61283500000000002</v>
      </c>
      <c r="BD24">
        <v>0.64055499999999999</v>
      </c>
      <c r="BE24">
        <v>0.60367400000000004</v>
      </c>
      <c r="BF24">
        <v>0.642791</v>
      </c>
      <c r="BG24">
        <v>0.75096200000000002</v>
      </c>
      <c r="BH24">
        <v>0.668601</v>
      </c>
      <c r="BI24">
        <v>0.646034</v>
      </c>
      <c r="BJ24">
        <v>0.64640299999999995</v>
      </c>
      <c r="BK24">
        <v>0.66153200000000001</v>
      </c>
      <c r="BL24">
        <v>0.71943299999999999</v>
      </c>
      <c r="BM24">
        <v>0.66486800000000001</v>
      </c>
      <c r="BN24">
        <v>0.68212399999999995</v>
      </c>
    </row>
    <row r="25" spans="1:66">
      <c r="A25">
        <v>16.823611</v>
      </c>
      <c r="B25" s="1">
        <v>0.70098379629629637</v>
      </c>
      <c r="C25">
        <v>0.66258300000000003</v>
      </c>
      <c r="D25">
        <v>-0.31347399999999997</v>
      </c>
      <c r="E25">
        <v>0.66289799999999999</v>
      </c>
      <c r="F25">
        <v>0.76508799999999999</v>
      </c>
      <c r="G25">
        <v>0.75552399999999997</v>
      </c>
      <c r="H25">
        <v>0.897231</v>
      </c>
      <c r="I25">
        <v>0.77528399999999997</v>
      </c>
      <c r="J25">
        <v>0.929087</v>
      </c>
      <c r="K25">
        <v>0.64837599999999995</v>
      </c>
      <c r="L25">
        <v>0.71422099999999999</v>
      </c>
      <c r="M25">
        <v>0.591584</v>
      </c>
      <c r="N25">
        <v>0.61813300000000004</v>
      </c>
      <c r="O25">
        <v>0.54766700000000001</v>
      </c>
      <c r="P25">
        <v>0.66520199999999996</v>
      </c>
      <c r="Q25">
        <v>0.56159800000000004</v>
      </c>
      <c r="R25">
        <v>0.69356200000000001</v>
      </c>
      <c r="S25">
        <v>0.77347399999999999</v>
      </c>
      <c r="T25">
        <v>0.74547099999999999</v>
      </c>
      <c r="U25">
        <v>0.72541900000000004</v>
      </c>
      <c r="V25">
        <v>0.69967900000000005</v>
      </c>
      <c r="W25">
        <v>0.70239499999999999</v>
      </c>
      <c r="X25">
        <v>0.71894400000000003</v>
      </c>
      <c r="Y25">
        <v>0.67055600000000004</v>
      </c>
      <c r="Z25">
        <v>0.73533499999999996</v>
      </c>
      <c r="AA25">
        <v>0.77053300000000002</v>
      </c>
      <c r="AB25">
        <v>0.72289400000000004</v>
      </c>
      <c r="AC25">
        <v>0.67215199999999997</v>
      </c>
      <c r="AD25">
        <v>0.62571600000000005</v>
      </c>
      <c r="AE25">
        <v>0.64061199999999996</v>
      </c>
      <c r="AF25">
        <v>0.66520500000000005</v>
      </c>
      <c r="AG25">
        <v>0.605657</v>
      </c>
      <c r="AH25">
        <v>0.615089</v>
      </c>
      <c r="AI25">
        <v>0.77431000000000005</v>
      </c>
      <c r="AJ25">
        <v>0.69949499999999998</v>
      </c>
      <c r="AK25">
        <v>0.60286300000000004</v>
      </c>
      <c r="AL25">
        <v>0.57691099999999995</v>
      </c>
      <c r="AM25">
        <v>0.58487199999999995</v>
      </c>
      <c r="AN25">
        <v>0.59474700000000003</v>
      </c>
      <c r="AO25">
        <v>0.53562799999999999</v>
      </c>
      <c r="AP25">
        <v>0.58688600000000002</v>
      </c>
      <c r="AQ25">
        <v>0.79387600000000003</v>
      </c>
      <c r="AR25">
        <v>0.66910599999999998</v>
      </c>
      <c r="AS25">
        <v>0.66356800000000005</v>
      </c>
      <c r="AT25">
        <v>0.57996199999999998</v>
      </c>
      <c r="AU25">
        <v>0.56066099999999996</v>
      </c>
      <c r="AV25">
        <v>0.58793200000000001</v>
      </c>
      <c r="AW25">
        <v>0.63838899999999998</v>
      </c>
      <c r="AX25">
        <v>0.58626400000000001</v>
      </c>
      <c r="AY25">
        <v>0.805647</v>
      </c>
      <c r="AZ25">
        <v>0.755494</v>
      </c>
      <c r="BA25">
        <v>0.774505</v>
      </c>
      <c r="BB25">
        <v>0.70642799999999994</v>
      </c>
      <c r="BC25">
        <v>0.68264999999999998</v>
      </c>
      <c r="BD25">
        <v>0.70781000000000005</v>
      </c>
      <c r="BE25">
        <v>0.67011600000000004</v>
      </c>
      <c r="BF25">
        <v>0.71465800000000002</v>
      </c>
      <c r="BG25">
        <v>0.825322</v>
      </c>
      <c r="BH25">
        <v>0.74049600000000004</v>
      </c>
      <c r="BI25">
        <v>0.71834100000000001</v>
      </c>
      <c r="BJ25">
        <v>0.72384099999999996</v>
      </c>
      <c r="BK25">
        <v>0.73714000000000002</v>
      </c>
      <c r="BL25">
        <v>0.79620999999999997</v>
      </c>
      <c r="BM25">
        <v>0.736788</v>
      </c>
      <c r="BN25">
        <v>0.754579</v>
      </c>
    </row>
    <row r="26" spans="1:66">
      <c r="A26">
        <v>17.823333000000002</v>
      </c>
      <c r="B26" s="1">
        <v>0.74263888888888896</v>
      </c>
      <c r="C26">
        <v>0.73029200000000005</v>
      </c>
      <c r="D26">
        <v>-0.30094500000000002</v>
      </c>
      <c r="E26">
        <v>0.72625200000000001</v>
      </c>
      <c r="F26">
        <v>0.826098</v>
      </c>
      <c r="G26">
        <v>0.81997200000000003</v>
      </c>
      <c r="H26">
        <v>0.97292699999999999</v>
      </c>
      <c r="I26">
        <v>0.84235800000000005</v>
      </c>
      <c r="J26">
        <v>1.0001389999999999</v>
      </c>
      <c r="K26">
        <v>0.709839</v>
      </c>
      <c r="L26">
        <v>0.77632500000000004</v>
      </c>
      <c r="M26">
        <v>0.65119499999999997</v>
      </c>
      <c r="N26">
        <v>0.68304299999999996</v>
      </c>
      <c r="O26">
        <v>0.60523700000000002</v>
      </c>
      <c r="P26">
        <v>0.72924800000000001</v>
      </c>
      <c r="Q26">
        <v>0.61851599999999995</v>
      </c>
      <c r="R26">
        <v>0.761494</v>
      </c>
      <c r="S26">
        <v>0.84598300000000004</v>
      </c>
      <c r="T26">
        <v>0.81687200000000004</v>
      </c>
      <c r="U26">
        <v>0.79350900000000002</v>
      </c>
      <c r="V26">
        <v>0.76196699999999995</v>
      </c>
      <c r="W26">
        <v>0.76812999999999998</v>
      </c>
      <c r="X26">
        <v>0.78915800000000003</v>
      </c>
      <c r="Y26">
        <v>0.73336199999999996</v>
      </c>
      <c r="Z26">
        <v>0.80307700000000004</v>
      </c>
      <c r="AA26">
        <v>0.83884599999999998</v>
      </c>
      <c r="AB26">
        <v>0.79076999999999997</v>
      </c>
      <c r="AC26">
        <v>0.73449699999999996</v>
      </c>
      <c r="AD26">
        <v>0.68578799999999995</v>
      </c>
      <c r="AE26">
        <v>0.70279800000000003</v>
      </c>
      <c r="AF26">
        <v>0.72445899999999996</v>
      </c>
      <c r="AG26">
        <v>0.66722300000000001</v>
      </c>
      <c r="AH26">
        <v>0.676817</v>
      </c>
      <c r="AI26">
        <v>0.844329</v>
      </c>
      <c r="AJ26">
        <v>0.76364699999999996</v>
      </c>
      <c r="AK26">
        <v>0.66325800000000001</v>
      </c>
      <c r="AL26">
        <v>0.63267899999999999</v>
      </c>
      <c r="AM26">
        <v>0.64766599999999996</v>
      </c>
      <c r="AN26">
        <v>0.65660300000000005</v>
      </c>
      <c r="AO26">
        <v>0.59298600000000001</v>
      </c>
      <c r="AP26">
        <v>0.64675800000000006</v>
      </c>
      <c r="AQ26">
        <v>0.86595200000000006</v>
      </c>
      <c r="AR26">
        <v>0.73099400000000003</v>
      </c>
      <c r="AS26">
        <v>0.73017399999999999</v>
      </c>
      <c r="AT26">
        <v>0.63879699999999995</v>
      </c>
      <c r="AU26">
        <v>0.61715900000000001</v>
      </c>
      <c r="AV26">
        <v>0.65057799999999999</v>
      </c>
      <c r="AW26">
        <v>0.703349</v>
      </c>
      <c r="AX26">
        <v>0.64395800000000003</v>
      </c>
      <c r="AY26">
        <v>0.88126300000000002</v>
      </c>
      <c r="AZ26">
        <v>0.82941500000000001</v>
      </c>
      <c r="BA26">
        <v>0.85387999999999997</v>
      </c>
      <c r="BB26">
        <v>0.77376</v>
      </c>
      <c r="BC26">
        <v>0.75160300000000002</v>
      </c>
      <c r="BD26">
        <v>0.77359</v>
      </c>
      <c r="BE26">
        <v>0.73622600000000005</v>
      </c>
      <c r="BF26">
        <v>0.782779</v>
      </c>
      <c r="BG26">
        <v>0.89190400000000003</v>
      </c>
      <c r="BH26">
        <v>0.80901500000000004</v>
      </c>
      <c r="BI26">
        <v>0.78552</v>
      </c>
      <c r="BJ26">
        <v>0.79377600000000004</v>
      </c>
      <c r="BK26">
        <v>0.80198899999999995</v>
      </c>
      <c r="BL26">
        <v>0.86750899999999997</v>
      </c>
      <c r="BM26">
        <v>0.80770600000000004</v>
      </c>
      <c r="BN26">
        <v>0.82281000000000004</v>
      </c>
    </row>
    <row r="27" spans="1:66">
      <c r="A27">
        <v>18.823056000000001</v>
      </c>
      <c r="B27" s="1">
        <v>0.78429398148148144</v>
      </c>
      <c r="C27">
        <v>0.78945299999999996</v>
      </c>
      <c r="D27">
        <v>-0.28859499999999999</v>
      </c>
      <c r="E27">
        <v>0.78034000000000003</v>
      </c>
      <c r="F27">
        <v>0.88539100000000004</v>
      </c>
      <c r="G27">
        <v>0.87924999999999998</v>
      </c>
      <c r="H27">
        <v>1.045825</v>
      </c>
      <c r="I27">
        <v>0.90056499999999995</v>
      </c>
      <c r="J27">
        <v>1.068303</v>
      </c>
      <c r="K27">
        <v>0.77022699999999999</v>
      </c>
      <c r="L27">
        <v>0.83553200000000005</v>
      </c>
      <c r="M27">
        <v>0.70579000000000003</v>
      </c>
      <c r="N27">
        <v>0.73784899999999998</v>
      </c>
      <c r="O27">
        <v>0.65938799999999997</v>
      </c>
      <c r="P27">
        <v>0.78856599999999999</v>
      </c>
      <c r="Q27">
        <v>0.672099</v>
      </c>
      <c r="R27">
        <v>0.82351099999999999</v>
      </c>
      <c r="S27">
        <v>0.90437199999999995</v>
      </c>
      <c r="T27">
        <v>0.88250300000000004</v>
      </c>
      <c r="U27">
        <v>0.85511599999999999</v>
      </c>
      <c r="V27">
        <v>0.81912399999999996</v>
      </c>
      <c r="W27">
        <v>0.828399</v>
      </c>
      <c r="X27">
        <v>0.85225799999999996</v>
      </c>
      <c r="Y27">
        <v>0.79552299999999998</v>
      </c>
      <c r="Z27">
        <v>0.86745399999999995</v>
      </c>
      <c r="AA27">
        <v>0.90197099999999997</v>
      </c>
      <c r="AB27">
        <v>0.85053800000000002</v>
      </c>
      <c r="AC27">
        <v>0.79745500000000002</v>
      </c>
      <c r="AD27">
        <v>0.74572799999999995</v>
      </c>
      <c r="AE27">
        <v>0.75863499999999995</v>
      </c>
      <c r="AF27">
        <v>0.78631700000000004</v>
      </c>
      <c r="AG27">
        <v>0.72459899999999999</v>
      </c>
      <c r="AH27">
        <v>0.73074099999999997</v>
      </c>
      <c r="AI27">
        <v>0.91100099999999995</v>
      </c>
      <c r="AJ27">
        <v>0.82547999999999999</v>
      </c>
      <c r="AK27">
        <v>0.71881700000000004</v>
      </c>
      <c r="AL27">
        <v>0.68712300000000004</v>
      </c>
      <c r="AM27">
        <v>0.70386199999999999</v>
      </c>
      <c r="AN27">
        <v>0.71156299999999995</v>
      </c>
      <c r="AO27">
        <v>0.64393999999999996</v>
      </c>
      <c r="AP27">
        <v>0.70168699999999995</v>
      </c>
      <c r="AQ27">
        <v>0.93622899999999998</v>
      </c>
      <c r="AR27">
        <v>0.78591500000000003</v>
      </c>
      <c r="AS27">
        <v>0.78606399999999998</v>
      </c>
      <c r="AT27">
        <v>0.69044099999999997</v>
      </c>
      <c r="AU27">
        <v>0.67461800000000005</v>
      </c>
      <c r="AV27">
        <v>0.70746399999999998</v>
      </c>
      <c r="AW27">
        <v>0.76052900000000001</v>
      </c>
      <c r="AX27">
        <v>0.70147300000000001</v>
      </c>
      <c r="AY27">
        <v>0.95197699999999996</v>
      </c>
      <c r="AZ27">
        <v>0.89243799999999995</v>
      </c>
      <c r="BA27">
        <v>0.92592399999999997</v>
      </c>
      <c r="BB27">
        <v>0.83616299999999999</v>
      </c>
      <c r="BC27">
        <v>0.81323800000000002</v>
      </c>
      <c r="BD27">
        <v>0.83318000000000003</v>
      </c>
      <c r="BE27">
        <v>0.79607000000000006</v>
      </c>
      <c r="BF27">
        <v>0.84584599999999999</v>
      </c>
      <c r="BG27">
        <v>0.95601100000000006</v>
      </c>
      <c r="BH27">
        <v>0.87080599999999997</v>
      </c>
      <c r="BI27">
        <v>0.85059399999999996</v>
      </c>
      <c r="BJ27">
        <v>0.86306899999999998</v>
      </c>
      <c r="BK27">
        <v>0.86729100000000003</v>
      </c>
      <c r="BL27">
        <v>0.93337199999999998</v>
      </c>
      <c r="BM27">
        <v>0.86904099999999995</v>
      </c>
      <c r="BN27">
        <v>0.88714899999999997</v>
      </c>
    </row>
    <row r="28" spans="1:66">
      <c r="A28">
        <v>19.821943999999998</v>
      </c>
      <c r="B28" s="1">
        <v>0.8259143518518518</v>
      </c>
      <c r="C28">
        <v>0.84810799999999997</v>
      </c>
      <c r="D28">
        <v>-0.27731800000000001</v>
      </c>
      <c r="E28">
        <v>0.83184400000000003</v>
      </c>
      <c r="F28">
        <v>0.94326299999999996</v>
      </c>
      <c r="G28">
        <v>0.92974199999999996</v>
      </c>
      <c r="H28">
        <v>1.1073090000000001</v>
      </c>
      <c r="I28">
        <v>0.95351200000000003</v>
      </c>
      <c r="J28">
        <v>1.128598</v>
      </c>
      <c r="K28">
        <v>0.81562599999999996</v>
      </c>
      <c r="L28">
        <v>0.88829800000000003</v>
      </c>
      <c r="M28">
        <v>0.75674399999999997</v>
      </c>
      <c r="N28">
        <v>0.79055500000000001</v>
      </c>
      <c r="O28">
        <v>0.70915300000000003</v>
      </c>
      <c r="P28">
        <v>0.84222799999999998</v>
      </c>
      <c r="Q28">
        <v>0.724302</v>
      </c>
      <c r="R28">
        <v>0.87684200000000001</v>
      </c>
      <c r="S28">
        <v>0.96420399999999995</v>
      </c>
      <c r="T28">
        <v>0.93697299999999994</v>
      </c>
      <c r="U28">
        <v>0.91000199999999998</v>
      </c>
      <c r="V28">
        <v>0.87618600000000002</v>
      </c>
      <c r="W28">
        <v>0.88422000000000001</v>
      </c>
      <c r="X28">
        <v>0.90924000000000005</v>
      </c>
      <c r="Y28">
        <v>0.84906599999999999</v>
      </c>
      <c r="Z28">
        <v>0.92247500000000004</v>
      </c>
      <c r="AA28">
        <v>0.95674700000000001</v>
      </c>
      <c r="AB28">
        <v>0.90450399999999997</v>
      </c>
      <c r="AC28">
        <v>0.85157899999999997</v>
      </c>
      <c r="AD28">
        <v>0.79760399999999998</v>
      </c>
      <c r="AE28">
        <v>0.80470299999999995</v>
      </c>
      <c r="AF28">
        <v>0.84365299999999999</v>
      </c>
      <c r="AG28">
        <v>0.77253000000000005</v>
      </c>
      <c r="AH28">
        <v>0.780837</v>
      </c>
      <c r="AI28">
        <v>0.97724100000000003</v>
      </c>
      <c r="AJ28">
        <v>0.88100900000000004</v>
      </c>
      <c r="AK28">
        <v>0.77061000000000002</v>
      </c>
      <c r="AL28">
        <v>0.73454799999999998</v>
      </c>
      <c r="AM28">
        <v>0.75553300000000001</v>
      </c>
      <c r="AN28">
        <v>0.76288299999999998</v>
      </c>
      <c r="AO28">
        <v>0.68779800000000002</v>
      </c>
      <c r="AP28">
        <v>0.74978800000000001</v>
      </c>
      <c r="AQ28">
        <v>0.99265300000000001</v>
      </c>
      <c r="AR28">
        <v>0.83948</v>
      </c>
      <c r="AS28">
        <v>0.84451299999999996</v>
      </c>
      <c r="AT28">
        <v>0.73957300000000004</v>
      </c>
      <c r="AU28">
        <v>0.72561699999999996</v>
      </c>
      <c r="AV28">
        <v>0.75319899999999995</v>
      </c>
      <c r="AW28">
        <v>0.81382699999999997</v>
      </c>
      <c r="AX28">
        <v>0.74993600000000005</v>
      </c>
      <c r="AY28">
        <v>1.011949</v>
      </c>
      <c r="AZ28">
        <v>0.95024200000000003</v>
      </c>
      <c r="BA28">
        <v>0.98729100000000003</v>
      </c>
      <c r="BB28">
        <v>0.89783100000000005</v>
      </c>
      <c r="BC28">
        <v>0.86759500000000001</v>
      </c>
      <c r="BD28">
        <v>0.88875199999999999</v>
      </c>
      <c r="BE28">
        <v>0.84714900000000004</v>
      </c>
      <c r="BF28">
        <v>0.90175300000000003</v>
      </c>
      <c r="BG28">
        <v>1.0140150000000001</v>
      </c>
      <c r="BH28">
        <v>0.92235100000000003</v>
      </c>
      <c r="BI28">
        <v>0.90481100000000003</v>
      </c>
      <c r="BJ28">
        <v>0.91666800000000004</v>
      </c>
      <c r="BK28">
        <v>0.926875</v>
      </c>
      <c r="BL28">
        <v>0.990838</v>
      </c>
      <c r="BM28">
        <v>0.92267399999999999</v>
      </c>
      <c r="BN28">
        <v>0.941994</v>
      </c>
    </row>
    <row r="29" spans="1:66">
      <c r="A29">
        <v>20.821667000000001</v>
      </c>
      <c r="B29" s="1">
        <v>0.86756944444444439</v>
      </c>
      <c r="C29">
        <v>0.89964</v>
      </c>
      <c r="D29">
        <v>-0.27032</v>
      </c>
      <c r="E29">
        <v>0.879633</v>
      </c>
      <c r="F29">
        <v>0.99121199999999998</v>
      </c>
      <c r="G29">
        <v>0.97411899999999996</v>
      </c>
      <c r="H29">
        <v>1.1643349999999999</v>
      </c>
      <c r="I29">
        <v>1.0013179999999999</v>
      </c>
      <c r="J29">
        <v>1.183843</v>
      </c>
      <c r="K29">
        <v>0.86212</v>
      </c>
      <c r="L29">
        <v>0.93204299999999995</v>
      </c>
      <c r="M29">
        <v>0.80065600000000003</v>
      </c>
      <c r="N29">
        <v>0.84050899999999995</v>
      </c>
      <c r="O29">
        <v>0.75474200000000002</v>
      </c>
      <c r="P29">
        <v>0.89381999999999995</v>
      </c>
      <c r="Q29">
        <v>0.77184699999999995</v>
      </c>
      <c r="R29">
        <v>0.93030400000000002</v>
      </c>
      <c r="S29">
        <v>1.0120659999999999</v>
      </c>
      <c r="T29">
        <v>0.98951999999999996</v>
      </c>
      <c r="U29">
        <v>0.958341</v>
      </c>
      <c r="V29">
        <v>0.92507399999999995</v>
      </c>
      <c r="W29">
        <v>0.93602799999999997</v>
      </c>
      <c r="X29">
        <v>0.96171200000000001</v>
      </c>
      <c r="Y29">
        <v>0.90061400000000003</v>
      </c>
      <c r="Z29">
        <v>0.97691399999999995</v>
      </c>
      <c r="AA29">
        <v>1.0074179999999999</v>
      </c>
      <c r="AB29">
        <v>0.95335899999999996</v>
      </c>
      <c r="AC29">
        <v>0.90029400000000004</v>
      </c>
      <c r="AD29">
        <v>0.84517799999999998</v>
      </c>
      <c r="AE29">
        <v>0.85775800000000002</v>
      </c>
      <c r="AF29">
        <v>0.887351</v>
      </c>
      <c r="AG29">
        <v>0.82160200000000005</v>
      </c>
      <c r="AH29">
        <v>0.82628299999999999</v>
      </c>
      <c r="AI29">
        <v>1.0261750000000001</v>
      </c>
      <c r="AJ29">
        <v>0.92754599999999998</v>
      </c>
      <c r="AK29">
        <v>0.81766300000000003</v>
      </c>
      <c r="AL29">
        <v>0.78351000000000004</v>
      </c>
      <c r="AM29">
        <v>0.801431</v>
      </c>
      <c r="AN29">
        <v>0.80540999999999996</v>
      </c>
      <c r="AO29">
        <v>0.72901899999999997</v>
      </c>
      <c r="AP29">
        <v>0.79268300000000003</v>
      </c>
      <c r="AQ29">
        <v>1.0466690000000001</v>
      </c>
      <c r="AR29">
        <v>0.88894700000000004</v>
      </c>
      <c r="AS29">
        <v>0.89584200000000003</v>
      </c>
      <c r="AT29">
        <v>0.77996500000000002</v>
      </c>
      <c r="AU29">
        <v>0.76933399999999996</v>
      </c>
      <c r="AV29">
        <v>0.80264199999999997</v>
      </c>
      <c r="AW29">
        <v>0.862537</v>
      </c>
      <c r="AX29">
        <v>0.79392399999999996</v>
      </c>
      <c r="AY29">
        <v>1.064848</v>
      </c>
      <c r="AZ29">
        <v>1.007296</v>
      </c>
      <c r="BA29">
        <v>1.0408919999999999</v>
      </c>
      <c r="BB29">
        <v>0.948075</v>
      </c>
      <c r="BC29">
        <v>0.92278000000000004</v>
      </c>
      <c r="BD29">
        <v>0.937473</v>
      </c>
      <c r="BE29">
        <v>0.89505599999999996</v>
      </c>
      <c r="BF29">
        <v>0.95239700000000005</v>
      </c>
      <c r="BG29">
        <v>1.062216</v>
      </c>
      <c r="BH29">
        <v>0.97279700000000002</v>
      </c>
      <c r="BI29">
        <v>0.95369899999999996</v>
      </c>
      <c r="BJ29">
        <v>0.96620300000000003</v>
      </c>
      <c r="BK29">
        <v>0.97711999999999999</v>
      </c>
      <c r="BL29">
        <v>1.0428980000000001</v>
      </c>
      <c r="BM29">
        <v>0.97503600000000001</v>
      </c>
      <c r="BN29">
        <v>0.99678699999999998</v>
      </c>
    </row>
    <row r="30" spans="1:66">
      <c r="A30">
        <v>21.821943999999998</v>
      </c>
      <c r="B30" s="1">
        <v>0.90924768518518517</v>
      </c>
      <c r="C30">
        <v>0.94816299999999998</v>
      </c>
      <c r="D30">
        <v>-0.26284400000000002</v>
      </c>
      <c r="E30">
        <v>0.92441700000000004</v>
      </c>
      <c r="F30">
        <v>1.0368520000000001</v>
      </c>
      <c r="G30">
        <v>1.0114620000000001</v>
      </c>
      <c r="H30">
        <v>1.214539</v>
      </c>
      <c r="I30">
        <v>1.0439309999999999</v>
      </c>
      <c r="J30">
        <v>1.233352</v>
      </c>
      <c r="K30">
        <v>0.90397499999999997</v>
      </c>
      <c r="L30">
        <v>0.97218499999999997</v>
      </c>
      <c r="M30">
        <v>0.84334699999999996</v>
      </c>
      <c r="N30">
        <v>0.88350300000000004</v>
      </c>
      <c r="O30">
        <v>0.79461899999999996</v>
      </c>
      <c r="P30">
        <v>0.93666099999999997</v>
      </c>
      <c r="Q30">
        <v>0.80936300000000005</v>
      </c>
      <c r="R30">
        <v>0.97764399999999996</v>
      </c>
      <c r="S30">
        <v>1.056182</v>
      </c>
      <c r="T30">
        <v>1.0336590000000001</v>
      </c>
      <c r="U30">
        <v>1.0052449999999999</v>
      </c>
      <c r="V30">
        <v>0.96629500000000002</v>
      </c>
      <c r="W30">
        <v>0.97970500000000005</v>
      </c>
      <c r="X30">
        <v>1.005069</v>
      </c>
      <c r="Y30">
        <v>0.94299500000000003</v>
      </c>
      <c r="Z30">
        <v>1.020629</v>
      </c>
      <c r="AA30">
        <v>1.0493250000000001</v>
      </c>
      <c r="AB30">
        <v>0.99775800000000003</v>
      </c>
      <c r="AC30">
        <v>0.94373700000000005</v>
      </c>
      <c r="AD30">
        <v>0.88831499999999997</v>
      </c>
      <c r="AE30">
        <v>0.89720100000000003</v>
      </c>
      <c r="AF30">
        <v>0.93032899999999996</v>
      </c>
      <c r="AG30">
        <v>0.86492599999999997</v>
      </c>
      <c r="AH30">
        <v>0.86882599999999999</v>
      </c>
      <c r="AI30">
        <v>1.0704260000000001</v>
      </c>
      <c r="AJ30">
        <v>0.97081300000000004</v>
      </c>
      <c r="AK30">
        <v>0.86487700000000001</v>
      </c>
      <c r="AL30">
        <v>0.81827799999999995</v>
      </c>
      <c r="AM30">
        <v>0.84269799999999995</v>
      </c>
      <c r="AN30">
        <v>0.84137899999999999</v>
      </c>
      <c r="AO30">
        <v>0.768343</v>
      </c>
      <c r="AP30">
        <v>0.83791000000000004</v>
      </c>
      <c r="AQ30">
        <v>1.092398</v>
      </c>
      <c r="AR30">
        <v>0.93604699999999996</v>
      </c>
      <c r="AS30">
        <v>0.93699500000000002</v>
      </c>
      <c r="AT30">
        <v>0.82109100000000002</v>
      </c>
      <c r="AU30">
        <v>0.81445299999999998</v>
      </c>
      <c r="AV30">
        <v>0.83932200000000001</v>
      </c>
      <c r="AW30">
        <v>0.90094099999999999</v>
      </c>
      <c r="AX30">
        <v>0.83538599999999996</v>
      </c>
      <c r="AY30">
        <v>1.113399</v>
      </c>
      <c r="AZ30">
        <v>1.048977</v>
      </c>
      <c r="BA30">
        <v>1.091664</v>
      </c>
      <c r="BB30">
        <v>0.994089</v>
      </c>
      <c r="BC30">
        <v>0.96946200000000005</v>
      </c>
      <c r="BD30">
        <v>0.98348899999999995</v>
      </c>
      <c r="BE30">
        <v>0.94481099999999996</v>
      </c>
      <c r="BF30">
        <v>0.99365000000000003</v>
      </c>
      <c r="BG30">
        <v>1.1102920000000001</v>
      </c>
      <c r="BH30">
        <v>1.01437</v>
      </c>
      <c r="BI30">
        <v>1.003441</v>
      </c>
      <c r="BJ30">
        <v>1.0107900000000001</v>
      </c>
      <c r="BK30">
        <v>1.0230520000000001</v>
      </c>
      <c r="BL30">
        <v>1.089037</v>
      </c>
      <c r="BM30">
        <v>1.0197309999999999</v>
      </c>
      <c r="BN30">
        <v>1.042772</v>
      </c>
    </row>
    <row r="31" spans="1:66">
      <c r="A31">
        <v>22.821943999999998</v>
      </c>
      <c r="B31" s="1">
        <v>0.9509143518518518</v>
      </c>
      <c r="C31">
        <v>0.98767099999999997</v>
      </c>
      <c r="D31">
        <v>-0.25811800000000001</v>
      </c>
      <c r="E31">
        <v>0.958735</v>
      </c>
      <c r="F31">
        <v>1.0754589999999999</v>
      </c>
      <c r="G31">
        <v>1.04487</v>
      </c>
      <c r="H31">
        <v>1.2587919999999999</v>
      </c>
      <c r="I31">
        <v>1.081831</v>
      </c>
      <c r="J31">
        <v>1.2742720000000001</v>
      </c>
      <c r="K31">
        <v>0.93767599999999995</v>
      </c>
      <c r="L31">
        <v>1.0099849999999999</v>
      </c>
      <c r="M31">
        <v>0.87562099999999998</v>
      </c>
      <c r="N31">
        <v>0.923261</v>
      </c>
      <c r="O31">
        <v>0.82310700000000003</v>
      </c>
      <c r="P31">
        <v>0.97351900000000002</v>
      </c>
      <c r="Q31">
        <v>0.84803499999999998</v>
      </c>
      <c r="R31">
        <v>1.016907</v>
      </c>
      <c r="S31">
        <v>1.1005210000000001</v>
      </c>
      <c r="T31">
        <v>1.0743659999999999</v>
      </c>
      <c r="U31">
        <v>1.040486</v>
      </c>
      <c r="V31">
        <v>1.005325</v>
      </c>
      <c r="W31">
        <v>1.0158590000000001</v>
      </c>
      <c r="X31">
        <v>1.039901</v>
      </c>
      <c r="Y31">
        <v>0.98327500000000001</v>
      </c>
      <c r="Z31">
        <v>1.0648660000000001</v>
      </c>
      <c r="AA31">
        <v>1.087596</v>
      </c>
      <c r="AB31">
        <v>1.0350470000000001</v>
      </c>
      <c r="AC31">
        <v>0.98440399999999995</v>
      </c>
      <c r="AD31">
        <v>0.92306900000000003</v>
      </c>
      <c r="AE31">
        <v>0.93482699999999996</v>
      </c>
      <c r="AF31">
        <v>0.966256</v>
      </c>
      <c r="AG31">
        <v>0.899725</v>
      </c>
      <c r="AH31">
        <v>0.89879100000000001</v>
      </c>
      <c r="AI31">
        <v>1.1116699999999999</v>
      </c>
      <c r="AJ31">
        <v>1.0110570000000001</v>
      </c>
      <c r="AK31">
        <v>0.90601299999999996</v>
      </c>
      <c r="AL31">
        <v>0.85254799999999997</v>
      </c>
      <c r="AM31">
        <v>0.87663500000000005</v>
      </c>
      <c r="AN31">
        <v>0.87489600000000001</v>
      </c>
      <c r="AO31">
        <v>0.79823599999999995</v>
      </c>
      <c r="AP31">
        <v>0.871031</v>
      </c>
      <c r="AQ31">
        <v>1.1346909999999999</v>
      </c>
      <c r="AR31">
        <v>0.97508700000000004</v>
      </c>
      <c r="AS31">
        <v>0.97813399999999995</v>
      </c>
      <c r="AT31">
        <v>0.855711</v>
      </c>
      <c r="AU31">
        <v>0.85061100000000001</v>
      </c>
      <c r="AV31">
        <v>0.87830900000000001</v>
      </c>
      <c r="AW31">
        <v>0.93797200000000003</v>
      </c>
      <c r="AX31">
        <v>0.86915299999999995</v>
      </c>
      <c r="AY31">
        <v>1.160809</v>
      </c>
      <c r="AZ31">
        <v>1.0921289999999999</v>
      </c>
      <c r="BA31">
        <v>1.130533</v>
      </c>
      <c r="BB31">
        <v>1.0365329999999999</v>
      </c>
      <c r="BC31">
        <v>1.0077739999999999</v>
      </c>
      <c r="BD31">
        <v>1.0234989999999999</v>
      </c>
      <c r="BE31">
        <v>0.984205</v>
      </c>
      <c r="BF31">
        <v>1.0331980000000001</v>
      </c>
      <c r="BG31">
        <v>1.1534310000000001</v>
      </c>
      <c r="BH31">
        <v>1.053048</v>
      </c>
      <c r="BI31">
        <v>1.0405279999999999</v>
      </c>
      <c r="BJ31">
        <v>1.051647</v>
      </c>
      <c r="BK31">
        <v>1.0626089999999999</v>
      </c>
      <c r="BL31">
        <v>1.1304320000000001</v>
      </c>
      <c r="BM31">
        <v>1.0608200000000001</v>
      </c>
      <c r="BN31">
        <v>1.0836460000000001</v>
      </c>
    </row>
    <row r="32" spans="1:66">
      <c r="A32">
        <v>23.822500000000002</v>
      </c>
      <c r="B32" s="1">
        <v>0.99260416666666673</v>
      </c>
      <c r="C32">
        <v>1.022699</v>
      </c>
      <c r="D32">
        <v>-0.25598799999999999</v>
      </c>
      <c r="E32">
        <v>0.99448000000000003</v>
      </c>
      <c r="F32">
        <v>1.107164</v>
      </c>
      <c r="G32">
        <v>1.0822719999999999</v>
      </c>
      <c r="H32">
        <v>1.2954650000000001</v>
      </c>
      <c r="I32">
        <v>1.1109450000000001</v>
      </c>
      <c r="J32">
        <v>1.3127660000000001</v>
      </c>
      <c r="K32">
        <v>0.96673799999999999</v>
      </c>
      <c r="L32">
        <v>1.0448789999999999</v>
      </c>
      <c r="M32">
        <v>0.91087099999999999</v>
      </c>
      <c r="N32">
        <v>0.95814299999999997</v>
      </c>
      <c r="O32">
        <v>0.85068200000000005</v>
      </c>
      <c r="P32">
        <v>1.0032030000000001</v>
      </c>
      <c r="Q32">
        <v>0.87558599999999998</v>
      </c>
      <c r="R32">
        <v>1.055944</v>
      </c>
      <c r="S32">
        <v>1.1341209999999999</v>
      </c>
      <c r="T32">
        <v>1.1113379999999999</v>
      </c>
      <c r="U32">
        <v>1.075974</v>
      </c>
      <c r="V32">
        <v>1.0409219999999999</v>
      </c>
      <c r="W32">
        <v>1.0407189999999999</v>
      </c>
      <c r="X32">
        <v>1.066875</v>
      </c>
      <c r="Y32">
        <v>1.020939</v>
      </c>
      <c r="Z32">
        <v>1.0983639999999999</v>
      </c>
      <c r="AA32">
        <v>1.1228229999999999</v>
      </c>
      <c r="AB32">
        <v>1.069453</v>
      </c>
      <c r="AC32">
        <v>1.0239050000000001</v>
      </c>
      <c r="AD32">
        <v>0.953627</v>
      </c>
      <c r="AE32">
        <v>0.96466799999999997</v>
      </c>
      <c r="AF32">
        <v>0.99990500000000004</v>
      </c>
      <c r="AG32">
        <v>0.93547100000000005</v>
      </c>
      <c r="AH32">
        <v>0.93432800000000005</v>
      </c>
      <c r="AI32">
        <v>1.1506959999999999</v>
      </c>
      <c r="AJ32">
        <v>1.0438430000000001</v>
      </c>
      <c r="AK32">
        <v>0.93970600000000004</v>
      </c>
      <c r="AL32">
        <v>0.87882800000000005</v>
      </c>
      <c r="AM32">
        <v>0.90919300000000003</v>
      </c>
      <c r="AN32">
        <v>0.90517400000000003</v>
      </c>
      <c r="AO32">
        <v>0.83193700000000004</v>
      </c>
      <c r="AP32">
        <v>0.90644499999999995</v>
      </c>
      <c r="AQ32">
        <v>1.1720470000000001</v>
      </c>
      <c r="AR32">
        <v>1.010678</v>
      </c>
      <c r="AS32">
        <v>1.0106820000000001</v>
      </c>
      <c r="AT32">
        <v>0.88923099999999999</v>
      </c>
      <c r="AU32">
        <v>0.88166500000000003</v>
      </c>
      <c r="AV32">
        <v>0.90645299999999995</v>
      </c>
      <c r="AW32">
        <v>0.97619699999999998</v>
      </c>
      <c r="AX32">
        <v>0.90819099999999997</v>
      </c>
      <c r="AY32">
        <v>1.2039059999999999</v>
      </c>
      <c r="AZ32">
        <v>1.1278710000000001</v>
      </c>
      <c r="BA32">
        <v>1.1696139999999999</v>
      </c>
      <c r="BB32">
        <v>1.076076</v>
      </c>
      <c r="BC32">
        <v>1.0442039999999999</v>
      </c>
      <c r="BD32">
        <v>1.061105</v>
      </c>
      <c r="BE32">
        <v>1.020046</v>
      </c>
      <c r="BF32">
        <v>1.0697970000000001</v>
      </c>
      <c r="BG32">
        <v>1.1900809999999999</v>
      </c>
      <c r="BH32">
        <v>1.086606</v>
      </c>
      <c r="BI32">
        <v>1.075736</v>
      </c>
      <c r="BJ32">
        <v>1.085434</v>
      </c>
      <c r="BK32">
        <v>1.0981559999999999</v>
      </c>
      <c r="BL32">
        <v>1.168093</v>
      </c>
      <c r="BM32">
        <v>1.0950960000000001</v>
      </c>
      <c r="BN32">
        <v>1.1146529999999999</v>
      </c>
    </row>
    <row r="33" spans="1:66">
      <c r="A33">
        <v>23.980556</v>
      </c>
      <c r="B33" s="1">
        <v>0.99918981481481473</v>
      </c>
      <c r="C33">
        <v>1.0521510000000001</v>
      </c>
      <c r="D33">
        <v>-0.246251</v>
      </c>
      <c r="E33">
        <v>1.032988</v>
      </c>
      <c r="F33">
        <v>1.1446989999999999</v>
      </c>
      <c r="G33">
        <v>1.113799</v>
      </c>
      <c r="H33">
        <v>1.3360300000000001</v>
      </c>
      <c r="I33">
        <v>1.12059</v>
      </c>
      <c r="J33">
        <v>1.331685</v>
      </c>
      <c r="K33">
        <v>1.0108740000000001</v>
      </c>
      <c r="L33">
        <v>1.0888850000000001</v>
      </c>
      <c r="M33">
        <v>0.93875600000000003</v>
      </c>
      <c r="N33">
        <v>0.98484300000000002</v>
      </c>
      <c r="O33">
        <v>0.87341899999999995</v>
      </c>
      <c r="P33">
        <v>1.044416</v>
      </c>
      <c r="Q33">
        <v>0.84899999999999998</v>
      </c>
      <c r="R33">
        <v>1.039358</v>
      </c>
      <c r="S33">
        <v>1.1519509999999999</v>
      </c>
      <c r="T33">
        <v>1.087378</v>
      </c>
      <c r="U33">
        <v>1.0653030000000001</v>
      </c>
      <c r="V33">
        <v>1.048216</v>
      </c>
      <c r="W33">
        <v>1.059596</v>
      </c>
      <c r="X33">
        <v>1.0961609999999999</v>
      </c>
      <c r="Y33">
        <v>1.0467340000000001</v>
      </c>
      <c r="Z33">
        <v>1.1265890000000001</v>
      </c>
      <c r="AA33">
        <v>1.1505030000000001</v>
      </c>
      <c r="AB33">
        <v>1.043763</v>
      </c>
      <c r="AC33">
        <v>1.005296</v>
      </c>
      <c r="AD33">
        <v>0.96037099999999997</v>
      </c>
      <c r="AE33">
        <v>0.97514999999999996</v>
      </c>
      <c r="AF33">
        <v>1.0144569999999999</v>
      </c>
      <c r="AG33">
        <v>0.94925899999999996</v>
      </c>
      <c r="AH33">
        <v>0.94636399999999998</v>
      </c>
      <c r="AI33">
        <v>1.186639</v>
      </c>
      <c r="AJ33">
        <v>1.011585</v>
      </c>
      <c r="AK33">
        <v>0.91511900000000002</v>
      </c>
      <c r="AL33">
        <v>0.88042299999999996</v>
      </c>
      <c r="AM33">
        <v>0.91340200000000005</v>
      </c>
      <c r="AN33">
        <v>0.91122000000000003</v>
      </c>
      <c r="AO33">
        <v>0.83012900000000001</v>
      </c>
      <c r="AP33">
        <v>0.91266199999999997</v>
      </c>
      <c r="AQ33">
        <v>1.4387350000000001</v>
      </c>
      <c r="AR33">
        <v>1.086136</v>
      </c>
      <c r="AS33">
        <v>1.0067999999999999</v>
      </c>
      <c r="AT33">
        <v>0.89133700000000005</v>
      </c>
      <c r="AU33">
        <v>0.88763700000000001</v>
      </c>
      <c r="AV33">
        <v>0.91109600000000002</v>
      </c>
      <c r="AW33">
        <v>0.978962</v>
      </c>
      <c r="AX33">
        <v>0.90564299999999998</v>
      </c>
      <c r="AY33">
        <v>1.227665</v>
      </c>
      <c r="AZ33">
        <v>1.089215</v>
      </c>
      <c r="BA33">
        <v>1.1237539999999999</v>
      </c>
      <c r="BB33">
        <v>1.0533729999999999</v>
      </c>
      <c r="BC33">
        <v>1.0315780000000001</v>
      </c>
      <c r="BD33">
        <v>1.0585580000000001</v>
      </c>
      <c r="BE33">
        <v>1.0191269999999999</v>
      </c>
      <c r="BF33">
        <v>1.076803</v>
      </c>
      <c r="BG33">
        <v>1.28217</v>
      </c>
      <c r="BH33">
        <v>1.066038</v>
      </c>
      <c r="BI33">
        <v>1.039445</v>
      </c>
      <c r="BJ33">
        <v>1.0706880000000001</v>
      </c>
      <c r="BK33">
        <v>1.0823670000000001</v>
      </c>
      <c r="BL33">
        <v>1.1581900000000001</v>
      </c>
      <c r="BM33">
        <v>1.0894539999999999</v>
      </c>
      <c r="BN33">
        <v>1.127335</v>
      </c>
    </row>
    <row r="34" spans="1:66">
      <c r="A34">
        <v>24.230833000000001</v>
      </c>
      <c r="B34" s="1">
        <v>1.0096180555555556</v>
      </c>
      <c r="C34">
        <v>1.0411980000000001</v>
      </c>
      <c r="D34">
        <v>-0.24551100000000001</v>
      </c>
      <c r="E34">
        <v>1.0042120000000001</v>
      </c>
      <c r="F34">
        <v>1.117777</v>
      </c>
      <c r="G34">
        <v>1.09721</v>
      </c>
      <c r="H34">
        <v>1.319088</v>
      </c>
      <c r="I34">
        <v>1.1007800000000001</v>
      </c>
      <c r="J34">
        <v>1.312279</v>
      </c>
      <c r="K34">
        <v>0.98788399999999998</v>
      </c>
      <c r="L34">
        <v>1.057998</v>
      </c>
      <c r="M34">
        <v>0.92779699999999998</v>
      </c>
      <c r="N34">
        <v>0.97221199999999997</v>
      </c>
      <c r="O34">
        <v>0.73568299999999998</v>
      </c>
      <c r="P34">
        <v>0.88576100000000002</v>
      </c>
      <c r="Q34">
        <v>0.85724500000000003</v>
      </c>
      <c r="R34">
        <v>1.042829</v>
      </c>
      <c r="S34">
        <v>1.033949</v>
      </c>
      <c r="T34">
        <v>1.0957669999999999</v>
      </c>
      <c r="U34">
        <v>1.0808720000000001</v>
      </c>
      <c r="V34">
        <v>1.053256</v>
      </c>
      <c r="W34">
        <v>1.059979</v>
      </c>
      <c r="X34">
        <v>1.0836030000000001</v>
      </c>
      <c r="Y34">
        <v>1.0385679999999999</v>
      </c>
      <c r="Z34">
        <v>1.118625</v>
      </c>
      <c r="AA34">
        <v>1.062702</v>
      </c>
      <c r="AB34">
        <v>1.0700890000000001</v>
      </c>
      <c r="AC34">
        <v>1.0293209999999999</v>
      </c>
      <c r="AD34">
        <v>0.96599699999999999</v>
      </c>
      <c r="AE34">
        <v>0.98273100000000002</v>
      </c>
      <c r="AF34">
        <v>1.0137419999999999</v>
      </c>
      <c r="AG34">
        <v>0.94961399999999996</v>
      </c>
      <c r="AH34">
        <v>0.94802900000000001</v>
      </c>
      <c r="AI34">
        <v>1.0824469999999999</v>
      </c>
      <c r="AJ34">
        <v>1.037309</v>
      </c>
      <c r="AK34">
        <v>0.94682100000000002</v>
      </c>
      <c r="AL34">
        <v>0.89169500000000002</v>
      </c>
      <c r="AM34">
        <v>0.92391400000000001</v>
      </c>
      <c r="AN34">
        <v>0.90992099999999998</v>
      </c>
      <c r="AO34">
        <v>0.83694900000000005</v>
      </c>
      <c r="AP34">
        <v>0.92061099999999996</v>
      </c>
      <c r="AQ34">
        <v>1.4397040000000001</v>
      </c>
      <c r="AR34">
        <v>1.0815490000000001</v>
      </c>
      <c r="AS34">
        <v>0.99986200000000003</v>
      </c>
      <c r="AT34">
        <v>0.90299600000000002</v>
      </c>
      <c r="AU34">
        <v>0.90020299999999998</v>
      </c>
      <c r="AV34">
        <v>0.91376400000000002</v>
      </c>
      <c r="AW34">
        <v>0.98819599999999996</v>
      </c>
      <c r="AX34">
        <v>0.91546700000000003</v>
      </c>
      <c r="AY34">
        <v>1.1076779999999999</v>
      </c>
      <c r="AZ34">
        <v>1.1091390000000001</v>
      </c>
      <c r="BA34">
        <v>1.159923</v>
      </c>
      <c r="BB34">
        <v>1.080767</v>
      </c>
      <c r="BC34">
        <v>1.049361</v>
      </c>
      <c r="BD34">
        <v>1.06599</v>
      </c>
      <c r="BE34">
        <v>1.0351699999999999</v>
      </c>
      <c r="BF34">
        <v>1.0800259999999999</v>
      </c>
      <c r="BG34">
        <v>0.96376600000000001</v>
      </c>
      <c r="BH34">
        <v>1.0657300000000001</v>
      </c>
      <c r="BI34">
        <v>1.069852</v>
      </c>
      <c r="BJ34">
        <v>1.0946199999999999</v>
      </c>
      <c r="BK34">
        <v>1.0994539999999999</v>
      </c>
      <c r="BL34">
        <v>1.1714850000000001</v>
      </c>
      <c r="BM34">
        <v>1.10764</v>
      </c>
      <c r="BN34">
        <v>1.126023</v>
      </c>
    </row>
    <row r="35" spans="1:66">
      <c r="A35">
        <v>24.481110999999999</v>
      </c>
      <c r="B35" s="1">
        <v>1.0200462962962964</v>
      </c>
      <c r="C35">
        <v>1.028878</v>
      </c>
      <c r="D35">
        <v>-0.25454700000000002</v>
      </c>
      <c r="E35">
        <v>0.99358400000000002</v>
      </c>
      <c r="F35">
        <v>1.1106670000000001</v>
      </c>
      <c r="G35">
        <v>1.0873170000000001</v>
      </c>
      <c r="H35">
        <v>1.305301</v>
      </c>
      <c r="I35">
        <v>1.0849660000000001</v>
      </c>
      <c r="J35">
        <v>1.285172</v>
      </c>
      <c r="K35">
        <v>0.97404299999999999</v>
      </c>
      <c r="L35">
        <v>1.048705</v>
      </c>
      <c r="M35">
        <v>0.91936600000000002</v>
      </c>
      <c r="N35">
        <v>0.96664700000000003</v>
      </c>
      <c r="O35">
        <v>0.69835999999999998</v>
      </c>
      <c r="P35">
        <v>0.84058699999999997</v>
      </c>
      <c r="Q35">
        <v>0.84091099999999996</v>
      </c>
      <c r="R35">
        <v>1.0205900000000001</v>
      </c>
      <c r="S35">
        <v>0.98661200000000004</v>
      </c>
      <c r="T35">
        <v>1.0725450000000001</v>
      </c>
      <c r="U35">
        <v>1.06765</v>
      </c>
      <c r="V35">
        <v>1.043955</v>
      </c>
      <c r="W35">
        <v>1.049412</v>
      </c>
      <c r="X35">
        <v>1.072363</v>
      </c>
      <c r="Y35">
        <v>1.0252110000000001</v>
      </c>
      <c r="Z35">
        <v>1.101286</v>
      </c>
      <c r="AA35">
        <v>1.0148010000000001</v>
      </c>
      <c r="AB35">
        <v>1.0440670000000001</v>
      </c>
      <c r="AC35">
        <v>1.020713</v>
      </c>
      <c r="AD35">
        <v>0.95933599999999997</v>
      </c>
      <c r="AE35">
        <v>0.97439100000000001</v>
      </c>
      <c r="AF35">
        <v>1.0054529999999999</v>
      </c>
      <c r="AG35">
        <v>0.93866300000000003</v>
      </c>
      <c r="AH35">
        <v>0.94118900000000005</v>
      </c>
      <c r="AI35">
        <v>1.024373</v>
      </c>
      <c r="AJ35">
        <v>1.015107</v>
      </c>
      <c r="AK35">
        <v>0.93867999999999996</v>
      </c>
      <c r="AL35">
        <v>0.88402899999999995</v>
      </c>
      <c r="AM35">
        <v>0.91359599999999996</v>
      </c>
      <c r="AN35">
        <v>0.90270899999999998</v>
      </c>
      <c r="AO35">
        <v>0.83202600000000004</v>
      </c>
      <c r="AP35">
        <v>0.91097899999999998</v>
      </c>
      <c r="AQ35">
        <v>1.374663</v>
      </c>
      <c r="AR35">
        <v>0.99429699999999999</v>
      </c>
      <c r="AS35">
        <v>0.86613099999999998</v>
      </c>
      <c r="AT35">
        <v>0.90676599999999996</v>
      </c>
      <c r="AU35">
        <v>0.88950200000000001</v>
      </c>
      <c r="AV35">
        <v>0.90183400000000002</v>
      </c>
      <c r="AW35">
        <v>0.97396799999999994</v>
      </c>
      <c r="AX35">
        <v>0.90821700000000005</v>
      </c>
      <c r="AY35">
        <v>1.059904</v>
      </c>
      <c r="AZ35">
        <v>1.0866480000000001</v>
      </c>
      <c r="BA35">
        <v>1.143564</v>
      </c>
      <c r="BB35">
        <v>1.0686</v>
      </c>
      <c r="BC35">
        <v>1.0394620000000001</v>
      </c>
      <c r="BD35">
        <v>1.055911</v>
      </c>
      <c r="BE35">
        <v>1.022664</v>
      </c>
      <c r="BF35">
        <v>1.066562</v>
      </c>
      <c r="BG35">
        <v>0.57837700000000003</v>
      </c>
      <c r="BH35">
        <v>1.0362960000000001</v>
      </c>
      <c r="BI35">
        <v>1.0464169999999999</v>
      </c>
      <c r="BJ35">
        <v>1.075359</v>
      </c>
      <c r="BK35">
        <v>1.085453</v>
      </c>
      <c r="BL35">
        <v>1.1576569999999999</v>
      </c>
      <c r="BM35">
        <v>1.087318</v>
      </c>
      <c r="BN35">
        <v>1.1078250000000001</v>
      </c>
    </row>
    <row r="36" spans="1:66">
      <c r="A36">
        <v>24.731667000000002</v>
      </c>
      <c r="B36" s="1">
        <v>1.030486111111111</v>
      </c>
      <c r="C36">
        <v>1.022114</v>
      </c>
      <c r="D36">
        <v>-0.259575</v>
      </c>
      <c r="E36">
        <v>0.98417299999999996</v>
      </c>
      <c r="F36">
        <v>1.098619</v>
      </c>
      <c r="G36">
        <v>1.0774239999999999</v>
      </c>
      <c r="H36">
        <v>1.295636</v>
      </c>
      <c r="I36">
        <v>1.078419</v>
      </c>
      <c r="J36">
        <v>1.2759050000000001</v>
      </c>
      <c r="K36">
        <v>0.96788300000000005</v>
      </c>
      <c r="L36">
        <v>1.0421860000000001</v>
      </c>
      <c r="M36">
        <v>0.91325999999999996</v>
      </c>
      <c r="N36">
        <v>0.95583099999999999</v>
      </c>
      <c r="O36">
        <v>0.68454800000000005</v>
      </c>
      <c r="P36">
        <v>0.82614100000000001</v>
      </c>
      <c r="Q36">
        <v>0.833735</v>
      </c>
      <c r="R36">
        <v>1.011458</v>
      </c>
      <c r="S36">
        <v>0.97795699999999997</v>
      </c>
      <c r="T36">
        <v>1.0717509999999999</v>
      </c>
      <c r="U36">
        <v>1.0671660000000001</v>
      </c>
      <c r="V36">
        <v>1.04494</v>
      </c>
      <c r="W36">
        <v>1.044964</v>
      </c>
      <c r="X36">
        <v>1.0716429999999999</v>
      </c>
      <c r="Y36">
        <v>1.0220389999999999</v>
      </c>
      <c r="Z36">
        <v>1.1022799999999999</v>
      </c>
      <c r="AA36">
        <v>0.99596799999999996</v>
      </c>
      <c r="AB36">
        <v>1.033347</v>
      </c>
      <c r="AC36">
        <v>1.0108060000000001</v>
      </c>
      <c r="AD36">
        <v>0.94921900000000003</v>
      </c>
      <c r="AE36">
        <v>0.95916500000000005</v>
      </c>
      <c r="AF36">
        <v>0.99660599999999999</v>
      </c>
      <c r="AG36">
        <v>0.93041600000000002</v>
      </c>
      <c r="AH36">
        <v>0.93140000000000001</v>
      </c>
      <c r="AI36">
        <v>1.0040119999999999</v>
      </c>
      <c r="AJ36">
        <v>1.003145</v>
      </c>
      <c r="AK36">
        <v>0.93161099999999997</v>
      </c>
      <c r="AL36">
        <v>0.87548400000000004</v>
      </c>
      <c r="AM36">
        <v>0.90345600000000004</v>
      </c>
      <c r="AN36">
        <v>0.89400800000000002</v>
      </c>
      <c r="AO36">
        <v>0.82471799999999995</v>
      </c>
      <c r="AP36">
        <v>0.90124800000000005</v>
      </c>
      <c r="AQ36">
        <v>1.241325</v>
      </c>
      <c r="AR36">
        <v>0.85346999999999995</v>
      </c>
      <c r="AS36">
        <v>0.67839499999999997</v>
      </c>
      <c r="AT36">
        <v>0.90709399999999996</v>
      </c>
      <c r="AU36">
        <v>0.87165499999999996</v>
      </c>
      <c r="AV36">
        <v>0.89177200000000001</v>
      </c>
      <c r="AW36">
        <v>0.96537899999999999</v>
      </c>
      <c r="AX36">
        <v>0.89603100000000002</v>
      </c>
      <c r="AY36">
        <v>1.040429</v>
      </c>
      <c r="AZ36">
        <v>1.075644</v>
      </c>
      <c r="BA36">
        <v>1.1362110000000001</v>
      </c>
      <c r="BB36">
        <v>1.055777</v>
      </c>
      <c r="BC36">
        <v>1.021207</v>
      </c>
      <c r="BD36">
        <v>1.046206</v>
      </c>
      <c r="BE36">
        <v>1.0087600000000001</v>
      </c>
      <c r="BF36">
        <v>1.0542469999999999</v>
      </c>
      <c r="BG36">
        <v>0.44462600000000002</v>
      </c>
      <c r="BH36">
        <v>0.99990400000000002</v>
      </c>
      <c r="BI36">
        <v>1.0417110000000001</v>
      </c>
      <c r="BJ36">
        <v>1.06745</v>
      </c>
      <c r="BK36">
        <v>1.0806739999999999</v>
      </c>
      <c r="BL36">
        <v>1.1459999999999999</v>
      </c>
      <c r="BM36">
        <v>1.076784</v>
      </c>
      <c r="BN36">
        <v>1.094543</v>
      </c>
    </row>
    <row r="37" spans="1:66">
      <c r="A37">
        <v>24.981389</v>
      </c>
      <c r="B37" s="1">
        <v>1.0408912037037037</v>
      </c>
      <c r="C37">
        <v>1.0164930000000001</v>
      </c>
      <c r="D37">
        <v>-0.261295</v>
      </c>
      <c r="E37">
        <v>0.98149900000000001</v>
      </c>
      <c r="F37">
        <v>1.0971820000000001</v>
      </c>
      <c r="G37">
        <v>1.0706279999999999</v>
      </c>
      <c r="H37">
        <v>1.287042</v>
      </c>
      <c r="I37">
        <v>1.065952</v>
      </c>
      <c r="J37">
        <v>1.267136</v>
      </c>
      <c r="K37">
        <v>0.96921500000000005</v>
      </c>
      <c r="L37">
        <v>1.044244</v>
      </c>
      <c r="M37">
        <v>0.912632</v>
      </c>
      <c r="N37">
        <v>0.95434300000000005</v>
      </c>
      <c r="O37">
        <v>0.68407399999999996</v>
      </c>
      <c r="P37">
        <v>0.82102799999999998</v>
      </c>
      <c r="Q37">
        <v>0.83140000000000003</v>
      </c>
      <c r="R37">
        <v>1.006942</v>
      </c>
      <c r="S37">
        <v>0.98614599999999997</v>
      </c>
      <c r="T37">
        <v>1.075396</v>
      </c>
      <c r="U37">
        <v>1.0720620000000001</v>
      </c>
      <c r="V37">
        <v>1.0412980000000001</v>
      </c>
      <c r="W37">
        <v>1.0449440000000001</v>
      </c>
      <c r="X37">
        <v>1.0695349999999999</v>
      </c>
      <c r="Y37">
        <v>1.0220750000000001</v>
      </c>
      <c r="Z37">
        <v>1.1006229999999999</v>
      </c>
      <c r="AA37">
        <v>0.99060499999999996</v>
      </c>
      <c r="AB37">
        <v>1.033892</v>
      </c>
      <c r="AC37">
        <v>1.0092810000000001</v>
      </c>
      <c r="AD37">
        <v>0.946052</v>
      </c>
      <c r="AE37">
        <v>0.95737000000000005</v>
      </c>
      <c r="AF37">
        <v>0.99160199999999998</v>
      </c>
      <c r="AG37">
        <v>0.92504200000000003</v>
      </c>
      <c r="AH37">
        <v>0.92599600000000004</v>
      </c>
      <c r="AI37">
        <v>1.001474</v>
      </c>
      <c r="AJ37">
        <v>1.0041180000000001</v>
      </c>
      <c r="AK37">
        <v>0.93147000000000002</v>
      </c>
      <c r="AL37">
        <v>0.87210500000000002</v>
      </c>
      <c r="AM37">
        <v>0.896841</v>
      </c>
      <c r="AN37">
        <v>0.88825500000000002</v>
      </c>
      <c r="AO37">
        <v>0.82142199999999999</v>
      </c>
      <c r="AP37">
        <v>0.89833499999999999</v>
      </c>
      <c r="AQ37">
        <v>0.95493899999999998</v>
      </c>
      <c r="AR37">
        <v>0.71846500000000002</v>
      </c>
      <c r="AS37">
        <v>0.56977199999999995</v>
      </c>
      <c r="AT37">
        <v>0.90769599999999995</v>
      </c>
      <c r="AU37">
        <v>0.86163699999999999</v>
      </c>
      <c r="AV37">
        <v>0.88426099999999996</v>
      </c>
      <c r="AW37">
        <v>0.95936600000000005</v>
      </c>
      <c r="AX37">
        <v>0.89500100000000005</v>
      </c>
      <c r="AY37">
        <v>1.0411520000000001</v>
      </c>
      <c r="AZ37">
        <v>1.074921</v>
      </c>
      <c r="BA37">
        <v>1.1402810000000001</v>
      </c>
      <c r="BB37">
        <v>1.0566709999999999</v>
      </c>
      <c r="BC37">
        <v>1.0219579999999999</v>
      </c>
      <c r="BD37">
        <v>1.042089</v>
      </c>
      <c r="BE37">
        <v>1.005023</v>
      </c>
      <c r="BF37">
        <v>1.0506610000000001</v>
      </c>
      <c r="BG37">
        <v>0.38973799999999997</v>
      </c>
      <c r="BH37">
        <v>0.99461200000000005</v>
      </c>
      <c r="BI37">
        <v>1.0452349999999999</v>
      </c>
      <c r="BJ37">
        <v>1.0666629999999999</v>
      </c>
      <c r="BK37">
        <v>1.0764389999999999</v>
      </c>
      <c r="BL37">
        <v>1.1408879999999999</v>
      </c>
      <c r="BM37">
        <v>1.0730379999999999</v>
      </c>
      <c r="BN37">
        <v>1.0907359999999999</v>
      </c>
    </row>
    <row r="38" spans="1:66">
      <c r="A38">
        <v>25.231943999999999</v>
      </c>
      <c r="B38" s="1">
        <v>1.0513310185185185</v>
      </c>
      <c r="C38">
        <v>1.0177080000000001</v>
      </c>
      <c r="D38">
        <v>-0.25978400000000001</v>
      </c>
      <c r="E38">
        <v>0.98207100000000003</v>
      </c>
      <c r="F38">
        <v>1.1019779999999999</v>
      </c>
      <c r="G38">
        <v>1.068845</v>
      </c>
      <c r="H38">
        <v>1.2870619999999999</v>
      </c>
      <c r="I38">
        <v>1.0601370000000001</v>
      </c>
      <c r="J38">
        <v>1.2594160000000001</v>
      </c>
      <c r="K38">
        <v>0.97468500000000002</v>
      </c>
      <c r="L38">
        <v>1.04542</v>
      </c>
      <c r="M38">
        <v>0.91267799999999999</v>
      </c>
      <c r="N38">
        <v>0.95822399999999996</v>
      </c>
      <c r="O38">
        <v>0.68611900000000003</v>
      </c>
      <c r="P38">
        <v>0.82624299999999995</v>
      </c>
      <c r="Q38">
        <v>0.83614599999999994</v>
      </c>
      <c r="R38">
        <v>1.0131410000000001</v>
      </c>
      <c r="S38">
        <v>0.99559600000000004</v>
      </c>
      <c r="T38">
        <v>1.082319</v>
      </c>
      <c r="U38">
        <v>1.0721130000000001</v>
      </c>
      <c r="V38">
        <v>1.041145</v>
      </c>
      <c r="W38">
        <v>1.03965</v>
      </c>
      <c r="X38">
        <v>1.0677639999999999</v>
      </c>
      <c r="Y38">
        <v>1.022454</v>
      </c>
      <c r="Z38">
        <v>1.097628</v>
      </c>
      <c r="AA38">
        <v>0.99367700000000003</v>
      </c>
      <c r="AB38">
        <v>1.0387949999999999</v>
      </c>
      <c r="AC38">
        <v>1.012772</v>
      </c>
      <c r="AD38">
        <v>0.94621100000000002</v>
      </c>
      <c r="AE38">
        <v>0.96036500000000002</v>
      </c>
      <c r="AF38">
        <v>0.99564200000000003</v>
      </c>
      <c r="AG38">
        <v>0.92491900000000005</v>
      </c>
      <c r="AH38">
        <v>0.92831200000000003</v>
      </c>
      <c r="AI38">
        <v>1.0073049999999999</v>
      </c>
      <c r="AJ38">
        <v>1.008443</v>
      </c>
      <c r="AK38">
        <v>0.93417799999999995</v>
      </c>
      <c r="AL38">
        <v>0.87664699999999995</v>
      </c>
      <c r="AM38">
        <v>0.90015900000000004</v>
      </c>
      <c r="AN38">
        <v>0.88946499999999995</v>
      </c>
      <c r="AO38">
        <v>0.82147700000000001</v>
      </c>
      <c r="AP38">
        <v>0.90115299999999998</v>
      </c>
      <c r="AQ38">
        <v>0.70565800000000001</v>
      </c>
      <c r="AR38">
        <v>0.59664799999999996</v>
      </c>
      <c r="AS38">
        <v>0.50909599999999999</v>
      </c>
      <c r="AT38">
        <v>0.91112700000000002</v>
      </c>
      <c r="AU38">
        <v>0.86070400000000002</v>
      </c>
      <c r="AV38">
        <v>0.88639500000000004</v>
      </c>
      <c r="AW38">
        <v>0.96303799999999995</v>
      </c>
      <c r="AX38">
        <v>0.89534800000000003</v>
      </c>
      <c r="AY38">
        <v>1.051088</v>
      </c>
      <c r="AZ38">
        <v>1.0805039999999999</v>
      </c>
      <c r="BA38">
        <v>1.145613</v>
      </c>
      <c r="BB38">
        <v>1.0568470000000001</v>
      </c>
      <c r="BC38">
        <v>1.0212859999999999</v>
      </c>
      <c r="BD38">
        <v>1.0427740000000001</v>
      </c>
      <c r="BE38">
        <v>1.0083340000000001</v>
      </c>
      <c r="BF38">
        <v>1.0530409999999999</v>
      </c>
      <c r="BG38">
        <v>0.36551</v>
      </c>
      <c r="BH38">
        <v>1.0082580000000001</v>
      </c>
      <c r="BI38">
        <v>1.0524770000000001</v>
      </c>
      <c r="BJ38">
        <v>1.0714379999999999</v>
      </c>
      <c r="BK38">
        <v>1.079172</v>
      </c>
      <c r="BL38">
        <v>1.1473979999999999</v>
      </c>
      <c r="BM38">
        <v>1.076684</v>
      </c>
      <c r="BN38">
        <v>1.092276</v>
      </c>
    </row>
    <row r="39" spans="1:66">
      <c r="A39">
        <v>25.481943999999999</v>
      </c>
      <c r="B39" s="1">
        <v>1.0617476851851853</v>
      </c>
      <c r="C39">
        <v>1.019582</v>
      </c>
      <c r="D39">
        <v>-0.25741599999999998</v>
      </c>
      <c r="E39">
        <v>0.98732500000000001</v>
      </c>
      <c r="F39">
        <v>1.1097790000000001</v>
      </c>
      <c r="G39">
        <v>1.0684020000000001</v>
      </c>
      <c r="H39">
        <v>1.2873969999999999</v>
      </c>
      <c r="I39">
        <v>1.0617179999999999</v>
      </c>
      <c r="J39">
        <v>1.256937</v>
      </c>
      <c r="K39">
        <v>0.97753800000000002</v>
      </c>
      <c r="L39">
        <v>1.0529250000000001</v>
      </c>
      <c r="M39">
        <v>0.91836099999999998</v>
      </c>
      <c r="N39">
        <v>0.96684700000000001</v>
      </c>
      <c r="O39">
        <v>0.69655</v>
      </c>
      <c r="P39">
        <v>0.83375699999999997</v>
      </c>
      <c r="Q39">
        <v>0.84232899999999999</v>
      </c>
      <c r="R39">
        <v>1.0213220000000001</v>
      </c>
      <c r="S39">
        <v>1.0071030000000001</v>
      </c>
      <c r="T39">
        <v>1.0894600000000001</v>
      </c>
      <c r="U39">
        <v>1.077772</v>
      </c>
      <c r="V39">
        <v>1.0420689999999999</v>
      </c>
      <c r="W39">
        <v>1.0399510000000001</v>
      </c>
      <c r="X39">
        <v>1.068891</v>
      </c>
      <c r="Y39">
        <v>1.024769</v>
      </c>
      <c r="Z39">
        <v>1.0992280000000001</v>
      </c>
      <c r="AA39">
        <v>1.002939</v>
      </c>
      <c r="AB39">
        <v>1.0515129999999999</v>
      </c>
      <c r="AC39">
        <v>1.0199499999999999</v>
      </c>
      <c r="AD39">
        <v>0.94902799999999998</v>
      </c>
      <c r="AE39">
        <v>0.96406499999999995</v>
      </c>
      <c r="AF39">
        <v>1.000599</v>
      </c>
      <c r="AG39">
        <v>0.93304799999999999</v>
      </c>
      <c r="AH39">
        <v>0.93367500000000003</v>
      </c>
      <c r="AI39">
        <v>1.01766</v>
      </c>
      <c r="AJ39">
        <v>1.015452</v>
      </c>
      <c r="AK39">
        <v>0.93967900000000004</v>
      </c>
      <c r="AL39">
        <v>0.88406700000000005</v>
      </c>
      <c r="AM39">
        <v>0.90733299999999995</v>
      </c>
      <c r="AN39">
        <v>0.89566100000000004</v>
      </c>
      <c r="AO39">
        <v>0.82805099999999998</v>
      </c>
      <c r="AP39">
        <v>0.90593800000000002</v>
      </c>
      <c r="AQ39">
        <v>0.56137800000000004</v>
      </c>
      <c r="AR39">
        <v>0.49049399999999999</v>
      </c>
      <c r="AS39">
        <v>0.469777</v>
      </c>
      <c r="AT39">
        <v>0.91313</v>
      </c>
      <c r="AU39">
        <v>0.86296600000000001</v>
      </c>
      <c r="AV39">
        <v>0.89088800000000001</v>
      </c>
      <c r="AW39">
        <v>0.96862700000000002</v>
      </c>
      <c r="AX39">
        <v>0.89772600000000002</v>
      </c>
      <c r="AY39">
        <v>1.062762</v>
      </c>
      <c r="AZ39">
        <v>1.0957060000000001</v>
      </c>
      <c r="BA39">
        <v>1.1555839999999999</v>
      </c>
      <c r="BB39">
        <v>1.0640309999999999</v>
      </c>
      <c r="BC39">
        <v>1.027479</v>
      </c>
      <c r="BD39">
        <v>1.047863</v>
      </c>
      <c r="BE39">
        <v>1.012359</v>
      </c>
      <c r="BF39">
        <v>1.0585150000000001</v>
      </c>
      <c r="BG39">
        <v>0.35216999999999998</v>
      </c>
      <c r="BH39">
        <v>1.026108</v>
      </c>
      <c r="BI39">
        <v>1.0632919999999999</v>
      </c>
      <c r="BJ39">
        <v>1.0794109999999999</v>
      </c>
      <c r="BK39">
        <v>1.0817810000000001</v>
      </c>
      <c r="BL39">
        <v>1.155705</v>
      </c>
      <c r="BM39">
        <v>1.083167</v>
      </c>
      <c r="BN39">
        <v>1.0992379999999999</v>
      </c>
    </row>
    <row r="40" spans="1:66">
      <c r="A40">
        <v>25.732222</v>
      </c>
      <c r="B40" s="2">
        <v>1.072175925925926</v>
      </c>
      <c r="C40">
        <v>1.0296350000000001</v>
      </c>
      <c r="D40">
        <v>-0.25638899999999998</v>
      </c>
      <c r="E40">
        <v>0.99289499999999997</v>
      </c>
      <c r="F40">
        <v>1.11991</v>
      </c>
      <c r="G40">
        <v>1.0730839999999999</v>
      </c>
      <c r="H40">
        <v>1.2913060000000001</v>
      </c>
      <c r="I40">
        <v>1.058052</v>
      </c>
      <c r="J40">
        <v>1.2647489999999999</v>
      </c>
      <c r="K40">
        <v>0.98366399999999998</v>
      </c>
      <c r="L40">
        <v>1.057884</v>
      </c>
      <c r="M40">
        <v>0.92473399999999994</v>
      </c>
      <c r="N40">
        <v>0.96773299999999995</v>
      </c>
      <c r="O40">
        <v>0.70660100000000003</v>
      </c>
      <c r="P40">
        <v>0.845086</v>
      </c>
      <c r="Q40">
        <v>0.85308399999999995</v>
      </c>
      <c r="R40">
        <v>1.032313</v>
      </c>
      <c r="S40">
        <v>1.0181750000000001</v>
      </c>
      <c r="T40">
        <v>1.1022240000000001</v>
      </c>
      <c r="U40">
        <v>1.0817049999999999</v>
      </c>
      <c r="V40">
        <v>1.0441910000000001</v>
      </c>
      <c r="W40">
        <v>1.042143</v>
      </c>
      <c r="X40">
        <v>1.070074</v>
      </c>
      <c r="Y40">
        <v>1.0216529999999999</v>
      </c>
      <c r="Z40">
        <v>1.1037969999999999</v>
      </c>
      <c r="AA40">
        <v>1.0110300000000001</v>
      </c>
      <c r="AB40">
        <v>1.0591740000000001</v>
      </c>
      <c r="AC40">
        <v>1.0298210000000001</v>
      </c>
      <c r="AD40">
        <v>0.95964700000000003</v>
      </c>
      <c r="AE40">
        <v>0.97270699999999999</v>
      </c>
      <c r="AF40">
        <v>1.0071460000000001</v>
      </c>
      <c r="AG40">
        <v>0.93928400000000001</v>
      </c>
      <c r="AH40">
        <v>0.93898999999999999</v>
      </c>
      <c r="AI40">
        <v>1.0284740000000001</v>
      </c>
      <c r="AJ40">
        <v>1.0286489999999999</v>
      </c>
      <c r="AK40">
        <v>0.94988399999999995</v>
      </c>
      <c r="AL40">
        <v>0.88979600000000003</v>
      </c>
      <c r="AM40">
        <v>0.91177799999999998</v>
      </c>
      <c r="AN40">
        <v>0.893845</v>
      </c>
      <c r="AO40">
        <v>0.83446699999999996</v>
      </c>
      <c r="AP40">
        <v>0.91123600000000005</v>
      </c>
      <c r="AQ40">
        <v>0.47775699999999999</v>
      </c>
      <c r="AR40">
        <v>0.40465499999999999</v>
      </c>
      <c r="AS40">
        <v>0.44772899999999999</v>
      </c>
      <c r="AT40">
        <v>0.91042199999999995</v>
      </c>
      <c r="AU40">
        <v>0.87277800000000005</v>
      </c>
      <c r="AV40">
        <v>0.89964100000000002</v>
      </c>
      <c r="AW40">
        <v>0.97291799999999995</v>
      </c>
      <c r="AX40">
        <v>0.90908699999999998</v>
      </c>
      <c r="AY40">
        <v>1.079251</v>
      </c>
      <c r="AZ40">
        <v>1.107799</v>
      </c>
      <c r="BA40">
        <v>1.1715869999999999</v>
      </c>
      <c r="BB40">
        <v>1.0738970000000001</v>
      </c>
      <c r="BC40">
        <v>1.0374859999999999</v>
      </c>
      <c r="BD40">
        <v>1.0582450000000001</v>
      </c>
      <c r="BE40">
        <v>1.022721</v>
      </c>
      <c r="BF40">
        <v>1.0681659999999999</v>
      </c>
      <c r="BG40">
        <v>0.34408899999999998</v>
      </c>
      <c r="BH40">
        <v>1.0435890000000001</v>
      </c>
      <c r="BI40">
        <v>1.0728040000000001</v>
      </c>
      <c r="BJ40">
        <v>1.088042</v>
      </c>
      <c r="BK40">
        <v>1.0922289999999999</v>
      </c>
      <c r="BL40">
        <v>1.164272</v>
      </c>
      <c r="BM40">
        <v>1.0905229999999999</v>
      </c>
      <c r="BN40">
        <v>1.108565</v>
      </c>
    </row>
    <row r="41" spans="1:66">
      <c r="A41">
        <v>25.982500000000002</v>
      </c>
      <c r="B41" s="2">
        <v>1.0826041666666668</v>
      </c>
      <c r="C41">
        <v>1.036346</v>
      </c>
      <c r="D41">
        <v>-0.25385200000000002</v>
      </c>
      <c r="E41">
        <v>1.0013829999999999</v>
      </c>
      <c r="F41">
        <v>1.129645</v>
      </c>
      <c r="G41">
        <v>1.0750770000000001</v>
      </c>
      <c r="H41">
        <v>1.2930889999999999</v>
      </c>
      <c r="I41">
        <v>1.0635479999999999</v>
      </c>
      <c r="J41">
        <v>1.2686759999999999</v>
      </c>
      <c r="K41">
        <v>0.98677800000000004</v>
      </c>
      <c r="L41">
        <v>1.06403</v>
      </c>
      <c r="M41">
        <v>0.93029300000000004</v>
      </c>
      <c r="N41">
        <v>0.97541</v>
      </c>
      <c r="O41">
        <v>0.71924999999999994</v>
      </c>
      <c r="P41">
        <v>0.85993699999999995</v>
      </c>
      <c r="Q41">
        <v>0.85831100000000005</v>
      </c>
      <c r="R41">
        <v>1.043423</v>
      </c>
      <c r="S41">
        <v>1.032724</v>
      </c>
      <c r="T41">
        <v>1.114411</v>
      </c>
      <c r="U41">
        <v>1.0899749999999999</v>
      </c>
      <c r="V41">
        <v>1.049345</v>
      </c>
      <c r="W41">
        <v>1.0442359999999999</v>
      </c>
      <c r="X41">
        <v>1.0732729999999999</v>
      </c>
      <c r="Y41">
        <v>1.024994</v>
      </c>
      <c r="Z41">
        <v>1.106471</v>
      </c>
      <c r="AA41">
        <v>1.026224</v>
      </c>
      <c r="AB41">
        <v>1.073442</v>
      </c>
      <c r="AC41">
        <v>1.0378970000000001</v>
      </c>
      <c r="AD41">
        <v>0.96696300000000002</v>
      </c>
      <c r="AE41">
        <v>0.98029500000000003</v>
      </c>
      <c r="AF41">
        <v>1.0147809999999999</v>
      </c>
      <c r="AG41">
        <v>0.94273600000000002</v>
      </c>
      <c r="AH41">
        <v>0.943465</v>
      </c>
      <c r="AI41">
        <v>1.0416730000000001</v>
      </c>
      <c r="AJ41">
        <v>1.0406770000000001</v>
      </c>
      <c r="AK41">
        <v>0.95565</v>
      </c>
      <c r="AL41">
        <v>0.89280599999999999</v>
      </c>
      <c r="AM41">
        <v>0.92061199999999999</v>
      </c>
      <c r="AN41">
        <v>0.904331</v>
      </c>
      <c r="AO41">
        <v>0.83645400000000003</v>
      </c>
      <c r="AP41">
        <v>0.916273</v>
      </c>
      <c r="AQ41">
        <v>0.43472699999999997</v>
      </c>
      <c r="AR41">
        <v>0.34630699999999998</v>
      </c>
      <c r="AS41">
        <v>0.42934099999999997</v>
      </c>
      <c r="AT41">
        <v>0.91675600000000002</v>
      </c>
      <c r="AU41">
        <v>0.87590699999999999</v>
      </c>
      <c r="AV41">
        <v>0.90754400000000002</v>
      </c>
      <c r="AW41">
        <v>0.97790500000000002</v>
      </c>
      <c r="AX41">
        <v>0.91811399999999999</v>
      </c>
      <c r="AY41">
        <v>1.0982289999999999</v>
      </c>
      <c r="AZ41">
        <v>1.1311100000000001</v>
      </c>
      <c r="BA41">
        <v>1.1860740000000001</v>
      </c>
      <c r="BB41">
        <v>1.0815250000000001</v>
      </c>
      <c r="BC41">
        <v>1.044044</v>
      </c>
      <c r="BD41">
        <v>1.0630230000000001</v>
      </c>
      <c r="BE41">
        <v>1.027433</v>
      </c>
      <c r="BF41">
        <v>1.0714440000000001</v>
      </c>
      <c r="BG41">
        <v>0.33547100000000002</v>
      </c>
      <c r="BH41">
        <v>1.0578730000000001</v>
      </c>
      <c r="BI41">
        <v>1.084876</v>
      </c>
      <c r="BJ41">
        <v>1.0993729999999999</v>
      </c>
      <c r="BK41">
        <v>1.1018410000000001</v>
      </c>
      <c r="BL41">
        <v>1.1722980000000001</v>
      </c>
      <c r="BM41">
        <v>1.101048</v>
      </c>
      <c r="BN41">
        <v>1.1177539999999999</v>
      </c>
    </row>
    <row r="42" spans="1:66">
      <c r="A42">
        <v>26.233056000000001</v>
      </c>
      <c r="B42" s="2">
        <v>1.0930439814814814</v>
      </c>
      <c r="C42">
        <v>1.045542</v>
      </c>
      <c r="D42">
        <v>-0.25379099999999999</v>
      </c>
      <c r="E42">
        <v>1.010005</v>
      </c>
      <c r="F42">
        <v>1.14011</v>
      </c>
      <c r="G42">
        <v>1.0747329999999999</v>
      </c>
      <c r="H42">
        <v>1.2985120000000001</v>
      </c>
      <c r="I42">
        <v>1.0641419999999999</v>
      </c>
      <c r="J42">
        <v>1.2712600000000001</v>
      </c>
      <c r="K42">
        <v>0.99567499999999998</v>
      </c>
      <c r="L42">
        <v>1.0741780000000001</v>
      </c>
      <c r="M42">
        <v>0.93574000000000002</v>
      </c>
      <c r="N42">
        <v>0.98051999999999995</v>
      </c>
      <c r="O42">
        <v>0.72894800000000004</v>
      </c>
      <c r="P42">
        <v>0.87320699999999996</v>
      </c>
      <c r="Q42">
        <v>0.86595</v>
      </c>
      <c r="R42">
        <v>1.0544579999999999</v>
      </c>
      <c r="S42">
        <v>1.05321</v>
      </c>
      <c r="T42">
        <v>1.1327309999999999</v>
      </c>
      <c r="U42">
        <v>1.103512</v>
      </c>
      <c r="V42">
        <v>1.058149</v>
      </c>
      <c r="W42">
        <v>1.05762</v>
      </c>
      <c r="X42">
        <v>1.081372</v>
      </c>
      <c r="Y42">
        <v>1.0369159999999999</v>
      </c>
      <c r="Z42">
        <v>1.116168</v>
      </c>
      <c r="AA42">
        <v>1.039533</v>
      </c>
      <c r="AB42">
        <v>1.082689</v>
      </c>
      <c r="AC42">
        <v>1.044591</v>
      </c>
      <c r="AD42">
        <v>0.96977500000000005</v>
      </c>
      <c r="AE42">
        <v>0.98829699999999998</v>
      </c>
      <c r="AF42">
        <v>1.0228999999999999</v>
      </c>
      <c r="AG42">
        <v>0.95289400000000002</v>
      </c>
      <c r="AH42">
        <v>0.94993799999999995</v>
      </c>
      <c r="AI42">
        <v>1.060791</v>
      </c>
      <c r="AJ42">
        <v>1.050138</v>
      </c>
      <c r="AK42">
        <v>0.96285699999999996</v>
      </c>
      <c r="AL42">
        <v>0.90226799999999996</v>
      </c>
      <c r="AM42">
        <v>0.92760699999999996</v>
      </c>
      <c r="AN42">
        <v>0.90788999999999997</v>
      </c>
      <c r="AO42">
        <v>0.84456699999999996</v>
      </c>
      <c r="AP42">
        <v>0.92408199999999996</v>
      </c>
      <c r="AQ42">
        <v>0.408192</v>
      </c>
      <c r="AR42">
        <v>0.30897200000000002</v>
      </c>
      <c r="AS42">
        <v>0.41611700000000001</v>
      </c>
      <c r="AT42">
        <v>0.91485899999999998</v>
      </c>
      <c r="AU42">
        <v>0.87990800000000002</v>
      </c>
      <c r="AV42">
        <v>0.91173000000000004</v>
      </c>
      <c r="AW42">
        <v>0.98609999999999998</v>
      </c>
      <c r="AX42">
        <v>0.92192499999999999</v>
      </c>
      <c r="AY42">
        <v>1.1164799999999999</v>
      </c>
      <c r="AZ42">
        <v>1.145559</v>
      </c>
      <c r="BA42">
        <v>1.201001</v>
      </c>
      <c r="BB42">
        <v>1.0917209999999999</v>
      </c>
      <c r="BC42">
        <v>1.053911</v>
      </c>
      <c r="BD42">
        <v>1.0692999999999999</v>
      </c>
      <c r="BE42">
        <v>1.031795</v>
      </c>
      <c r="BF42">
        <v>1.079696</v>
      </c>
      <c r="BG42">
        <v>0.32877899999999999</v>
      </c>
      <c r="BH42">
        <v>1.070864</v>
      </c>
      <c r="BI42">
        <v>1.098244</v>
      </c>
      <c r="BJ42">
        <v>1.1094059999999999</v>
      </c>
      <c r="BK42">
        <v>1.1151139999999999</v>
      </c>
      <c r="BL42">
        <v>1.1823410000000001</v>
      </c>
      <c r="BM42">
        <v>1.1098859999999999</v>
      </c>
      <c r="BN42">
        <v>1.124098</v>
      </c>
    </row>
    <row r="43" spans="1:66">
      <c r="A43">
        <v>26.482778</v>
      </c>
      <c r="B43" s="2">
        <v>1.1034490740740741</v>
      </c>
      <c r="C43">
        <v>1.0534269999999999</v>
      </c>
      <c r="D43">
        <v>-0.25137399999999999</v>
      </c>
      <c r="E43">
        <v>1.0182990000000001</v>
      </c>
      <c r="F43">
        <v>1.1490610000000001</v>
      </c>
      <c r="G43">
        <v>1.0736680000000001</v>
      </c>
      <c r="H43">
        <v>1.2992490000000001</v>
      </c>
      <c r="I43">
        <v>1.0691850000000001</v>
      </c>
      <c r="J43">
        <v>1.274265</v>
      </c>
      <c r="K43">
        <v>1.008464</v>
      </c>
      <c r="L43">
        <v>1.087054</v>
      </c>
      <c r="M43">
        <v>0.94514100000000001</v>
      </c>
      <c r="N43">
        <v>0.99082700000000001</v>
      </c>
      <c r="O43">
        <v>0.74304499999999996</v>
      </c>
      <c r="P43">
        <v>0.88727199999999995</v>
      </c>
      <c r="Q43">
        <v>0.87262399999999996</v>
      </c>
      <c r="R43">
        <v>1.0622130000000001</v>
      </c>
      <c r="S43">
        <v>1.0727180000000001</v>
      </c>
      <c r="T43">
        <v>1.1527860000000001</v>
      </c>
      <c r="U43">
        <v>1.118741</v>
      </c>
      <c r="V43">
        <v>1.068109</v>
      </c>
      <c r="W43">
        <v>1.065728</v>
      </c>
      <c r="X43">
        <v>1.095853</v>
      </c>
      <c r="Y43">
        <v>1.0469470000000001</v>
      </c>
      <c r="Z43">
        <v>1.128563</v>
      </c>
      <c r="AA43">
        <v>1.052786</v>
      </c>
      <c r="AB43">
        <v>1.090149</v>
      </c>
      <c r="AC43">
        <v>1.0524530000000001</v>
      </c>
      <c r="AD43">
        <v>0.97701700000000002</v>
      </c>
      <c r="AE43">
        <v>0.99747200000000003</v>
      </c>
      <c r="AF43">
        <v>1.0304960000000001</v>
      </c>
      <c r="AG43">
        <v>0.95816100000000004</v>
      </c>
      <c r="AH43">
        <v>0.95833999999999997</v>
      </c>
      <c r="AI43">
        <v>1.074316</v>
      </c>
      <c r="AJ43">
        <v>1.0604450000000001</v>
      </c>
      <c r="AK43">
        <v>0.97184400000000004</v>
      </c>
      <c r="AL43">
        <v>0.90727000000000002</v>
      </c>
      <c r="AM43">
        <v>0.93658799999999998</v>
      </c>
      <c r="AN43">
        <v>0.91722199999999998</v>
      </c>
      <c r="AO43">
        <v>0.84799000000000002</v>
      </c>
      <c r="AP43">
        <v>0.92967200000000005</v>
      </c>
      <c r="AQ43">
        <v>0.38834200000000002</v>
      </c>
      <c r="AR43">
        <v>0.29121599999999997</v>
      </c>
      <c r="AS43">
        <v>0.40482499999999999</v>
      </c>
      <c r="AT43">
        <v>0.91906699999999997</v>
      </c>
      <c r="AU43">
        <v>0.88900299999999999</v>
      </c>
      <c r="AV43">
        <v>0.91965200000000003</v>
      </c>
      <c r="AW43">
        <v>0.99451100000000003</v>
      </c>
      <c r="AX43">
        <v>0.93513500000000005</v>
      </c>
      <c r="AY43">
        <v>1.131389</v>
      </c>
      <c r="AZ43">
        <v>1.1635310000000001</v>
      </c>
      <c r="BA43">
        <v>1.2133879999999999</v>
      </c>
      <c r="BB43">
        <v>1.103429</v>
      </c>
      <c r="BC43">
        <v>1.0618669999999999</v>
      </c>
      <c r="BD43">
        <v>1.0783499999999999</v>
      </c>
      <c r="BE43">
        <v>1.040813</v>
      </c>
      <c r="BF43">
        <v>1.0877669999999999</v>
      </c>
      <c r="BG43">
        <v>0.32526500000000003</v>
      </c>
      <c r="BH43">
        <v>1.088244</v>
      </c>
      <c r="BI43">
        <v>1.1077399999999999</v>
      </c>
      <c r="BJ43">
        <v>1.1170329999999999</v>
      </c>
      <c r="BK43">
        <v>1.123678</v>
      </c>
      <c r="BL43">
        <v>1.193257</v>
      </c>
      <c r="BM43">
        <v>1.118303</v>
      </c>
      <c r="BN43">
        <v>1.136231</v>
      </c>
    </row>
    <row r="44" spans="1:66">
      <c r="A44">
        <v>26.733056000000001</v>
      </c>
      <c r="B44" s="2">
        <v>1.1138773148148149</v>
      </c>
      <c r="C44">
        <v>1.0595950000000001</v>
      </c>
      <c r="D44">
        <v>-0.25202000000000002</v>
      </c>
      <c r="E44">
        <v>1.0274179999999999</v>
      </c>
      <c r="F44">
        <v>1.157127</v>
      </c>
      <c r="G44">
        <v>1.0788610000000001</v>
      </c>
      <c r="H44">
        <v>1.3050079999999999</v>
      </c>
      <c r="I44">
        <v>1.0702430000000001</v>
      </c>
      <c r="J44">
        <v>1.2786470000000001</v>
      </c>
      <c r="K44">
        <v>1.0207090000000001</v>
      </c>
      <c r="L44">
        <v>1.097559</v>
      </c>
      <c r="M44">
        <v>0.95101400000000003</v>
      </c>
      <c r="N44">
        <v>1.0001610000000001</v>
      </c>
      <c r="O44">
        <v>0.75509899999999996</v>
      </c>
      <c r="P44">
        <v>0.89678199999999997</v>
      </c>
      <c r="Q44">
        <v>0.88095800000000002</v>
      </c>
      <c r="R44">
        <v>1.070746</v>
      </c>
      <c r="S44">
        <v>1.0984849999999999</v>
      </c>
      <c r="T44">
        <v>1.1749559999999999</v>
      </c>
      <c r="U44">
        <v>1.137634</v>
      </c>
      <c r="V44">
        <v>1.087955</v>
      </c>
      <c r="W44">
        <v>1.0814360000000001</v>
      </c>
      <c r="X44">
        <v>1.1084369999999999</v>
      </c>
      <c r="Y44">
        <v>1.061375</v>
      </c>
      <c r="Z44">
        <v>1.1435630000000001</v>
      </c>
      <c r="AA44">
        <v>1.064014</v>
      </c>
      <c r="AB44">
        <v>1.102001</v>
      </c>
      <c r="AC44">
        <v>1.059536</v>
      </c>
      <c r="AD44">
        <v>0.98369300000000004</v>
      </c>
      <c r="AE44">
        <v>1.002011</v>
      </c>
      <c r="AF44">
        <v>1.034057</v>
      </c>
      <c r="AG44">
        <v>0.96347799999999995</v>
      </c>
      <c r="AH44">
        <v>0.96382100000000004</v>
      </c>
      <c r="AI44">
        <v>1.084954</v>
      </c>
      <c r="AJ44">
        <v>1.0667439999999999</v>
      </c>
      <c r="AK44">
        <v>0.97690500000000002</v>
      </c>
      <c r="AL44">
        <v>0.91099699999999995</v>
      </c>
      <c r="AM44">
        <v>0.94330199999999997</v>
      </c>
      <c r="AN44">
        <v>0.92329000000000006</v>
      </c>
      <c r="AO44">
        <v>0.85337099999999999</v>
      </c>
      <c r="AP44">
        <v>0.938195</v>
      </c>
      <c r="AQ44">
        <v>0.37705100000000003</v>
      </c>
      <c r="AR44">
        <v>0.280142</v>
      </c>
      <c r="AS44">
        <v>0.39343</v>
      </c>
      <c r="AT44">
        <v>0.921485</v>
      </c>
      <c r="AU44">
        <v>0.89649599999999996</v>
      </c>
      <c r="AV44">
        <v>0.92701900000000004</v>
      </c>
      <c r="AW44">
        <v>1.0035050000000001</v>
      </c>
      <c r="AX44">
        <v>0.93935999999999997</v>
      </c>
      <c r="AY44">
        <v>1.1517980000000001</v>
      </c>
      <c r="AZ44">
        <v>1.1778409999999999</v>
      </c>
      <c r="BA44">
        <v>1.2305250000000001</v>
      </c>
      <c r="BB44">
        <v>1.112611</v>
      </c>
      <c r="BC44">
        <v>1.067472</v>
      </c>
      <c r="BD44">
        <v>1.086948</v>
      </c>
      <c r="BE44">
        <v>1.049652</v>
      </c>
      <c r="BF44">
        <v>1.0961270000000001</v>
      </c>
      <c r="BG44">
        <v>0.32429400000000003</v>
      </c>
      <c r="BH44">
        <v>1.1010610000000001</v>
      </c>
      <c r="BI44">
        <v>1.1140369999999999</v>
      </c>
      <c r="BJ44">
        <v>1.127742</v>
      </c>
      <c r="BK44">
        <v>1.1349959999999999</v>
      </c>
      <c r="BL44">
        <v>1.2044060000000001</v>
      </c>
      <c r="BM44">
        <v>1.127478</v>
      </c>
      <c r="BN44">
        <v>1.143308</v>
      </c>
    </row>
    <row r="45" spans="1:66">
      <c r="A45">
        <v>26.983332999999998</v>
      </c>
      <c r="B45" s="2">
        <v>1.1243055555555557</v>
      </c>
      <c r="C45">
        <v>1.0654950000000001</v>
      </c>
      <c r="D45">
        <v>-0.25125399999999998</v>
      </c>
      <c r="E45">
        <v>1.037493</v>
      </c>
      <c r="F45">
        <v>1.164544</v>
      </c>
      <c r="G45">
        <v>1.0806340000000001</v>
      </c>
      <c r="H45">
        <v>1.30437</v>
      </c>
      <c r="I45">
        <v>1.0713250000000001</v>
      </c>
      <c r="J45">
        <v>1.2790379999999999</v>
      </c>
      <c r="K45">
        <v>1.027496</v>
      </c>
      <c r="L45">
        <v>1.1052360000000001</v>
      </c>
      <c r="M45">
        <v>0.96085100000000001</v>
      </c>
      <c r="N45">
        <v>1.013415</v>
      </c>
      <c r="O45">
        <v>0.76209800000000005</v>
      </c>
      <c r="P45">
        <v>0.90931700000000004</v>
      </c>
      <c r="Q45">
        <v>0.88846899999999995</v>
      </c>
      <c r="R45">
        <v>1.079426</v>
      </c>
      <c r="S45">
        <v>1.1222730000000001</v>
      </c>
      <c r="T45">
        <v>1.1966140000000001</v>
      </c>
      <c r="U45">
        <v>1.1566320000000001</v>
      </c>
      <c r="V45">
        <v>1.099745</v>
      </c>
      <c r="W45">
        <v>1.094101</v>
      </c>
      <c r="X45">
        <v>1.12134</v>
      </c>
      <c r="Y45">
        <v>1.0715479999999999</v>
      </c>
      <c r="Z45">
        <v>1.1604300000000001</v>
      </c>
      <c r="AA45">
        <v>1.0759879999999999</v>
      </c>
      <c r="AB45">
        <v>1.108428</v>
      </c>
      <c r="AC45">
        <v>1.0667990000000001</v>
      </c>
      <c r="AD45">
        <v>0.98849600000000004</v>
      </c>
      <c r="AE45">
        <v>1.0108919999999999</v>
      </c>
      <c r="AF45">
        <v>1.041371</v>
      </c>
      <c r="AG45">
        <v>0.96841699999999997</v>
      </c>
      <c r="AH45">
        <v>0.97331699999999999</v>
      </c>
      <c r="AI45">
        <v>1.099785</v>
      </c>
      <c r="AJ45">
        <v>1.0743309999999999</v>
      </c>
      <c r="AK45">
        <v>0.98266399999999998</v>
      </c>
      <c r="AL45">
        <v>0.918597</v>
      </c>
      <c r="AM45">
        <v>0.94902299999999995</v>
      </c>
      <c r="AN45">
        <v>0.92895399999999995</v>
      </c>
      <c r="AO45">
        <v>0.85500600000000004</v>
      </c>
      <c r="AP45">
        <v>0.94309900000000002</v>
      </c>
      <c r="AQ45">
        <v>0.36399599999999999</v>
      </c>
      <c r="AR45">
        <v>0.270704</v>
      </c>
      <c r="AS45">
        <v>0.383382</v>
      </c>
      <c r="AT45">
        <v>0.92593000000000003</v>
      </c>
      <c r="AU45">
        <v>0.90425100000000003</v>
      </c>
      <c r="AV45">
        <v>0.93310700000000002</v>
      </c>
      <c r="AW45">
        <v>1.0123180000000001</v>
      </c>
      <c r="AX45">
        <v>0.94784100000000004</v>
      </c>
      <c r="AY45">
        <v>1.1692610000000001</v>
      </c>
      <c r="AZ45">
        <v>1.1961850000000001</v>
      </c>
      <c r="BA45">
        <v>1.2437320000000001</v>
      </c>
      <c r="BB45">
        <v>1.1189150000000001</v>
      </c>
      <c r="BC45">
        <v>1.074478</v>
      </c>
      <c r="BD45">
        <v>1.091431</v>
      </c>
      <c r="BE45">
        <v>1.056594</v>
      </c>
      <c r="BF45">
        <v>1.1072109999999999</v>
      </c>
      <c r="BG45">
        <v>0.321575</v>
      </c>
      <c r="BH45">
        <v>1.1179669999999999</v>
      </c>
      <c r="BI45">
        <v>1.1263529999999999</v>
      </c>
      <c r="BJ45">
        <v>1.136892</v>
      </c>
      <c r="BK45">
        <v>1.1416980000000001</v>
      </c>
      <c r="BL45">
        <v>1.2126749999999999</v>
      </c>
      <c r="BM45">
        <v>1.138852</v>
      </c>
      <c r="BN45">
        <v>1.1560980000000001</v>
      </c>
    </row>
    <row r="46" spans="1:66">
      <c r="A46">
        <v>27.233611</v>
      </c>
      <c r="B46" s="2">
        <v>1.1347337962962962</v>
      </c>
      <c r="C46">
        <v>1.0714109999999999</v>
      </c>
      <c r="D46">
        <v>-0.24942400000000001</v>
      </c>
      <c r="E46">
        <v>1.046135</v>
      </c>
      <c r="F46">
        <v>1.174418</v>
      </c>
      <c r="G46">
        <v>1.081021</v>
      </c>
      <c r="H46">
        <v>1.3075749999999999</v>
      </c>
      <c r="I46">
        <v>1.0703739999999999</v>
      </c>
      <c r="J46">
        <v>1.274853</v>
      </c>
      <c r="K46">
        <v>1.0414410000000001</v>
      </c>
      <c r="L46">
        <v>1.117772</v>
      </c>
      <c r="M46">
        <v>0.967997</v>
      </c>
      <c r="N46">
        <v>1.0222830000000001</v>
      </c>
      <c r="O46">
        <v>0.76958400000000005</v>
      </c>
      <c r="P46">
        <v>0.91755900000000001</v>
      </c>
      <c r="Q46">
        <v>0.89588299999999998</v>
      </c>
      <c r="R46">
        <v>1.090883</v>
      </c>
      <c r="S46">
        <v>1.1442639999999999</v>
      </c>
      <c r="T46">
        <v>1.2207239999999999</v>
      </c>
      <c r="U46">
        <v>1.172096</v>
      </c>
      <c r="V46">
        <v>1.117624</v>
      </c>
      <c r="W46">
        <v>1.107998</v>
      </c>
      <c r="X46">
        <v>1.1392249999999999</v>
      </c>
      <c r="Y46">
        <v>1.0840799999999999</v>
      </c>
      <c r="Z46">
        <v>1.177235</v>
      </c>
      <c r="AA46">
        <v>1.088247</v>
      </c>
      <c r="AB46">
        <v>1.1190290000000001</v>
      </c>
      <c r="AC46">
        <v>1.073677</v>
      </c>
      <c r="AD46">
        <v>0.99548400000000004</v>
      </c>
      <c r="AE46">
        <v>1.0132840000000001</v>
      </c>
      <c r="AF46">
        <v>1.0468200000000001</v>
      </c>
      <c r="AG46">
        <v>0.97522200000000003</v>
      </c>
      <c r="AH46">
        <v>0.97602199999999995</v>
      </c>
      <c r="AI46">
        <v>1.1073310000000001</v>
      </c>
      <c r="AJ46">
        <v>1.0840590000000001</v>
      </c>
      <c r="AK46">
        <v>0.98941500000000004</v>
      </c>
      <c r="AL46">
        <v>0.92274599999999996</v>
      </c>
      <c r="AM46">
        <v>0.95546900000000001</v>
      </c>
      <c r="AN46">
        <v>0.93845599999999996</v>
      </c>
      <c r="AO46">
        <v>0.86386499999999999</v>
      </c>
      <c r="AP46">
        <v>0.95190699999999995</v>
      </c>
      <c r="AQ46">
        <v>0.35641600000000001</v>
      </c>
      <c r="AR46">
        <v>0.265262</v>
      </c>
      <c r="AS46">
        <v>0.37367800000000001</v>
      </c>
      <c r="AT46">
        <v>0.92515800000000004</v>
      </c>
      <c r="AU46">
        <v>0.91061499999999995</v>
      </c>
      <c r="AV46">
        <v>0.93931699999999996</v>
      </c>
      <c r="AW46">
        <v>1.0181610000000001</v>
      </c>
      <c r="AX46">
        <v>0.95489900000000005</v>
      </c>
      <c r="AY46">
        <v>1.1839459999999999</v>
      </c>
      <c r="AZ46">
        <v>1.2081029999999999</v>
      </c>
      <c r="BA46">
        <v>1.2566710000000001</v>
      </c>
      <c r="BB46">
        <v>1.12599</v>
      </c>
      <c r="BC46">
        <v>1.083701</v>
      </c>
      <c r="BD46">
        <v>1.097216</v>
      </c>
      <c r="BE46">
        <v>1.060395</v>
      </c>
      <c r="BF46">
        <v>1.112611</v>
      </c>
      <c r="BG46">
        <v>0.31870799999999999</v>
      </c>
      <c r="BH46">
        <v>1.128638</v>
      </c>
      <c r="BI46">
        <v>1.1349450000000001</v>
      </c>
      <c r="BJ46">
        <v>1.146531</v>
      </c>
      <c r="BK46">
        <v>1.1491229999999999</v>
      </c>
      <c r="BL46">
        <v>1.2251110000000001</v>
      </c>
      <c r="BM46">
        <v>1.146889</v>
      </c>
      <c r="BN46">
        <v>1.165851</v>
      </c>
    </row>
    <row r="47" spans="1:66">
      <c r="A47">
        <v>27.483889000000001</v>
      </c>
      <c r="B47" s="2">
        <v>1.145162037037037</v>
      </c>
      <c r="C47">
        <v>1.0785910000000001</v>
      </c>
      <c r="D47">
        <v>-0.246392</v>
      </c>
      <c r="E47">
        <v>1.0553090000000001</v>
      </c>
      <c r="F47">
        <v>1.1792800000000001</v>
      </c>
      <c r="G47">
        <v>1.0809880000000001</v>
      </c>
      <c r="H47">
        <v>1.308465</v>
      </c>
      <c r="I47">
        <v>1.071655</v>
      </c>
      <c r="J47">
        <v>1.2757989999999999</v>
      </c>
      <c r="K47">
        <v>1.053221</v>
      </c>
      <c r="L47">
        <v>1.127972</v>
      </c>
      <c r="M47">
        <v>0.97766799999999998</v>
      </c>
      <c r="N47">
        <v>1.0352220000000001</v>
      </c>
      <c r="O47">
        <v>0.775586</v>
      </c>
      <c r="P47">
        <v>0.92251899999999998</v>
      </c>
      <c r="Q47">
        <v>0.90597000000000005</v>
      </c>
      <c r="R47">
        <v>1.103124</v>
      </c>
      <c r="S47">
        <v>1.164236</v>
      </c>
      <c r="T47">
        <v>1.2408429999999999</v>
      </c>
      <c r="U47">
        <v>1.1903649999999999</v>
      </c>
      <c r="V47">
        <v>1.135661</v>
      </c>
      <c r="W47">
        <v>1.1242890000000001</v>
      </c>
      <c r="X47">
        <v>1.1584429999999999</v>
      </c>
      <c r="Y47">
        <v>1.100814</v>
      </c>
      <c r="Z47">
        <v>1.1918709999999999</v>
      </c>
      <c r="AA47">
        <v>1.094328</v>
      </c>
      <c r="AB47">
        <v>1.126647</v>
      </c>
      <c r="AC47">
        <v>1.081645</v>
      </c>
      <c r="AD47">
        <v>0.99898100000000001</v>
      </c>
      <c r="AE47">
        <v>1.01864</v>
      </c>
      <c r="AF47">
        <v>1.0511079999999999</v>
      </c>
      <c r="AG47">
        <v>0.98257399999999995</v>
      </c>
      <c r="AH47">
        <v>0.98207900000000004</v>
      </c>
      <c r="AI47">
        <v>1.116682</v>
      </c>
      <c r="AJ47">
        <v>1.096795</v>
      </c>
      <c r="AK47">
        <v>0.99605500000000002</v>
      </c>
      <c r="AL47">
        <v>0.92974900000000005</v>
      </c>
      <c r="AM47">
        <v>0.96287299999999998</v>
      </c>
      <c r="AN47">
        <v>0.94156300000000004</v>
      </c>
      <c r="AO47">
        <v>0.873282</v>
      </c>
      <c r="AP47">
        <v>0.95902900000000002</v>
      </c>
      <c r="AQ47">
        <v>0.34595799999999999</v>
      </c>
      <c r="AR47">
        <v>0.26129400000000003</v>
      </c>
      <c r="AS47">
        <v>0.36368800000000001</v>
      </c>
      <c r="AT47">
        <v>0.92957500000000004</v>
      </c>
      <c r="AU47">
        <v>0.91658300000000004</v>
      </c>
      <c r="AV47">
        <v>0.94604699999999997</v>
      </c>
      <c r="AW47">
        <v>1.02443</v>
      </c>
      <c r="AX47">
        <v>0.95907100000000001</v>
      </c>
      <c r="AY47">
        <v>1.1956059999999999</v>
      </c>
      <c r="AZ47">
        <v>1.2182390000000001</v>
      </c>
      <c r="BA47">
        <v>1.2693890000000001</v>
      </c>
      <c r="BB47">
        <v>1.1384110000000001</v>
      </c>
      <c r="BC47">
        <v>1.091988</v>
      </c>
      <c r="BD47">
        <v>1.1052690000000001</v>
      </c>
      <c r="BE47">
        <v>1.0714330000000001</v>
      </c>
      <c r="BF47">
        <v>1.1218159999999999</v>
      </c>
      <c r="BG47">
        <v>0.31505899999999998</v>
      </c>
      <c r="BH47">
        <v>1.1390450000000001</v>
      </c>
      <c r="BI47">
        <v>1.1434610000000001</v>
      </c>
      <c r="BJ47">
        <v>1.158563</v>
      </c>
      <c r="BK47">
        <v>1.155864</v>
      </c>
      <c r="BL47">
        <v>1.2355780000000001</v>
      </c>
      <c r="BM47">
        <v>1.1569259999999999</v>
      </c>
      <c r="BN47">
        <v>1.173414</v>
      </c>
    </row>
    <row r="48" spans="1:66">
      <c r="A48">
        <v>27.733889000000001</v>
      </c>
      <c r="B48" s="2">
        <v>1.1555787037037037</v>
      </c>
      <c r="C48">
        <v>1.085863</v>
      </c>
      <c r="D48">
        <v>-0.247914</v>
      </c>
      <c r="E48">
        <v>1.062676</v>
      </c>
      <c r="F48">
        <v>1.1874899999999999</v>
      </c>
      <c r="G48">
        <v>1.082147</v>
      </c>
      <c r="H48">
        <v>1.3089470000000001</v>
      </c>
      <c r="I48">
        <v>1.068287</v>
      </c>
      <c r="J48">
        <v>1.2737780000000001</v>
      </c>
      <c r="K48">
        <v>1.063528</v>
      </c>
      <c r="L48">
        <v>1.1387659999999999</v>
      </c>
      <c r="M48">
        <v>0.98516400000000004</v>
      </c>
      <c r="N48">
        <v>1.046435</v>
      </c>
      <c r="O48">
        <v>0.78246899999999997</v>
      </c>
      <c r="P48">
        <v>0.93271099999999996</v>
      </c>
      <c r="Q48">
        <v>0.91400800000000004</v>
      </c>
      <c r="R48">
        <v>1.112006</v>
      </c>
      <c r="S48">
        <v>1.1850099999999999</v>
      </c>
      <c r="T48">
        <v>1.2642340000000001</v>
      </c>
      <c r="U48">
        <v>1.2145570000000001</v>
      </c>
      <c r="V48">
        <v>1.1505430000000001</v>
      </c>
      <c r="W48">
        <v>1.1416470000000001</v>
      </c>
      <c r="X48">
        <v>1.1717690000000001</v>
      </c>
      <c r="Y48">
        <v>1.1152169999999999</v>
      </c>
      <c r="Z48">
        <v>1.2045269999999999</v>
      </c>
      <c r="AA48">
        <v>1.101777</v>
      </c>
      <c r="AB48">
        <v>1.1383570000000001</v>
      </c>
      <c r="AC48">
        <v>1.094252</v>
      </c>
      <c r="AD48">
        <v>1.0048600000000001</v>
      </c>
      <c r="AE48">
        <v>1.0249170000000001</v>
      </c>
      <c r="AF48">
        <v>1.0590109999999999</v>
      </c>
      <c r="AG48">
        <v>0.98842200000000002</v>
      </c>
      <c r="AH48">
        <v>0.98679600000000001</v>
      </c>
      <c r="AI48">
        <v>1.1213500000000001</v>
      </c>
      <c r="AJ48">
        <v>1.1055550000000001</v>
      </c>
      <c r="AK48">
        <v>0.99933300000000003</v>
      </c>
      <c r="AL48">
        <v>0.93766000000000005</v>
      </c>
      <c r="AM48">
        <v>0.96472000000000002</v>
      </c>
      <c r="AN48">
        <v>0.948021</v>
      </c>
      <c r="AO48">
        <v>0.87344699999999997</v>
      </c>
      <c r="AP48">
        <v>0.96137799999999995</v>
      </c>
      <c r="AQ48">
        <v>0.34355599999999997</v>
      </c>
      <c r="AR48">
        <v>0.25769199999999998</v>
      </c>
      <c r="AS48">
        <v>0.35760799999999998</v>
      </c>
      <c r="AT48">
        <v>0.93015499999999995</v>
      </c>
      <c r="AU48">
        <v>0.92303599999999997</v>
      </c>
      <c r="AV48">
        <v>0.95171499999999998</v>
      </c>
      <c r="AW48">
        <v>1.0314669999999999</v>
      </c>
      <c r="AX48">
        <v>0.96625799999999995</v>
      </c>
      <c r="AY48">
        <v>1.208353</v>
      </c>
      <c r="AZ48">
        <v>1.232091</v>
      </c>
      <c r="BA48">
        <v>1.2788090000000001</v>
      </c>
      <c r="BB48">
        <v>1.147038</v>
      </c>
      <c r="BC48">
        <v>1.0994919999999999</v>
      </c>
      <c r="BD48">
        <v>1.1111260000000001</v>
      </c>
      <c r="BE48">
        <v>1.0777080000000001</v>
      </c>
      <c r="BF48">
        <v>1.1257779999999999</v>
      </c>
      <c r="BG48">
        <v>0.31201000000000001</v>
      </c>
      <c r="BH48">
        <v>1.1467849999999999</v>
      </c>
      <c r="BI48">
        <v>1.149111</v>
      </c>
      <c r="BJ48">
        <v>1.166147</v>
      </c>
      <c r="BK48">
        <v>1.1653549999999999</v>
      </c>
      <c r="BL48">
        <v>1.244011</v>
      </c>
      <c r="BM48">
        <v>1.167351</v>
      </c>
      <c r="BN48">
        <v>1.1797120000000001</v>
      </c>
    </row>
    <row r="49" spans="1:66">
      <c r="A49">
        <v>27.984166999999999</v>
      </c>
      <c r="B49" s="2">
        <v>1.1660069444444445</v>
      </c>
      <c r="C49">
        <v>1.0918049999999999</v>
      </c>
      <c r="D49">
        <v>-0.249193</v>
      </c>
      <c r="E49">
        <v>1.070287</v>
      </c>
      <c r="F49">
        <v>1.194456</v>
      </c>
      <c r="G49">
        <v>1.084519</v>
      </c>
      <c r="H49">
        <v>1.310252</v>
      </c>
      <c r="I49">
        <v>1.0676030000000001</v>
      </c>
      <c r="J49">
        <v>1.2700739999999999</v>
      </c>
      <c r="K49">
        <v>1.0753569999999999</v>
      </c>
      <c r="L49">
        <v>1.1491910000000001</v>
      </c>
      <c r="M49">
        <v>0.99729100000000004</v>
      </c>
      <c r="N49">
        <v>1.0529759999999999</v>
      </c>
      <c r="O49">
        <v>0.78795000000000004</v>
      </c>
      <c r="P49">
        <v>0.93567900000000004</v>
      </c>
      <c r="Q49">
        <v>0.92212899999999998</v>
      </c>
      <c r="R49">
        <v>1.1170739999999999</v>
      </c>
      <c r="S49">
        <v>1.2046319999999999</v>
      </c>
      <c r="T49">
        <v>1.287445</v>
      </c>
      <c r="U49">
        <v>1.2369380000000001</v>
      </c>
      <c r="V49">
        <v>1.1645890000000001</v>
      </c>
      <c r="W49">
        <v>1.1556360000000001</v>
      </c>
      <c r="X49">
        <v>1.185271</v>
      </c>
      <c r="Y49">
        <v>1.129065</v>
      </c>
      <c r="Z49">
        <v>1.223093</v>
      </c>
      <c r="AA49">
        <v>1.107407</v>
      </c>
      <c r="AB49">
        <v>1.1447579999999999</v>
      </c>
      <c r="AC49">
        <v>1.100447</v>
      </c>
      <c r="AD49">
        <v>1.0102979999999999</v>
      </c>
      <c r="AE49">
        <v>1.0299940000000001</v>
      </c>
      <c r="AF49">
        <v>1.0622799999999999</v>
      </c>
      <c r="AG49">
        <v>0.99423300000000003</v>
      </c>
      <c r="AH49">
        <v>0.99114999999999998</v>
      </c>
      <c r="AI49">
        <v>1.1313770000000001</v>
      </c>
      <c r="AJ49">
        <v>1.1069150000000001</v>
      </c>
      <c r="AK49">
        <v>1.007965</v>
      </c>
      <c r="AL49">
        <v>0.94164899999999996</v>
      </c>
      <c r="AM49">
        <v>0.97108499999999998</v>
      </c>
      <c r="AN49">
        <v>0.95014299999999996</v>
      </c>
      <c r="AO49">
        <v>0.88001200000000002</v>
      </c>
      <c r="AP49">
        <v>0.96720600000000001</v>
      </c>
      <c r="AQ49">
        <v>0.33601199999999998</v>
      </c>
      <c r="AR49">
        <v>0.25416899999999998</v>
      </c>
      <c r="AS49">
        <v>0.34967300000000001</v>
      </c>
      <c r="AT49">
        <v>0.93222099999999997</v>
      </c>
      <c r="AU49">
        <v>0.93042199999999997</v>
      </c>
      <c r="AV49">
        <v>0.95843299999999998</v>
      </c>
      <c r="AW49">
        <v>1.038254</v>
      </c>
      <c r="AX49">
        <v>0.969387</v>
      </c>
      <c r="AY49">
        <v>1.219276</v>
      </c>
      <c r="AZ49">
        <v>1.2385759999999999</v>
      </c>
      <c r="BA49">
        <v>1.2908839999999999</v>
      </c>
      <c r="BB49">
        <v>1.1556029999999999</v>
      </c>
      <c r="BC49">
        <v>1.1060909999999999</v>
      </c>
      <c r="BD49">
        <v>1.114099</v>
      </c>
      <c r="BE49">
        <v>1.0820099999999999</v>
      </c>
      <c r="BF49">
        <v>1.1302030000000001</v>
      </c>
      <c r="BG49">
        <v>0.312386</v>
      </c>
      <c r="BH49">
        <v>1.158701</v>
      </c>
      <c r="BI49">
        <v>1.156979</v>
      </c>
      <c r="BJ49">
        <v>1.1742649999999999</v>
      </c>
      <c r="BK49">
        <v>1.1701029999999999</v>
      </c>
      <c r="BL49">
        <v>1.2507079999999999</v>
      </c>
      <c r="BM49">
        <v>1.172396</v>
      </c>
      <c r="BN49">
        <v>1.1849559999999999</v>
      </c>
    </row>
    <row r="50" spans="1:66">
      <c r="A50">
        <v>28.234444</v>
      </c>
      <c r="B50" s="2">
        <v>1.1764351851851853</v>
      </c>
      <c r="C50">
        <v>1.099243</v>
      </c>
      <c r="D50">
        <v>-0.24814900000000001</v>
      </c>
      <c r="E50">
        <v>1.0743769999999999</v>
      </c>
      <c r="F50">
        <v>1.198145</v>
      </c>
      <c r="G50">
        <v>1.0843320000000001</v>
      </c>
      <c r="H50">
        <v>1.310621</v>
      </c>
      <c r="I50">
        <v>1.064214</v>
      </c>
      <c r="J50">
        <v>1.2702899999999999</v>
      </c>
      <c r="K50">
        <v>1.0880609999999999</v>
      </c>
      <c r="L50">
        <v>1.1613800000000001</v>
      </c>
      <c r="M50">
        <v>1.00281</v>
      </c>
      <c r="N50">
        <v>1.064932</v>
      </c>
      <c r="O50">
        <v>0.79308299999999998</v>
      </c>
      <c r="P50">
        <v>0.94318299999999999</v>
      </c>
      <c r="Q50">
        <v>0.926983</v>
      </c>
      <c r="R50">
        <v>1.127489</v>
      </c>
      <c r="S50">
        <v>1.229671</v>
      </c>
      <c r="T50">
        <v>1.3113669999999999</v>
      </c>
      <c r="U50">
        <v>1.2536750000000001</v>
      </c>
      <c r="V50">
        <v>1.1806639999999999</v>
      </c>
      <c r="W50">
        <v>1.172409</v>
      </c>
      <c r="X50">
        <v>1.202299</v>
      </c>
      <c r="Y50">
        <v>1.1433930000000001</v>
      </c>
      <c r="Z50">
        <v>1.239012</v>
      </c>
      <c r="AA50">
        <v>1.1187959999999999</v>
      </c>
      <c r="AB50">
        <v>1.151794</v>
      </c>
      <c r="AC50">
        <v>1.1113850000000001</v>
      </c>
      <c r="AD50">
        <v>1.0144420000000001</v>
      </c>
      <c r="AE50">
        <v>1.0346329999999999</v>
      </c>
      <c r="AF50">
        <v>1.0676079999999999</v>
      </c>
      <c r="AG50">
        <v>0.99795</v>
      </c>
      <c r="AH50">
        <v>0.99582599999999999</v>
      </c>
      <c r="AI50">
        <v>1.140503</v>
      </c>
      <c r="AJ50">
        <v>1.1157360000000001</v>
      </c>
      <c r="AK50">
        <v>1.012937</v>
      </c>
      <c r="AL50">
        <v>0.94575900000000002</v>
      </c>
      <c r="AM50">
        <v>0.97372999999999998</v>
      </c>
      <c r="AN50">
        <v>0.96086700000000003</v>
      </c>
      <c r="AO50">
        <v>0.88629199999999997</v>
      </c>
      <c r="AP50">
        <v>0.97540800000000005</v>
      </c>
      <c r="AQ50">
        <v>0.33051700000000001</v>
      </c>
      <c r="AR50">
        <v>0.25353399999999998</v>
      </c>
      <c r="AS50">
        <v>0.34327800000000003</v>
      </c>
      <c r="AT50">
        <v>0.93777299999999997</v>
      </c>
      <c r="AU50">
        <v>0.93391999999999997</v>
      </c>
      <c r="AV50">
        <v>0.96254799999999996</v>
      </c>
      <c r="AW50">
        <v>1.0414509999999999</v>
      </c>
      <c r="AX50">
        <v>0.97714400000000001</v>
      </c>
      <c r="AY50">
        <v>1.2289079999999999</v>
      </c>
      <c r="AZ50">
        <v>1.2520199999999999</v>
      </c>
      <c r="BA50">
        <v>1.298597</v>
      </c>
      <c r="BB50">
        <v>1.1655139999999999</v>
      </c>
      <c r="BC50">
        <v>1.111985</v>
      </c>
      <c r="BD50">
        <v>1.1193949999999999</v>
      </c>
      <c r="BE50">
        <v>1.090541</v>
      </c>
      <c r="BF50">
        <v>1.1351500000000001</v>
      </c>
      <c r="BG50">
        <v>0.30782799999999999</v>
      </c>
      <c r="BH50">
        <v>1.1672370000000001</v>
      </c>
      <c r="BI50">
        <v>1.161179</v>
      </c>
      <c r="BJ50">
        <v>1.18163</v>
      </c>
      <c r="BK50">
        <v>1.175772</v>
      </c>
      <c r="BL50">
        <v>1.2569049999999999</v>
      </c>
      <c r="BM50">
        <v>1.1801410000000001</v>
      </c>
      <c r="BN50">
        <v>1.1932469999999999</v>
      </c>
    </row>
    <row r="51" spans="1:66">
      <c r="A51">
        <v>28.484999999999999</v>
      </c>
      <c r="B51" s="2">
        <v>1.1868749999999999</v>
      </c>
      <c r="C51">
        <v>1.105313</v>
      </c>
      <c r="D51">
        <v>-0.24327599999999999</v>
      </c>
      <c r="E51">
        <v>1.080867</v>
      </c>
      <c r="F51">
        <v>1.202159</v>
      </c>
      <c r="G51">
        <v>1.0857559999999999</v>
      </c>
      <c r="H51">
        <v>1.312662</v>
      </c>
      <c r="I51">
        <v>1.0645899999999999</v>
      </c>
      <c r="J51">
        <v>1.2671589999999999</v>
      </c>
      <c r="K51">
        <v>1.096759</v>
      </c>
      <c r="L51">
        <v>1.17225</v>
      </c>
      <c r="M51">
        <v>1.0134179999999999</v>
      </c>
      <c r="N51">
        <v>1.076025</v>
      </c>
      <c r="O51">
        <v>0.80139700000000003</v>
      </c>
      <c r="P51">
        <v>0.94928299999999999</v>
      </c>
      <c r="Q51">
        <v>0.93190399999999995</v>
      </c>
      <c r="R51">
        <v>1.132673</v>
      </c>
      <c r="S51">
        <v>1.255895</v>
      </c>
      <c r="T51">
        <v>1.335073</v>
      </c>
      <c r="U51">
        <v>1.270777</v>
      </c>
      <c r="V51">
        <v>1.1939580000000001</v>
      </c>
      <c r="W51">
        <v>1.18825</v>
      </c>
      <c r="X51">
        <v>1.2166669999999999</v>
      </c>
      <c r="Y51">
        <v>1.1584030000000001</v>
      </c>
      <c r="Z51">
        <v>1.249376</v>
      </c>
      <c r="AA51">
        <v>1.1232869999999999</v>
      </c>
      <c r="AB51">
        <v>1.1594789999999999</v>
      </c>
      <c r="AC51">
        <v>1.112584</v>
      </c>
      <c r="AD51">
        <v>1.0175700000000001</v>
      </c>
      <c r="AE51">
        <v>1.040135</v>
      </c>
      <c r="AF51">
        <v>1.070708</v>
      </c>
      <c r="AG51">
        <v>1.002014</v>
      </c>
      <c r="AH51">
        <v>0.99781900000000001</v>
      </c>
      <c r="AI51">
        <v>1.1558740000000001</v>
      </c>
      <c r="AJ51">
        <v>1.1230659999999999</v>
      </c>
      <c r="AK51">
        <v>1.015523</v>
      </c>
      <c r="AL51">
        <v>0.94821</v>
      </c>
      <c r="AM51">
        <v>0.98114100000000004</v>
      </c>
      <c r="AN51">
        <v>0.959457</v>
      </c>
      <c r="AO51">
        <v>0.89041700000000001</v>
      </c>
      <c r="AP51">
        <v>0.97482199999999997</v>
      </c>
      <c r="AQ51">
        <v>0.32756000000000002</v>
      </c>
      <c r="AR51">
        <v>0.248471</v>
      </c>
      <c r="AS51">
        <v>0.33360499999999998</v>
      </c>
      <c r="AT51">
        <v>0.93356399999999995</v>
      </c>
      <c r="AU51">
        <v>0.94080699999999995</v>
      </c>
      <c r="AV51">
        <v>0.96597500000000003</v>
      </c>
      <c r="AW51">
        <v>1.0467580000000001</v>
      </c>
      <c r="AX51">
        <v>0.97939699999999996</v>
      </c>
      <c r="AY51">
        <v>1.239584</v>
      </c>
      <c r="AZ51">
        <v>1.256319</v>
      </c>
      <c r="BA51">
        <v>1.3049599999999999</v>
      </c>
      <c r="BB51">
        <v>1.1710719999999999</v>
      </c>
      <c r="BC51">
        <v>1.115729</v>
      </c>
      <c r="BD51">
        <v>1.124954</v>
      </c>
      <c r="BE51">
        <v>1.095961</v>
      </c>
      <c r="BF51">
        <v>1.141159</v>
      </c>
      <c r="BG51">
        <v>0.30622300000000002</v>
      </c>
      <c r="BH51">
        <v>1.175354</v>
      </c>
      <c r="BI51">
        <v>1.1676530000000001</v>
      </c>
      <c r="BJ51">
        <v>1.1884920000000001</v>
      </c>
      <c r="BK51">
        <v>1.182429</v>
      </c>
      <c r="BL51">
        <v>1.264875</v>
      </c>
      <c r="BM51">
        <v>1.1879379999999999</v>
      </c>
      <c r="BN51">
        <v>1.2002649999999999</v>
      </c>
    </row>
    <row r="52" spans="1:66">
      <c r="A52">
        <v>28.734999999999999</v>
      </c>
      <c r="B52" s="2">
        <v>1.1972916666666666</v>
      </c>
      <c r="C52">
        <v>1.1091059999999999</v>
      </c>
      <c r="D52">
        <v>-0.24175199999999999</v>
      </c>
      <c r="E52">
        <v>1.0862849999999999</v>
      </c>
      <c r="F52">
        <v>1.2072860000000001</v>
      </c>
      <c r="G52">
        <v>1.0839289999999999</v>
      </c>
      <c r="H52">
        <v>1.3122590000000001</v>
      </c>
      <c r="I52">
        <v>1.061844</v>
      </c>
      <c r="J52">
        <v>1.2654570000000001</v>
      </c>
      <c r="K52">
        <v>1.1070770000000001</v>
      </c>
      <c r="L52">
        <v>1.185217</v>
      </c>
      <c r="M52">
        <v>1.0208889999999999</v>
      </c>
      <c r="N52">
        <v>1.087029</v>
      </c>
      <c r="O52">
        <v>0.80691500000000005</v>
      </c>
      <c r="P52">
        <v>0.95738199999999996</v>
      </c>
      <c r="Q52">
        <v>0.938195</v>
      </c>
      <c r="R52">
        <v>1.138112</v>
      </c>
      <c r="S52">
        <v>1.282046</v>
      </c>
      <c r="T52">
        <v>1.35494</v>
      </c>
      <c r="U52">
        <v>1.2853030000000001</v>
      </c>
      <c r="V52">
        <v>1.2028049999999999</v>
      </c>
      <c r="W52">
        <v>1.2008909999999999</v>
      </c>
      <c r="X52">
        <v>1.2307399999999999</v>
      </c>
      <c r="Y52">
        <v>1.1667810000000001</v>
      </c>
      <c r="Z52">
        <v>1.2614669999999999</v>
      </c>
      <c r="AA52">
        <v>1.129937</v>
      </c>
      <c r="AB52">
        <v>1.1659409999999999</v>
      </c>
      <c r="AC52">
        <v>1.1190869999999999</v>
      </c>
      <c r="AD52">
        <v>1.018972</v>
      </c>
      <c r="AE52">
        <v>1.045614</v>
      </c>
      <c r="AF52">
        <v>1.0757730000000001</v>
      </c>
      <c r="AG52">
        <v>1.0060990000000001</v>
      </c>
      <c r="AH52">
        <v>1.0036240000000001</v>
      </c>
      <c r="AI52">
        <v>1.1639919999999999</v>
      </c>
      <c r="AJ52">
        <v>1.1272219999999999</v>
      </c>
      <c r="AK52">
        <v>1.0213410000000001</v>
      </c>
      <c r="AL52">
        <v>0.95174300000000001</v>
      </c>
      <c r="AM52">
        <v>0.98568699999999998</v>
      </c>
      <c r="AN52">
        <v>0.97007200000000005</v>
      </c>
      <c r="AO52">
        <v>0.89295000000000002</v>
      </c>
      <c r="AP52">
        <v>0.98070400000000002</v>
      </c>
      <c r="AQ52">
        <v>0.32156200000000001</v>
      </c>
      <c r="AR52">
        <v>0.24824499999999999</v>
      </c>
      <c r="AS52">
        <v>0.32916800000000002</v>
      </c>
      <c r="AT52">
        <v>0.93416399999999999</v>
      </c>
      <c r="AU52">
        <v>0.94499299999999997</v>
      </c>
      <c r="AV52">
        <v>0.97238500000000005</v>
      </c>
      <c r="AW52">
        <v>1.0508249999999999</v>
      </c>
      <c r="AX52">
        <v>0.98483299999999996</v>
      </c>
      <c r="AY52">
        <v>1.2525409999999999</v>
      </c>
      <c r="AZ52">
        <v>1.2621819999999999</v>
      </c>
      <c r="BA52">
        <v>1.310867</v>
      </c>
      <c r="BB52">
        <v>1.178213</v>
      </c>
      <c r="BC52">
        <v>1.125238</v>
      </c>
      <c r="BD52">
        <v>1.1316010000000001</v>
      </c>
      <c r="BE52">
        <v>1.098114</v>
      </c>
      <c r="BF52">
        <v>1.1470750000000001</v>
      </c>
      <c r="BG52">
        <v>0.303531</v>
      </c>
      <c r="BH52">
        <v>1.1819489999999999</v>
      </c>
      <c r="BI52">
        <v>1.1742349999999999</v>
      </c>
      <c r="BJ52">
        <v>1.1935519999999999</v>
      </c>
      <c r="BK52">
        <v>1.1903950000000001</v>
      </c>
      <c r="BL52">
        <v>1.272578</v>
      </c>
      <c r="BM52">
        <v>1.195487</v>
      </c>
      <c r="BN52">
        <v>1.2069570000000001</v>
      </c>
    </row>
    <row r="53" spans="1:66">
      <c r="A53">
        <v>29.738333000000001</v>
      </c>
      <c r="B53" s="2">
        <v>1.2390972222222223</v>
      </c>
      <c r="C53">
        <v>1.126223</v>
      </c>
      <c r="D53">
        <v>-0.24359800000000001</v>
      </c>
      <c r="E53">
        <v>1.109235</v>
      </c>
      <c r="F53">
        <v>1.2304029999999999</v>
      </c>
      <c r="G53">
        <v>1.084195</v>
      </c>
      <c r="H53">
        <v>1.3137620000000001</v>
      </c>
      <c r="I53">
        <v>1.0508379999999999</v>
      </c>
      <c r="J53">
        <v>1.2527410000000001</v>
      </c>
      <c r="K53">
        <v>1.1464650000000001</v>
      </c>
      <c r="L53">
        <v>1.2222120000000001</v>
      </c>
      <c r="M53">
        <v>1.0520130000000001</v>
      </c>
      <c r="N53">
        <v>1.1255360000000001</v>
      </c>
      <c r="O53">
        <v>0.83076300000000003</v>
      </c>
      <c r="P53">
        <v>0.98214900000000005</v>
      </c>
      <c r="Q53">
        <v>0.96257700000000002</v>
      </c>
      <c r="R53">
        <v>1.1583950000000001</v>
      </c>
      <c r="S53">
        <v>1.3763829999999999</v>
      </c>
      <c r="T53">
        <v>1.4332450000000001</v>
      </c>
      <c r="U53">
        <v>1.3419589999999999</v>
      </c>
      <c r="V53">
        <v>1.2463900000000001</v>
      </c>
      <c r="W53">
        <v>1.243635</v>
      </c>
      <c r="X53">
        <v>1.275711</v>
      </c>
      <c r="Y53">
        <v>1.2105399999999999</v>
      </c>
      <c r="Z53">
        <v>1.3034220000000001</v>
      </c>
      <c r="AA53">
        <v>1.166396</v>
      </c>
      <c r="AB53">
        <v>1.1887460000000001</v>
      </c>
      <c r="AC53">
        <v>1.1387350000000001</v>
      </c>
      <c r="AD53">
        <v>1.0331440000000001</v>
      </c>
      <c r="AE53">
        <v>1.062046</v>
      </c>
      <c r="AF53">
        <v>1.091845</v>
      </c>
      <c r="AG53">
        <v>1.0231589999999999</v>
      </c>
      <c r="AH53">
        <v>1.017919</v>
      </c>
      <c r="AI53">
        <v>1.2048220000000001</v>
      </c>
      <c r="AJ53">
        <v>1.155178</v>
      </c>
      <c r="AK53">
        <v>1.0355970000000001</v>
      </c>
      <c r="AL53">
        <v>0.96552400000000005</v>
      </c>
      <c r="AM53">
        <v>0.99956900000000004</v>
      </c>
      <c r="AN53">
        <v>0.98756600000000005</v>
      </c>
      <c r="AO53">
        <v>0.90762799999999999</v>
      </c>
      <c r="AP53">
        <v>0.997359</v>
      </c>
      <c r="AQ53">
        <v>0.31020999999999999</v>
      </c>
      <c r="AR53">
        <v>0.24030899999999999</v>
      </c>
      <c r="AS53">
        <v>0.30771799999999999</v>
      </c>
      <c r="AT53">
        <v>0.94171099999999996</v>
      </c>
      <c r="AU53">
        <v>0.95801199999999997</v>
      </c>
      <c r="AV53">
        <v>0.98653599999999997</v>
      </c>
      <c r="AW53">
        <v>1.0680179999999999</v>
      </c>
      <c r="AX53">
        <v>1.0026539999999999</v>
      </c>
      <c r="AY53">
        <v>1.2882670000000001</v>
      </c>
      <c r="AZ53">
        <v>1.2879689999999999</v>
      </c>
      <c r="BA53">
        <v>1.328638</v>
      </c>
      <c r="BB53">
        <v>1.201066</v>
      </c>
      <c r="BC53">
        <v>1.1430750000000001</v>
      </c>
      <c r="BD53">
        <v>1.1462349999999999</v>
      </c>
      <c r="BE53">
        <v>1.115945</v>
      </c>
      <c r="BF53">
        <v>1.1679839999999999</v>
      </c>
      <c r="BG53">
        <v>0.29575600000000002</v>
      </c>
      <c r="BH53">
        <v>1.206234</v>
      </c>
      <c r="BI53">
        <v>1.1967159999999999</v>
      </c>
      <c r="BJ53">
        <v>1.2237560000000001</v>
      </c>
      <c r="BK53">
        <v>1.2146490000000001</v>
      </c>
      <c r="BL53">
        <v>1.2912809999999999</v>
      </c>
      <c r="BM53">
        <v>1.2158450000000001</v>
      </c>
      <c r="BN53">
        <v>1.2292909999999999</v>
      </c>
    </row>
    <row r="54" spans="1:66">
      <c r="A54">
        <v>30.738333000000001</v>
      </c>
      <c r="B54" s="2">
        <v>1.2807638888888888</v>
      </c>
      <c r="C54">
        <v>1.1474500000000001</v>
      </c>
      <c r="D54">
        <v>-0.23691300000000001</v>
      </c>
      <c r="E54">
        <v>1.125116</v>
      </c>
      <c r="F54">
        <v>1.251544</v>
      </c>
      <c r="G54">
        <v>1.0787340000000001</v>
      </c>
      <c r="H54">
        <v>1.3068679999999999</v>
      </c>
      <c r="I54">
        <v>1.0274110000000001</v>
      </c>
      <c r="J54">
        <v>1.2295929999999999</v>
      </c>
      <c r="K54">
        <v>1.185452</v>
      </c>
      <c r="L54">
        <v>1.2564249999999999</v>
      </c>
      <c r="M54">
        <v>1.078152</v>
      </c>
      <c r="N54">
        <v>1.163019</v>
      </c>
      <c r="O54">
        <v>0.843441</v>
      </c>
      <c r="P54">
        <v>1.0031399999999999</v>
      </c>
      <c r="Q54">
        <v>0.98444100000000001</v>
      </c>
      <c r="R54">
        <v>1.1856819999999999</v>
      </c>
      <c r="S54">
        <v>1.4667330000000001</v>
      </c>
      <c r="T54">
        <v>1.4956780000000001</v>
      </c>
      <c r="U54">
        <v>1.3898200000000001</v>
      </c>
      <c r="V54">
        <v>1.2812380000000001</v>
      </c>
      <c r="W54">
        <v>1.275231</v>
      </c>
      <c r="X54">
        <v>1.3121830000000001</v>
      </c>
      <c r="Y54">
        <v>1.244983</v>
      </c>
      <c r="Z54">
        <v>1.3428880000000001</v>
      </c>
      <c r="AA54">
        <v>1.2002820000000001</v>
      </c>
      <c r="AB54">
        <v>1.2057990000000001</v>
      </c>
      <c r="AC54">
        <v>1.1574789999999999</v>
      </c>
      <c r="AD54">
        <v>1.049741</v>
      </c>
      <c r="AE54">
        <v>1.0757369999999999</v>
      </c>
      <c r="AF54">
        <v>1.1094349999999999</v>
      </c>
      <c r="AG54">
        <v>1.0461370000000001</v>
      </c>
      <c r="AH54">
        <v>1.0354779999999999</v>
      </c>
      <c r="AI54">
        <v>1.234167</v>
      </c>
      <c r="AJ54">
        <v>1.1791769999999999</v>
      </c>
      <c r="AK54">
        <v>1.048594</v>
      </c>
      <c r="AL54">
        <v>0.98862700000000003</v>
      </c>
      <c r="AM54">
        <v>1.0147809999999999</v>
      </c>
      <c r="AN54">
        <v>1.005676</v>
      </c>
      <c r="AO54">
        <v>0.92339199999999999</v>
      </c>
      <c r="AP54">
        <v>1.01607</v>
      </c>
      <c r="AQ54">
        <v>0.30104199999999998</v>
      </c>
      <c r="AR54">
        <v>0.23546</v>
      </c>
      <c r="AS54">
        <v>0.28589900000000001</v>
      </c>
      <c r="AT54">
        <v>0.94201800000000002</v>
      </c>
      <c r="AU54">
        <v>0.97247600000000001</v>
      </c>
      <c r="AV54">
        <v>1.0065729999999999</v>
      </c>
      <c r="AW54">
        <v>1.083855</v>
      </c>
      <c r="AX54">
        <v>1.020416</v>
      </c>
      <c r="AY54">
        <v>1.3229569999999999</v>
      </c>
      <c r="AZ54">
        <v>1.300716</v>
      </c>
      <c r="BA54">
        <v>1.357089</v>
      </c>
      <c r="BB54">
        <v>1.223447</v>
      </c>
      <c r="BC54">
        <v>1.160655</v>
      </c>
      <c r="BD54">
        <v>1.166282</v>
      </c>
      <c r="BE54">
        <v>1.1346959999999999</v>
      </c>
      <c r="BF54">
        <v>1.188248</v>
      </c>
      <c r="BG54">
        <v>0.28632400000000002</v>
      </c>
      <c r="BH54">
        <v>1.221986</v>
      </c>
      <c r="BI54">
        <v>1.2202059999999999</v>
      </c>
      <c r="BJ54">
        <v>1.2469760000000001</v>
      </c>
      <c r="BK54">
        <v>1.2425440000000001</v>
      </c>
      <c r="BL54">
        <v>1.316959</v>
      </c>
      <c r="BM54">
        <v>1.244383</v>
      </c>
      <c r="BN54">
        <v>1.2487820000000001</v>
      </c>
    </row>
    <row r="55" spans="1:66">
      <c r="A55">
        <v>31.738333000000001</v>
      </c>
      <c r="B55" s="2">
        <v>1.3224305555555556</v>
      </c>
      <c r="C55">
        <v>1.1688750000000001</v>
      </c>
      <c r="D55">
        <v>-0.23669200000000001</v>
      </c>
      <c r="E55">
        <v>1.1454059999999999</v>
      </c>
      <c r="F55">
        <v>1.2722530000000001</v>
      </c>
      <c r="G55">
        <v>1.0679160000000001</v>
      </c>
      <c r="H55">
        <v>1.2876289999999999</v>
      </c>
      <c r="I55">
        <v>0.99636599999999997</v>
      </c>
      <c r="J55">
        <v>1.1949620000000001</v>
      </c>
      <c r="K55">
        <v>1.213435</v>
      </c>
      <c r="L55">
        <v>1.2883279999999999</v>
      </c>
      <c r="M55">
        <v>1.110806</v>
      </c>
      <c r="N55">
        <v>1.1964779999999999</v>
      </c>
      <c r="O55">
        <v>0.86369899999999999</v>
      </c>
      <c r="P55">
        <v>1.021539</v>
      </c>
      <c r="Q55">
        <v>0.99839699999999998</v>
      </c>
      <c r="R55">
        <v>1.201438</v>
      </c>
      <c r="S55">
        <v>1.5402260000000001</v>
      </c>
      <c r="T55">
        <v>1.5477909999999999</v>
      </c>
      <c r="U55">
        <v>1.4316180000000001</v>
      </c>
      <c r="V55">
        <v>1.309526</v>
      </c>
      <c r="W55">
        <v>1.306098</v>
      </c>
      <c r="X55">
        <v>1.338031</v>
      </c>
      <c r="Y55">
        <v>1.274467</v>
      </c>
      <c r="Z55">
        <v>1.3731599999999999</v>
      </c>
      <c r="AA55">
        <v>1.2225440000000001</v>
      </c>
      <c r="AB55">
        <v>1.2241629999999999</v>
      </c>
      <c r="AC55">
        <v>1.184067</v>
      </c>
      <c r="AD55">
        <v>1.0656190000000001</v>
      </c>
      <c r="AE55">
        <v>1.094951</v>
      </c>
      <c r="AF55">
        <v>1.1255090000000001</v>
      </c>
      <c r="AG55">
        <v>1.059409</v>
      </c>
      <c r="AH55">
        <v>1.05463</v>
      </c>
      <c r="AI55">
        <v>1.260729</v>
      </c>
      <c r="AJ55">
        <v>1.1981250000000001</v>
      </c>
      <c r="AK55">
        <v>1.072738</v>
      </c>
      <c r="AL55">
        <v>1.0077229999999999</v>
      </c>
      <c r="AM55">
        <v>1.028867</v>
      </c>
      <c r="AN55">
        <v>1.0226139999999999</v>
      </c>
      <c r="AO55">
        <v>0.94327300000000003</v>
      </c>
      <c r="AP55">
        <v>1.034767</v>
      </c>
      <c r="AQ55">
        <v>0.29603499999999999</v>
      </c>
      <c r="AR55">
        <v>0.231376</v>
      </c>
      <c r="AS55">
        <v>0.27096100000000001</v>
      </c>
      <c r="AT55">
        <v>0.94086899999999996</v>
      </c>
      <c r="AU55">
        <v>0.98899800000000004</v>
      </c>
      <c r="AV55">
        <v>1.0240210000000001</v>
      </c>
      <c r="AW55">
        <v>1.101953</v>
      </c>
      <c r="AX55">
        <v>1.0396179999999999</v>
      </c>
      <c r="AY55">
        <v>1.3542829999999999</v>
      </c>
      <c r="AZ55">
        <v>1.3207880000000001</v>
      </c>
      <c r="BA55">
        <v>1.3754390000000001</v>
      </c>
      <c r="BB55">
        <v>1.249117</v>
      </c>
      <c r="BC55">
        <v>1.185576</v>
      </c>
      <c r="BD55">
        <v>1.183211</v>
      </c>
      <c r="BE55">
        <v>1.1502479999999999</v>
      </c>
      <c r="BF55">
        <v>1.2101</v>
      </c>
      <c r="BG55">
        <v>0.27793699999999999</v>
      </c>
      <c r="BH55">
        <v>1.234748</v>
      </c>
      <c r="BI55">
        <v>1.23631</v>
      </c>
      <c r="BJ55">
        <v>1.2709029999999999</v>
      </c>
      <c r="BK55">
        <v>1.2574780000000001</v>
      </c>
      <c r="BL55">
        <v>1.337842</v>
      </c>
      <c r="BM55">
        <v>1.267817</v>
      </c>
      <c r="BN55">
        <v>1.2709539999999999</v>
      </c>
    </row>
    <row r="56" spans="1:66">
      <c r="A56">
        <v>32.738610999999999</v>
      </c>
      <c r="B56" s="2">
        <v>1.3641087962962963</v>
      </c>
      <c r="C56">
        <v>1.196291</v>
      </c>
      <c r="D56">
        <v>-0.23245299999999999</v>
      </c>
      <c r="E56">
        <v>1.167138</v>
      </c>
      <c r="F56">
        <v>1.2927379999999999</v>
      </c>
      <c r="G56">
        <v>1.044054</v>
      </c>
      <c r="H56">
        <v>1.257628</v>
      </c>
      <c r="I56">
        <v>0.95824900000000002</v>
      </c>
      <c r="J56">
        <v>1.1526190000000001</v>
      </c>
      <c r="K56">
        <v>1.239995</v>
      </c>
      <c r="L56">
        <v>1.3130710000000001</v>
      </c>
      <c r="M56">
        <v>1.1505320000000001</v>
      </c>
      <c r="N56">
        <v>1.2271939999999999</v>
      </c>
      <c r="O56">
        <v>0.882073</v>
      </c>
      <c r="P56">
        <v>1.043345</v>
      </c>
      <c r="Q56">
        <v>1.013001</v>
      </c>
      <c r="R56">
        <v>1.2248669999999999</v>
      </c>
      <c r="S56">
        <v>1.6041529999999999</v>
      </c>
      <c r="T56">
        <v>1.5957539999999999</v>
      </c>
      <c r="U56">
        <v>1.469989</v>
      </c>
      <c r="V56">
        <v>1.3363119999999999</v>
      </c>
      <c r="W56">
        <v>1.3314010000000001</v>
      </c>
      <c r="X56">
        <v>1.367939</v>
      </c>
      <c r="Y56">
        <v>1.295868</v>
      </c>
      <c r="Z56">
        <v>1.3979029999999999</v>
      </c>
      <c r="AA56">
        <v>1.2528140000000001</v>
      </c>
      <c r="AB56">
        <v>1.2480169999999999</v>
      </c>
      <c r="AC56">
        <v>1.2036819999999999</v>
      </c>
      <c r="AD56">
        <v>1.083345</v>
      </c>
      <c r="AE56">
        <v>1.112392</v>
      </c>
      <c r="AF56">
        <v>1.1422399999999999</v>
      </c>
      <c r="AG56">
        <v>1.0759350000000001</v>
      </c>
      <c r="AH56">
        <v>1.0745610000000001</v>
      </c>
      <c r="AI56">
        <v>1.2899989999999999</v>
      </c>
      <c r="AJ56">
        <v>1.219835</v>
      </c>
      <c r="AK56">
        <v>1.090063</v>
      </c>
      <c r="AL56">
        <v>1.02772</v>
      </c>
      <c r="AM56">
        <v>1.045353</v>
      </c>
      <c r="AN56">
        <v>1.0394380000000001</v>
      </c>
      <c r="AO56">
        <v>0.962059</v>
      </c>
      <c r="AP56">
        <v>1.053261</v>
      </c>
      <c r="AQ56">
        <v>0.28056199999999998</v>
      </c>
      <c r="AR56">
        <v>0.22922200000000001</v>
      </c>
      <c r="AS56">
        <v>0.26411800000000002</v>
      </c>
      <c r="AT56">
        <v>0.93820300000000001</v>
      </c>
      <c r="AU56">
        <v>1.006926</v>
      </c>
      <c r="AV56">
        <v>1.0380199999999999</v>
      </c>
      <c r="AW56">
        <v>1.120649</v>
      </c>
      <c r="AX56">
        <v>1.054754</v>
      </c>
      <c r="AY56">
        <v>1.384544</v>
      </c>
      <c r="AZ56">
        <v>1.3355079999999999</v>
      </c>
      <c r="BA56">
        <v>1.4027769999999999</v>
      </c>
      <c r="BB56">
        <v>1.273852</v>
      </c>
      <c r="BC56">
        <v>1.201343</v>
      </c>
      <c r="BD56">
        <v>1.2013659999999999</v>
      </c>
      <c r="BE56">
        <v>1.1724190000000001</v>
      </c>
      <c r="BF56">
        <v>1.2303230000000001</v>
      </c>
      <c r="BG56">
        <v>0.26772600000000002</v>
      </c>
      <c r="BH56">
        <v>1.249722</v>
      </c>
      <c r="BI56">
        <v>1.250481</v>
      </c>
      <c r="BJ56">
        <v>1.2922149999999999</v>
      </c>
      <c r="BK56">
        <v>1.282594</v>
      </c>
      <c r="BL56">
        <v>1.366708</v>
      </c>
      <c r="BM56">
        <v>1.285158</v>
      </c>
      <c r="BN56">
        <v>1.2927679999999999</v>
      </c>
    </row>
    <row r="57" spans="1:66">
      <c r="A57">
        <v>33.735556000000003</v>
      </c>
      <c r="B57" s="2">
        <v>1.4056481481481482</v>
      </c>
      <c r="C57">
        <v>1.223716</v>
      </c>
      <c r="D57">
        <v>-0.23108500000000001</v>
      </c>
      <c r="E57">
        <v>1.1869769999999999</v>
      </c>
      <c r="F57">
        <v>1.3065169999999999</v>
      </c>
      <c r="G57">
        <v>1.0159830000000001</v>
      </c>
      <c r="H57">
        <v>1.2262789999999999</v>
      </c>
      <c r="I57">
        <v>0.91006600000000004</v>
      </c>
      <c r="J57">
        <v>1.0996159999999999</v>
      </c>
      <c r="K57">
        <v>1.2585409999999999</v>
      </c>
      <c r="L57">
        <v>1.339469</v>
      </c>
      <c r="M57">
        <v>1.1812130000000001</v>
      </c>
      <c r="N57">
        <v>1.2566759999999999</v>
      </c>
      <c r="O57">
        <v>0.90188999999999997</v>
      </c>
      <c r="P57">
        <v>1.064886</v>
      </c>
      <c r="Q57">
        <v>1.0335460000000001</v>
      </c>
      <c r="R57">
        <v>1.247708</v>
      </c>
      <c r="S57">
        <v>1.664183</v>
      </c>
      <c r="T57">
        <v>1.63537</v>
      </c>
      <c r="U57">
        <v>1.504877</v>
      </c>
      <c r="V57">
        <v>1.3560099999999999</v>
      </c>
      <c r="W57">
        <v>1.3508720000000001</v>
      </c>
      <c r="X57">
        <v>1.3838680000000001</v>
      </c>
      <c r="Y57">
        <v>1.3174920000000001</v>
      </c>
      <c r="Z57">
        <v>1.4250339999999999</v>
      </c>
      <c r="AA57">
        <v>1.276689</v>
      </c>
      <c r="AB57">
        <v>1.2650189999999999</v>
      </c>
      <c r="AC57">
        <v>1.2193590000000001</v>
      </c>
      <c r="AD57">
        <v>1.0994379999999999</v>
      </c>
      <c r="AE57">
        <v>1.1319170000000001</v>
      </c>
      <c r="AF57">
        <v>1.1578759999999999</v>
      </c>
      <c r="AG57">
        <v>1.0895630000000001</v>
      </c>
      <c r="AH57">
        <v>1.092916</v>
      </c>
      <c r="AI57">
        <v>1.3118620000000001</v>
      </c>
      <c r="AJ57">
        <v>1.2380230000000001</v>
      </c>
      <c r="AK57">
        <v>1.1033120000000001</v>
      </c>
      <c r="AL57">
        <v>1.040438</v>
      </c>
      <c r="AM57">
        <v>1.0580700000000001</v>
      </c>
      <c r="AN57">
        <v>1.058281</v>
      </c>
      <c r="AO57">
        <v>0.97790200000000005</v>
      </c>
      <c r="AP57">
        <v>1.0700339999999999</v>
      </c>
      <c r="AQ57">
        <v>0.26807199999999998</v>
      </c>
      <c r="AR57">
        <v>0.22389600000000001</v>
      </c>
      <c r="AS57">
        <v>0.25583400000000001</v>
      </c>
      <c r="AT57">
        <v>0.93706100000000003</v>
      </c>
      <c r="AU57">
        <v>1.0204029999999999</v>
      </c>
      <c r="AV57">
        <v>1.0557289999999999</v>
      </c>
      <c r="AW57">
        <v>1.137799</v>
      </c>
      <c r="AX57">
        <v>1.0751520000000001</v>
      </c>
      <c r="AY57">
        <v>1.407705</v>
      </c>
      <c r="AZ57">
        <v>1.347966</v>
      </c>
      <c r="BA57">
        <v>1.419978</v>
      </c>
      <c r="BB57">
        <v>1.291285</v>
      </c>
      <c r="BC57">
        <v>1.219849</v>
      </c>
      <c r="BD57">
        <v>1.217673</v>
      </c>
      <c r="BE57">
        <v>1.1946639999999999</v>
      </c>
      <c r="BF57">
        <v>1.2497240000000001</v>
      </c>
      <c r="BG57">
        <v>0.26400000000000001</v>
      </c>
      <c r="BH57">
        <v>1.266543</v>
      </c>
      <c r="BI57">
        <v>1.268381</v>
      </c>
      <c r="BJ57">
        <v>1.3121499999999999</v>
      </c>
      <c r="BK57">
        <v>1.3018879999999999</v>
      </c>
      <c r="BL57">
        <v>1.385097</v>
      </c>
      <c r="BM57">
        <v>1.300154</v>
      </c>
      <c r="BN57">
        <v>1.3108900000000001</v>
      </c>
    </row>
    <row r="58" spans="1:66">
      <c r="A58">
        <v>34.733888999999998</v>
      </c>
      <c r="B58" s="2">
        <v>1.4472453703703705</v>
      </c>
      <c r="C58">
        <v>1.244858</v>
      </c>
      <c r="D58">
        <v>-0.23019700000000001</v>
      </c>
      <c r="E58">
        <v>1.1990320000000001</v>
      </c>
      <c r="F58">
        <v>1.321699</v>
      </c>
      <c r="G58">
        <v>0.9788</v>
      </c>
      <c r="H58">
        <v>1.1824699999999999</v>
      </c>
      <c r="I58">
        <v>0.85462499999999997</v>
      </c>
      <c r="J58">
        <v>1.0437110000000001</v>
      </c>
      <c r="K58">
        <v>1.278565</v>
      </c>
      <c r="L58">
        <v>1.361305</v>
      </c>
      <c r="M58">
        <v>1.2095389999999999</v>
      </c>
      <c r="N58">
        <v>1.277347</v>
      </c>
      <c r="O58">
        <v>0.92045999999999994</v>
      </c>
      <c r="P58">
        <v>1.087348</v>
      </c>
      <c r="Q58">
        <v>1.0468299999999999</v>
      </c>
      <c r="R58">
        <v>1.2608250000000001</v>
      </c>
      <c r="S58">
        <v>1.7135009999999999</v>
      </c>
      <c r="T58">
        <v>1.6690849999999999</v>
      </c>
      <c r="U58">
        <v>1.5323340000000001</v>
      </c>
      <c r="V58">
        <v>1.371775</v>
      </c>
      <c r="W58">
        <v>1.3673219999999999</v>
      </c>
      <c r="X58">
        <v>1.39571</v>
      </c>
      <c r="Y58">
        <v>1.3321590000000001</v>
      </c>
      <c r="Z58">
        <v>1.4426140000000001</v>
      </c>
      <c r="AA58">
        <v>1.301749</v>
      </c>
      <c r="AB58">
        <v>1.28047</v>
      </c>
      <c r="AC58">
        <v>1.238332</v>
      </c>
      <c r="AD58">
        <v>1.119462</v>
      </c>
      <c r="AE58">
        <v>1.1477409999999999</v>
      </c>
      <c r="AF58">
        <v>1.1758120000000001</v>
      </c>
      <c r="AG58">
        <v>1.1080019999999999</v>
      </c>
      <c r="AH58">
        <v>1.1033550000000001</v>
      </c>
      <c r="AI58">
        <v>1.3361320000000001</v>
      </c>
      <c r="AJ58">
        <v>1.2526079999999999</v>
      </c>
      <c r="AK58">
        <v>1.1179790000000001</v>
      </c>
      <c r="AL58">
        <v>1.060087</v>
      </c>
      <c r="AM58">
        <v>1.0734269999999999</v>
      </c>
      <c r="AN58">
        <v>1.0732250000000001</v>
      </c>
      <c r="AO58">
        <v>0.99310699999999996</v>
      </c>
      <c r="AP58">
        <v>1.088662</v>
      </c>
      <c r="AQ58">
        <v>0.25580599999999998</v>
      </c>
      <c r="AR58">
        <v>0.21759300000000001</v>
      </c>
      <c r="AS58">
        <v>0.24552399999999999</v>
      </c>
      <c r="AT58">
        <v>0.93356300000000003</v>
      </c>
      <c r="AU58">
        <v>1.032251</v>
      </c>
      <c r="AV58">
        <v>1.0670919999999999</v>
      </c>
      <c r="AW58">
        <v>1.1504559999999999</v>
      </c>
      <c r="AX58">
        <v>1.0936220000000001</v>
      </c>
      <c r="AY58">
        <v>1.4326970000000001</v>
      </c>
      <c r="AZ58">
        <v>1.362722</v>
      </c>
      <c r="BA58">
        <v>1.4372739999999999</v>
      </c>
      <c r="BB58">
        <v>1.311016</v>
      </c>
      <c r="BC58">
        <v>1.2505440000000001</v>
      </c>
      <c r="BD58">
        <v>1.2331989999999999</v>
      </c>
      <c r="BE58">
        <v>1.212936</v>
      </c>
      <c r="BF58">
        <v>1.266386</v>
      </c>
      <c r="BG58">
        <v>0.25559500000000002</v>
      </c>
      <c r="BH58">
        <v>1.2709760000000001</v>
      </c>
      <c r="BI58">
        <v>1.2831440000000001</v>
      </c>
      <c r="BJ58">
        <v>1.33158</v>
      </c>
      <c r="BK58">
        <v>1.317383</v>
      </c>
      <c r="BL58">
        <v>1.404188</v>
      </c>
      <c r="BM58">
        <v>1.3158240000000001</v>
      </c>
      <c r="BN58">
        <v>1.322039</v>
      </c>
    </row>
    <row r="59" spans="1:66">
      <c r="A59">
        <v>35.732778000000003</v>
      </c>
      <c r="B59" s="2">
        <v>1.4888657407407406</v>
      </c>
      <c r="C59">
        <v>1.258831</v>
      </c>
      <c r="D59">
        <v>-0.229043</v>
      </c>
      <c r="E59">
        <v>1.214448</v>
      </c>
      <c r="F59">
        <v>1.3342320000000001</v>
      </c>
      <c r="G59">
        <v>0.93954800000000005</v>
      </c>
      <c r="H59">
        <v>1.133548</v>
      </c>
      <c r="I59">
        <v>0.79208299999999998</v>
      </c>
      <c r="J59">
        <v>0.97906700000000002</v>
      </c>
      <c r="K59">
        <v>1.2963610000000001</v>
      </c>
      <c r="L59">
        <v>1.3739060000000001</v>
      </c>
      <c r="M59">
        <v>1.235109</v>
      </c>
      <c r="N59">
        <v>1.3001529999999999</v>
      </c>
      <c r="O59">
        <v>0.93952199999999997</v>
      </c>
      <c r="P59">
        <v>1.100719</v>
      </c>
      <c r="Q59">
        <v>1.0608249999999999</v>
      </c>
      <c r="R59">
        <v>1.2700009999999999</v>
      </c>
      <c r="S59">
        <v>1.7566580000000001</v>
      </c>
      <c r="T59">
        <v>1.6993149999999999</v>
      </c>
      <c r="U59">
        <v>1.552487</v>
      </c>
      <c r="V59">
        <v>1.3869119999999999</v>
      </c>
      <c r="W59">
        <v>1.3766590000000001</v>
      </c>
      <c r="X59">
        <v>1.40387</v>
      </c>
      <c r="Y59">
        <v>1.3439490000000001</v>
      </c>
      <c r="Z59">
        <v>1.447978</v>
      </c>
      <c r="AA59">
        <v>1.3210249999999999</v>
      </c>
      <c r="AB59">
        <v>1.302972</v>
      </c>
      <c r="AC59">
        <v>1.253563</v>
      </c>
      <c r="AD59">
        <v>1.129704</v>
      </c>
      <c r="AE59">
        <v>1.167421</v>
      </c>
      <c r="AF59">
        <v>1.1897819999999999</v>
      </c>
      <c r="AG59">
        <v>1.120976</v>
      </c>
      <c r="AH59">
        <v>1.1168480000000001</v>
      </c>
      <c r="AI59">
        <v>1.3557950000000001</v>
      </c>
      <c r="AJ59">
        <v>1.2631939999999999</v>
      </c>
      <c r="AK59">
        <v>1.129399</v>
      </c>
      <c r="AL59">
        <v>1.0759840000000001</v>
      </c>
      <c r="AM59">
        <v>1.0879840000000001</v>
      </c>
      <c r="AN59">
        <v>1.0846929999999999</v>
      </c>
      <c r="AO59">
        <v>1.0030969999999999</v>
      </c>
      <c r="AP59">
        <v>1.096184</v>
      </c>
      <c r="AQ59">
        <v>0.25046299999999999</v>
      </c>
      <c r="AR59">
        <v>0.218917</v>
      </c>
      <c r="AS59">
        <v>0.243365</v>
      </c>
      <c r="AT59">
        <v>0.93628599999999995</v>
      </c>
      <c r="AU59">
        <v>1.045207</v>
      </c>
      <c r="AV59">
        <v>1.0773649999999999</v>
      </c>
      <c r="AW59">
        <v>1.1677999999999999</v>
      </c>
      <c r="AX59">
        <v>1.1097999999999999</v>
      </c>
      <c r="AY59">
        <v>1.458472</v>
      </c>
      <c r="AZ59">
        <v>1.3776569999999999</v>
      </c>
      <c r="BA59">
        <v>1.4532579999999999</v>
      </c>
      <c r="BB59">
        <v>1.33066</v>
      </c>
      <c r="BC59">
        <v>1.266783</v>
      </c>
      <c r="BD59">
        <v>1.2589729999999999</v>
      </c>
      <c r="BE59">
        <v>1.2252609999999999</v>
      </c>
      <c r="BF59">
        <v>1.2869679999999999</v>
      </c>
      <c r="BG59">
        <v>0.25042599999999998</v>
      </c>
      <c r="BH59">
        <v>1.282348</v>
      </c>
      <c r="BI59">
        <v>1.298214</v>
      </c>
      <c r="BJ59">
        <v>1.3443959999999999</v>
      </c>
      <c r="BK59">
        <v>1.3374280000000001</v>
      </c>
      <c r="BL59">
        <v>1.4238850000000001</v>
      </c>
      <c r="BM59">
        <v>1.3301810000000001</v>
      </c>
      <c r="BN59">
        <v>1.333348</v>
      </c>
    </row>
    <row r="60" spans="1:66">
      <c r="A60">
        <v>36.732222</v>
      </c>
      <c r="B60" s="2">
        <v>1.5305092592592591</v>
      </c>
      <c r="C60">
        <v>1.283684</v>
      </c>
      <c r="D60">
        <v>-0.23141800000000001</v>
      </c>
      <c r="E60">
        <v>1.224963</v>
      </c>
      <c r="F60">
        <v>1.3423130000000001</v>
      </c>
      <c r="G60">
        <v>0.88814199999999999</v>
      </c>
      <c r="H60">
        <v>1.077752</v>
      </c>
      <c r="I60">
        <v>0.72082800000000002</v>
      </c>
      <c r="J60">
        <v>0.89414499999999997</v>
      </c>
      <c r="K60">
        <v>1.31352</v>
      </c>
      <c r="L60">
        <v>1.3859269999999999</v>
      </c>
      <c r="M60">
        <v>1.2569900000000001</v>
      </c>
      <c r="N60">
        <v>1.318214</v>
      </c>
      <c r="O60">
        <v>0.95465800000000001</v>
      </c>
      <c r="P60">
        <v>1.11456</v>
      </c>
      <c r="Q60">
        <v>1.0707390000000001</v>
      </c>
      <c r="R60">
        <v>1.2818130000000001</v>
      </c>
      <c r="S60">
        <v>1.789361</v>
      </c>
      <c r="T60">
        <v>1.7237450000000001</v>
      </c>
      <c r="U60">
        <v>1.568837</v>
      </c>
      <c r="V60">
        <v>1.3913519999999999</v>
      </c>
      <c r="W60">
        <v>1.3832040000000001</v>
      </c>
      <c r="X60">
        <v>1.415055</v>
      </c>
      <c r="Y60">
        <v>1.3472519999999999</v>
      </c>
      <c r="Z60">
        <v>1.4567079999999999</v>
      </c>
      <c r="AA60">
        <v>1.345566</v>
      </c>
      <c r="AB60">
        <v>1.32101</v>
      </c>
      <c r="AC60">
        <v>1.2637670000000001</v>
      </c>
      <c r="AD60">
        <v>1.1439379999999999</v>
      </c>
      <c r="AE60">
        <v>1.1881679999999999</v>
      </c>
      <c r="AF60">
        <v>1.1996530000000001</v>
      </c>
      <c r="AG60">
        <v>1.1333869999999999</v>
      </c>
      <c r="AH60">
        <v>1.1299170000000001</v>
      </c>
      <c r="AI60">
        <v>1.3814690000000001</v>
      </c>
      <c r="AJ60">
        <v>1.279855</v>
      </c>
      <c r="AK60">
        <v>1.144436</v>
      </c>
      <c r="AL60">
        <v>1.0913980000000001</v>
      </c>
      <c r="AM60">
        <v>1.100549</v>
      </c>
      <c r="AN60">
        <v>1.094684</v>
      </c>
      <c r="AO60">
        <v>1.0187250000000001</v>
      </c>
      <c r="AP60">
        <v>1.1123940000000001</v>
      </c>
      <c r="AQ60">
        <v>0.24415300000000001</v>
      </c>
      <c r="AR60">
        <v>0.21654000000000001</v>
      </c>
      <c r="AS60">
        <v>0.240346</v>
      </c>
      <c r="AT60">
        <v>0.93603400000000003</v>
      </c>
      <c r="AU60">
        <v>1.054182</v>
      </c>
      <c r="AV60">
        <v>1.0876479999999999</v>
      </c>
      <c r="AW60">
        <v>1.180339</v>
      </c>
      <c r="AX60">
        <v>1.1214329999999999</v>
      </c>
      <c r="AY60">
        <v>1.478955</v>
      </c>
      <c r="AZ60">
        <v>1.3922399999999999</v>
      </c>
      <c r="BA60">
        <v>1.457022</v>
      </c>
      <c r="BB60">
        <v>1.336932</v>
      </c>
      <c r="BC60">
        <v>1.2789969999999999</v>
      </c>
      <c r="BD60">
        <v>1.275541</v>
      </c>
      <c r="BE60">
        <v>1.241417</v>
      </c>
      <c r="BF60">
        <v>1.2988729999999999</v>
      </c>
      <c r="BG60">
        <v>0.24437900000000001</v>
      </c>
      <c r="BH60">
        <v>1.2888230000000001</v>
      </c>
      <c r="BI60">
        <v>1.306287</v>
      </c>
      <c r="BJ60">
        <v>1.3537729999999999</v>
      </c>
      <c r="BK60">
        <v>1.3533930000000001</v>
      </c>
      <c r="BL60">
        <v>1.4341299999999999</v>
      </c>
      <c r="BM60">
        <v>1.341599</v>
      </c>
      <c r="BN60">
        <v>1.3455090000000001</v>
      </c>
    </row>
    <row r="61" spans="1:66">
      <c r="A61">
        <v>37.730832999999997</v>
      </c>
      <c r="B61" s="2">
        <v>1.5721180555555556</v>
      </c>
      <c r="C61">
        <v>1.2967139999999999</v>
      </c>
      <c r="D61">
        <v>-0.22889100000000001</v>
      </c>
      <c r="E61">
        <v>1.2321409999999999</v>
      </c>
      <c r="F61">
        <v>1.3569880000000001</v>
      </c>
      <c r="G61">
        <v>0.83205799999999996</v>
      </c>
      <c r="H61">
        <v>1.0160849999999999</v>
      </c>
      <c r="I61">
        <v>0.63775899999999996</v>
      </c>
      <c r="J61">
        <v>0.80716900000000003</v>
      </c>
      <c r="K61">
        <v>1.320473</v>
      </c>
      <c r="L61">
        <v>1.39832</v>
      </c>
      <c r="M61">
        <v>1.2728250000000001</v>
      </c>
      <c r="N61">
        <v>1.3333790000000001</v>
      </c>
      <c r="O61">
        <v>0.97005699999999995</v>
      </c>
      <c r="P61">
        <v>1.1327940000000001</v>
      </c>
      <c r="Q61">
        <v>1.085477</v>
      </c>
      <c r="R61">
        <v>1.2876190000000001</v>
      </c>
      <c r="S61">
        <v>1.8192889999999999</v>
      </c>
      <c r="T61">
        <v>1.7453129999999999</v>
      </c>
      <c r="U61">
        <v>1.574641</v>
      </c>
      <c r="V61">
        <v>1.3997409999999999</v>
      </c>
      <c r="W61">
        <v>1.388072</v>
      </c>
      <c r="X61">
        <v>1.4122509999999999</v>
      </c>
      <c r="Y61">
        <v>1.3482499999999999</v>
      </c>
      <c r="Z61">
        <v>1.4587030000000001</v>
      </c>
      <c r="AA61">
        <v>1.3664529999999999</v>
      </c>
      <c r="AB61">
        <v>1.335229</v>
      </c>
      <c r="AC61">
        <v>1.271315</v>
      </c>
      <c r="AD61">
        <v>1.1550910000000001</v>
      </c>
      <c r="AE61">
        <v>1.2012309999999999</v>
      </c>
      <c r="AF61">
        <v>1.2116020000000001</v>
      </c>
      <c r="AG61">
        <v>1.1453789999999999</v>
      </c>
      <c r="AH61">
        <v>1.150738</v>
      </c>
      <c r="AI61">
        <v>1.3995930000000001</v>
      </c>
      <c r="AJ61">
        <v>1.2947090000000001</v>
      </c>
      <c r="AK61">
        <v>1.1530750000000001</v>
      </c>
      <c r="AL61">
        <v>1.103243</v>
      </c>
      <c r="AM61">
        <v>1.110109</v>
      </c>
      <c r="AN61">
        <v>1.103111</v>
      </c>
      <c r="AO61">
        <v>1.027946</v>
      </c>
      <c r="AP61">
        <v>1.122538</v>
      </c>
      <c r="AQ61">
        <v>0.238367</v>
      </c>
      <c r="AR61">
        <v>0.21232999999999999</v>
      </c>
      <c r="AS61">
        <v>0.23802499999999999</v>
      </c>
      <c r="AT61">
        <v>0.93892500000000001</v>
      </c>
      <c r="AU61">
        <v>1.0685549999999999</v>
      </c>
      <c r="AV61">
        <v>1.099121</v>
      </c>
      <c r="AW61">
        <v>1.1904589999999999</v>
      </c>
      <c r="AX61">
        <v>1.1376170000000001</v>
      </c>
      <c r="AY61">
        <v>1.5042139999999999</v>
      </c>
      <c r="AZ61">
        <v>1.4022669999999999</v>
      </c>
      <c r="BA61">
        <v>1.471533</v>
      </c>
      <c r="BB61">
        <v>1.3455809999999999</v>
      </c>
      <c r="BC61">
        <v>1.295933</v>
      </c>
      <c r="BD61">
        <v>1.2969200000000001</v>
      </c>
      <c r="BE61">
        <v>1.2604880000000001</v>
      </c>
      <c r="BF61">
        <v>1.3139130000000001</v>
      </c>
      <c r="BG61">
        <v>0.24531</v>
      </c>
      <c r="BH61">
        <v>1.2941240000000001</v>
      </c>
      <c r="BI61">
        <v>1.3169550000000001</v>
      </c>
      <c r="BJ61">
        <v>1.3691390000000001</v>
      </c>
      <c r="BK61">
        <v>1.362536</v>
      </c>
      <c r="BL61">
        <v>1.447098</v>
      </c>
      <c r="BM61">
        <v>1.3579049999999999</v>
      </c>
      <c r="BN61">
        <v>1.3573010000000001</v>
      </c>
    </row>
    <row r="62" spans="1:66">
      <c r="A62">
        <v>38.729444000000001</v>
      </c>
      <c r="B62" s="2">
        <v>1.6137268518518519</v>
      </c>
      <c r="C62">
        <v>1.3088200000000001</v>
      </c>
      <c r="D62">
        <v>-0.22940099999999999</v>
      </c>
      <c r="E62">
        <v>1.244529</v>
      </c>
      <c r="F62">
        <v>1.365828</v>
      </c>
      <c r="G62">
        <v>0.77832000000000001</v>
      </c>
      <c r="H62">
        <v>0.95450800000000002</v>
      </c>
      <c r="I62">
        <v>0.559056</v>
      </c>
      <c r="J62">
        <v>0.72045499999999996</v>
      </c>
      <c r="K62">
        <v>1.3333980000000001</v>
      </c>
      <c r="L62">
        <v>1.4039060000000001</v>
      </c>
      <c r="M62">
        <v>1.29436</v>
      </c>
      <c r="N62">
        <v>1.3413109999999999</v>
      </c>
      <c r="O62">
        <v>0.98259300000000005</v>
      </c>
      <c r="P62">
        <v>1.144293</v>
      </c>
      <c r="Q62">
        <v>1.0902510000000001</v>
      </c>
      <c r="R62">
        <v>1.2977179999999999</v>
      </c>
      <c r="S62">
        <v>1.847853</v>
      </c>
      <c r="T62">
        <v>1.7645040000000001</v>
      </c>
      <c r="U62">
        <v>1.585769</v>
      </c>
      <c r="V62">
        <v>1.4006989999999999</v>
      </c>
      <c r="W62">
        <v>1.3909320000000001</v>
      </c>
      <c r="X62">
        <v>1.4105510000000001</v>
      </c>
      <c r="Y62">
        <v>1.347586</v>
      </c>
      <c r="Z62">
        <v>1.4516450000000001</v>
      </c>
      <c r="AA62">
        <v>1.386371</v>
      </c>
      <c r="AB62">
        <v>1.351405</v>
      </c>
      <c r="AC62">
        <v>1.285512</v>
      </c>
      <c r="AD62">
        <v>1.162366</v>
      </c>
      <c r="AE62">
        <v>1.2123379999999999</v>
      </c>
      <c r="AF62">
        <v>1.2191190000000001</v>
      </c>
      <c r="AG62">
        <v>1.155078</v>
      </c>
      <c r="AH62">
        <v>1.1695580000000001</v>
      </c>
      <c r="AI62">
        <v>1.421702</v>
      </c>
      <c r="AJ62">
        <v>1.304773</v>
      </c>
      <c r="AK62">
        <v>1.1622440000000001</v>
      </c>
      <c r="AL62">
        <v>1.1120749999999999</v>
      </c>
      <c r="AM62">
        <v>1.119308</v>
      </c>
      <c r="AN62">
        <v>1.1153599999999999</v>
      </c>
      <c r="AO62">
        <v>1.0350440000000001</v>
      </c>
      <c r="AP62">
        <v>1.1318170000000001</v>
      </c>
      <c r="AQ62">
        <v>0.23525699999999999</v>
      </c>
      <c r="AR62">
        <v>0.21155099999999999</v>
      </c>
      <c r="AS62">
        <v>0.23683999999999999</v>
      </c>
      <c r="AT62">
        <v>0.94189500000000004</v>
      </c>
      <c r="AU62">
        <v>1.078613</v>
      </c>
      <c r="AV62">
        <v>1.104182</v>
      </c>
      <c r="AW62">
        <v>1.201837</v>
      </c>
      <c r="AX62">
        <v>1.1444970000000001</v>
      </c>
      <c r="AY62">
        <v>1.52183</v>
      </c>
      <c r="AZ62">
        <v>1.4178770000000001</v>
      </c>
      <c r="BA62">
        <v>1.4802580000000001</v>
      </c>
      <c r="BB62">
        <v>1.3620699999999999</v>
      </c>
      <c r="BC62">
        <v>1.3081469999999999</v>
      </c>
      <c r="BD62">
        <v>1.3100350000000001</v>
      </c>
      <c r="BE62">
        <v>1.2707440000000001</v>
      </c>
      <c r="BF62">
        <v>1.3256429999999999</v>
      </c>
      <c r="BG62">
        <v>0.23952799999999999</v>
      </c>
      <c r="BH62">
        <v>1.296049</v>
      </c>
      <c r="BI62">
        <v>1.3219620000000001</v>
      </c>
      <c r="BJ62">
        <v>1.3798349999999999</v>
      </c>
      <c r="BK62">
        <v>1.370857</v>
      </c>
      <c r="BL62">
        <v>1.452223</v>
      </c>
      <c r="BM62">
        <v>1.364193</v>
      </c>
      <c r="BN62">
        <v>1.3686179999999999</v>
      </c>
    </row>
    <row r="63" spans="1:66">
      <c r="A63">
        <v>39.728056000000002</v>
      </c>
      <c r="B63" s="2">
        <v>1.6553356481481483</v>
      </c>
      <c r="C63">
        <v>1.325197</v>
      </c>
      <c r="D63">
        <v>-0.227634</v>
      </c>
      <c r="E63">
        <v>1.2472840000000001</v>
      </c>
      <c r="F63">
        <v>1.3741159999999999</v>
      </c>
      <c r="G63">
        <v>0.72182199999999996</v>
      </c>
      <c r="H63">
        <v>0.88724899999999995</v>
      </c>
      <c r="I63">
        <v>0.47972300000000001</v>
      </c>
      <c r="J63">
        <v>0.63446800000000003</v>
      </c>
      <c r="K63">
        <v>1.339496</v>
      </c>
      <c r="L63">
        <v>1.4098349999999999</v>
      </c>
      <c r="M63">
        <v>1.303817</v>
      </c>
      <c r="N63">
        <v>1.346066</v>
      </c>
      <c r="O63">
        <v>1.003646</v>
      </c>
      <c r="P63">
        <v>1.161729</v>
      </c>
      <c r="Q63">
        <v>1.102916</v>
      </c>
      <c r="R63">
        <v>1.3116559999999999</v>
      </c>
      <c r="S63">
        <v>1.8753089999999999</v>
      </c>
      <c r="T63">
        <v>1.778035</v>
      </c>
      <c r="U63">
        <v>1.5873330000000001</v>
      </c>
      <c r="V63">
        <v>1.4057649999999999</v>
      </c>
      <c r="W63">
        <v>1.393278</v>
      </c>
      <c r="X63">
        <v>1.415702</v>
      </c>
      <c r="Y63">
        <v>1.338659</v>
      </c>
      <c r="Z63">
        <v>1.450658</v>
      </c>
      <c r="AA63">
        <v>1.4115249999999999</v>
      </c>
      <c r="AB63">
        <v>1.3678600000000001</v>
      </c>
      <c r="AC63">
        <v>1.2980689999999999</v>
      </c>
      <c r="AD63">
        <v>1.1662650000000001</v>
      </c>
      <c r="AE63">
        <v>1.2189829999999999</v>
      </c>
      <c r="AF63">
        <v>1.230135</v>
      </c>
      <c r="AG63">
        <v>1.171162</v>
      </c>
      <c r="AH63">
        <v>1.1832640000000001</v>
      </c>
      <c r="AI63">
        <v>1.443735</v>
      </c>
      <c r="AJ63">
        <v>1.3161639999999999</v>
      </c>
      <c r="AK63">
        <v>1.1702809999999999</v>
      </c>
      <c r="AL63">
        <v>1.1185080000000001</v>
      </c>
      <c r="AM63">
        <v>1.1291329999999999</v>
      </c>
      <c r="AN63">
        <v>1.1158840000000001</v>
      </c>
      <c r="AO63">
        <v>1.0422290000000001</v>
      </c>
      <c r="AP63">
        <v>1.1401779999999999</v>
      </c>
      <c r="AQ63">
        <v>0.23335800000000001</v>
      </c>
      <c r="AR63">
        <v>0.20971500000000001</v>
      </c>
      <c r="AS63">
        <v>0.23317199999999999</v>
      </c>
      <c r="AT63">
        <v>0.94489599999999996</v>
      </c>
      <c r="AU63">
        <v>1.09033</v>
      </c>
      <c r="AV63">
        <v>1.1143590000000001</v>
      </c>
      <c r="AW63">
        <v>1.2129650000000001</v>
      </c>
      <c r="AX63">
        <v>1.1578029999999999</v>
      </c>
      <c r="AY63">
        <v>1.5461039999999999</v>
      </c>
      <c r="AZ63">
        <v>1.4286220000000001</v>
      </c>
      <c r="BA63">
        <v>1.490178</v>
      </c>
      <c r="BB63">
        <v>1.3710089999999999</v>
      </c>
      <c r="BC63">
        <v>1.315968</v>
      </c>
      <c r="BD63">
        <v>1.314862</v>
      </c>
      <c r="BE63">
        <v>1.2840530000000001</v>
      </c>
      <c r="BF63">
        <v>1.3529960000000001</v>
      </c>
      <c r="BG63">
        <v>0.23813699999999999</v>
      </c>
      <c r="BH63">
        <v>1.299814</v>
      </c>
      <c r="BI63">
        <v>1.330945</v>
      </c>
      <c r="BJ63">
        <v>1.3818900000000001</v>
      </c>
      <c r="BK63">
        <v>1.3794930000000001</v>
      </c>
      <c r="BL63">
        <v>1.461897</v>
      </c>
      <c r="BM63">
        <v>1.371194</v>
      </c>
      <c r="BN63">
        <v>1.375788</v>
      </c>
    </row>
    <row r="64" spans="1:66">
      <c r="A64">
        <v>40.726944000000003</v>
      </c>
      <c r="B64" s="2">
        <v>1.6969560185185184</v>
      </c>
      <c r="C64">
        <v>1.3412710000000001</v>
      </c>
      <c r="D64">
        <v>-0.22811600000000001</v>
      </c>
      <c r="E64">
        <v>1.2554179999999999</v>
      </c>
      <c r="F64">
        <v>1.378811</v>
      </c>
      <c r="G64">
        <v>0.66248899999999999</v>
      </c>
      <c r="H64">
        <v>0.82128599999999996</v>
      </c>
      <c r="I64">
        <v>0.40622200000000003</v>
      </c>
      <c r="J64">
        <v>0.55662800000000001</v>
      </c>
      <c r="K64">
        <v>1.343148</v>
      </c>
      <c r="L64">
        <v>1.4124099999999999</v>
      </c>
      <c r="M64">
        <v>1.315239</v>
      </c>
      <c r="N64">
        <v>1.3486340000000001</v>
      </c>
      <c r="O64">
        <v>1.016799</v>
      </c>
      <c r="P64">
        <v>1.181497</v>
      </c>
      <c r="Q64">
        <v>1.1131759999999999</v>
      </c>
      <c r="R64">
        <v>1.322079</v>
      </c>
      <c r="S64">
        <v>1.894495</v>
      </c>
      <c r="T64">
        <v>1.7918369999999999</v>
      </c>
      <c r="U64">
        <v>1.5910770000000001</v>
      </c>
      <c r="V64">
        <v>1.397794</v>
      </c>
      <c r="W64">
        <v>1.3855440000000001</v>
      </c>
      <c r="X64">
        <v>1.4070879999999999</v>
      </c>
      <c r="Y64">
        <v>1.33931</v>
      </c>
      <c r="Z64">
        <v>1.450645</v>
      </c>
      <c r="AA64">
        <v>1.433808</v>
      </c>
      <c r="AB64">
        <v>1.3871910000000001</v>
      </c>
      <c r="AC64">
        <v>1.3095209999999999</v>
      </c>
      <c r="AD64">
        <v>1.173802</v>
      </c>
      <c r="AE64">
        <v>1.228972</v>
      </c>
      <c r="AF64">
        <v>1.2353959999999999</v>
      </c>
      <c r="AG64">
        <v>1.1913290000000001</v>
      </c>
      <c r="AH64">
        <v>1.2007080000000001</v>
      </c>
      <c r="AI64">
        <v>1.468297</v>
      </c>
      <c r="AJ64">
        <v>1.3280780000000001</v>
      </c>
      <c r="AK64">
        <v>1.1799649999999999</v>
      </c>
      <c r="AL64">
        <v>1.1277189999999999</v>
      </c>
      <c r="AM64">
        <v>1.138541</v>
      </c>
      <c r="AN64">
        <v>1.126117</v>
      </c>
      <c r="AO64">
        <v>1.0515019999999999</v>
      </c>
      <c r="AP64">
        <v>1.1633450000000001</v>
      </c>
      <c r="AQ64">
        <v>0.22677700000000001</v>
      </c>
      <c r="AR64">
        <v>0.202844</v>
      </c>
      <c r="AS64">
        <v>0.23317199999999999</v>
      </c>
      <c r="AT64">
        <v>0.94844099999999998</v>
      </c>
      <c r="AU64">
        <v>1.096978</v>
      </c>
      <c r="AV64">
        <v>1.125599</v>
      </c>
      <c r="AW64">
        <v>1.227368</v>
      </c>
      <c r="AX64">
        <v>1.1673359999999999</v>
      </c>
      <c r="AY64">
        <v>1.5659940000000001</v>
      </c>
      <c r="AZ64">
        <v>1.4363999999999999</v>
      </c>
      <c r="BA64">
        <v>1.5016370000000001</v>
      </c>
      <c r="BB64">
        <v>1.3806590000000001</v>
      </c>
      <c r="BC64">
        <v>1.330541</v>
      </c>
      <c r="BD64">
        <v>1.319739</v>
      </c>
      <c r="BE64">
        <v>1.303053</v>
      </c>
      <c r="BF64">
        <v>1.355971</v>
      </c>
      <c r="BG64">
        <v>0.23885500000000001</v>
      </c>
      <c r="BH64">
        <v>1.300046</v>
      </c>
      <c r="BI64">
        <v>1.337575</v>
      </c>
      <c r="BJ64">
        <v>1.3881380000000001</v>
      </c>
      <c r="BK64">
        <v>1.3864270000000001</v>
      </c>
      <c r="BL64">
        <v>1.470342</v>
      </c>
      <c r="BM64">
        <v>1.3841110000000001</v>
      </c>
      <c r="BN64">
        <v>1.3846369999999999</v>
      </c>
    </row>
    <row r="65" spans="1:66">
      <c r="A65">
        <v>41.724722</v>
      </c>
      <c r="B65" s="2">
        <v>1.7385300925925924</v>
      </c>
      <c r="C65">
        <v>1.3596299999999999</v>
      </c>
      <c r="D65">
        <v>-0.22975799999999999</v>
      </c>
      <c r="E65">
        <v>1.264799</v>
      </c>
      <c r="F65">
        <v>1.386506</v>
      </c>
      <c r="G65">
        <v>0.60682700000000001</v>
      </c>
      <c r="H65">
        <v>0.75861999999999996</v>
      </c>
      <c r="I65">
        <v>0.345468</v>
      </c>
      <c r="J65">
        <v>0.48419099999999998</v>
      </c>
      <c r="K65">
        <v>1.3478920000000001</v>
      </c>
      <c r="L65">
        <v>1.4157470000000001</v>
      </c>
      <c r="M65">
        <v>1.3240559999999999</v>
      </c>
      <c r="N65">
        <v>1.3528119999999999</v>
      </c>
      <c r="O65">
        <v>1.0305930000000001</v>
      </c>
      <c r="P65">
        <v>1.1946730000000001</v>
      </c>
      <c r="Q65">
        <v>1.116263</v>
      </c>
      <c r="R65">
        <v>1.3288469999999999</v>
      </c>
      <c r="S65">
        <v>1.9179200000000001</v>
      </c>
      <c r="T65">
        <v>1.7982579999999999</v>
      </c>
      <c r="U65">
        <v>1.593645</v>
      </c>
      <c r="V65">
        <v>1.398223</v>
      </c>
      <c r="W65">
        <v>1.3808149999999999</v>
      </c>
      <c r="X65">
        <v>1.4006259999999999</v>
      </c>
      <c r="Y65">
        <v>1.3356479999999999</v>
      </c>
      <c r="Z65">
        <v>1.4417530000000001</v>
      </c>
      <c r="AA65">
        <v>1.4610730000000001</v>
      </c>
      <c r="AB65">
        <v>1.4051800000000001</v>
      </c>
      <c r="AC65">
        <v>1.3262389999999999</v>
      </c>
      <c r="AD65">
        <v>1.1782950000000001</v>
      </c>
      <c r="AE65">
        <v>1.2397359999999999</v>
      </c>
      <c r="AF65">
        <v>1.2406090000000001</v>
      </c>
      <c r="AG65">
        <v>1.203281</v>
      </c>
      <c r="AH65">
        <v>1.2107559999999999</v>
      </c>
      <c r="AI65">
        <v>1.489679</v>
      </c>
      <c r="AJ65">
        <v>1.3419719999999999</v>
      </c>
      <c r="AK65">
        <v>1.1857709999999999</v>
      </c>
      <c r="AL65">
        <v>1.1332089999999999</v>
      </c>
      <c r="AM65">
        <v>1.1476249999999999</v>
      </c>
      <c r="AN65">
        <v>1.130328</v>
      </c>
      <c r="AO65">
        <v>1.058832</v>
      </c>
      <c r="AP65">
        <v>1.17008</v>
      </c>
      <c r="AQ65">
        <v>0.225628</v>
      </c>
      <c r="AR65">
        <v>0.20036000000000001</v>
      </c>
      <c r="AS65">
        <v>0.227386</v>
      </c>
      <c r="AT65">
        <v>0.95075799999999999</v>
      </c>
      <c r="AU65">
        <v>1.108392</v>
      </c>
      <c r="AV65">
        <v>1.132603</v>
      </c>
      <c r="AW65">
        <v>1.2370220000000001</v>
      </c>
      <c r="AX65">
        <v>1.1723129999999999</v>
      </c>
      <c r="AY65">
        <v>1.589599</v>
      </c>
      <c r="AZ65">
        <v>1.4523219999999999</v>
      </c>
      <c r="BA65">
        <v>1.5106999999999999</v>
      </c>
      <c r="BB65">
        <v>1.3846639999999999</v>
      </c>
      <c r="BC65">
        <v>1.3357129999999999</v>
      </c>
      <c r="BD65">
        <v>1.3289759999999999</v>
      </c>
      <c r="BE65">
        <v>1.3161940000000001</v>
      </c>
      <c r="BF65">
        <v>1.368355</v>
      </c>
      <c r="BG65">
        <v>0.234123</v>
      </c>
      <c r="BH65">
        <v>1.2981</v>
      </c>
      <c r="BI65">
        <v>1.3415539999999999</v>
      </c>
      <c r="BJ65">
        <v>1.3946829999999999</v>
      </c>
      <c r="BK65">
        <v>1.3941060000000001</v>
      </c>
      <c r="BL65">
        <v>1.480456</v>
      </c>
      <c r="BM65">
        <v>1.385453</v>
      </c>
      <c r="BN65">
        <v>1.3972070000000001</v>
      </c>
    </row>
    <row r="66" spans="1:66">
      <c r="A66">
        <v>42.723610999999998</v>
      </c>
      <c r="B66" s="2">
        <v>1.780150462962963</v>
      </c>
      <c r="C66">
        <v>1.3748419999999999</v>
      </c>
      <c r="D66">
        <v>-0.22811899999999999</v>
      </c>
      <c r="E66">
        <v>1.269166</v>
      </c>
      <c r="F66">
        <v>1.3913599999999999</v>
      </c>
      <c r="G66">
        <v>0.55387799999999998</v>
      </c>
      <c r="H66">
        <v>0.70065100000000002</v>
      </c>
      <c r="I66">
        <v>0.29550399999999999</v>
      </c>
      <c r="J66">
        <v>0.42249999999999999</v>
      </c>
      <c r="K66">
        <v>1.350616</v>
      </c>
      <c r="L66">
        <v>1.409527</v>
      </c>
      <c r="M66">
        <v>1.330489</v>
      </c>
      <c r="N66">
        <v>1.351461</v>
      </c>
      <c r="O66">
        <v>1.0462309999999999</v>
      </c>
      <c r="P66">
        <v>1.2125870000000001</v>
      </c>
      <c r="Q66">
        <v>1.1252249999999999</v>
      </c>
      <c r="R66">
        <v>1.3370489999999999</v>
      </c>
      <c r="S66">
        <v>1.9316180000000001</v>
      </c>
      <c r="T66">
        <v>1.800508</v>
      </c>
      <c r="U66">
        <v>1.5924940000000001</v>
      </c>
      <c r="V66">
        <v>1.392674</v>
      </c>
      <c r="W66">
        <v>1.37581</v>
      </c>
      <c r="X66">
        <v>1.389616</v>
      </c>
      <c r="Y66">
        <v>1.326659</v>
      </c>
      <c r="Z66">
        <v>1.4355830000000001</v>
      </c>
      <c r="AA66">
        <v>1.483795</v>
      </c>
      <c r="AB66">
        <v>1.421945</v>
      </c>
      <c r="AC66">
        <v>1.3295589999999999</v>
      </c>
      <c r="AD66">
        <v>1.187244</v>
      </c>
      <c r="AE66">
        <v>1.2396830000000001</v>
      </c>
      <c r="AF66">
        <v>1.2466889999999999</v>
      </c>
      <c r="AG66">
        <v>1.216064</v>
      </c>
      <c r="AH66">
        <v>1.218602</v>
      </c>
      <c r="AI66">
        <v>1.5124109999999999</v>
      </c>
      <c r="AJ66">
        <v>1.3648340000000001</v>
      </c>
      <c r="AK66">
        <v>1.19573</v>
      </c>
      <c r="AL66">
        <v>1.1438079999999999</v>
      </c>
      <c r="AM66">
        <v>1.1577170000000001</v>
      </c>
      <c r="AN66">
        <v>1.1374569999999999</v>
      </c>
      <c r="AO66">
        <v>1.066287</v>
      </c>
      <c r="AP66">
        <v>1.185352</v>
      </c>
      <c r="AQ66">
        <v>0.22231799999999999</v>
      </c>
      <c r="AR66">
        <v>0.199962</v>
      </c>
      <c r="AS66">
        <v>0.224687</v>
      </c>
      <c r="AT66">
        <v>0.95652899999999996</v>
      </c>
      <c r="AU66">
        <v>1.1215079999999999</v>
      </c>
      <c r="AV66">
        <v>1.136989</v>
      </c>
      <c r="AW66">
        <v>1.2519979999999999</v>
      </c>
      <c r="AX66">
        <v>1.1779250000000001</v>
      </c>
      <c r="AY66">
        <v>1.6113139999999999</v>
      </c>
      <c r="AZ66">
        <v>1.461233</v>
      </c>
      <c r="BA66">
        <v>1.5151760000000001</v>
      </c>
      <c r="BB66">
        <v>1.394444</v>
      </c>
      <c r="BC66">
        <v>1.3488690000000001</v>
      </c>
      <c r="BD66">
        <v>1.333261</v>
      </c>
      <c r="BE66">
        <v>1.318808</v>
      </c>
      <c r="BF66">
        <v>1.3784400000000001</v>
      </c>
      <c r="BG66">
        <v>0.23236000000000001</v>
      </c>
      <c r="BH66">
        <v>1.302481</v>
      </c>
      <c r="BI66">
        <v>1.345755</v>
      </c>
      <c r="BJ66">
        <v>1.401132</v>
      </c>
      <c r="BK66">
        <v>1.402409</v>
      </c>
      <c r="BL66">
        <v>1.490108</v>
      </c>
      <c r="BM66">
        <v>1.395985</v>
      </c>
      <c r="BN66">
        <v>1.395883</v>
      </c>
    </row>
    <row r="67" spans="1:66">
      <c r="A67">
        <v>43.722222000000002</v>
      </c>
      <c r="B67" s="2">
        <v>1.8217592592592593</v>
      </c>
      <c r="C67">
        <v>1.3851279999999999</v>
      </c>
      <c r="D67">
        <v>-0.226797</v>
      </c>
      <c r="E67">
        <v>1.2764139999999999</v>
      </c>
      <c r="F67">
        <v>1.3983209999999999</v>
      </c>
      <c r="G67">
        <v>0.50549599999999995</v>
      </c>
      <c r="H67">
        <v>0.64409400000000006</v>
      </c>
      <c r="I67">
        <v>0.25738</v>
      </c>
      <c r="J67">
        <v>0.37675399999999998</v>
      </c>
      <c r="K67">
        <v>1.349127</v>
      </c>
      <c r="L67">
        <v>1.406034</v>
      </c>
      <c r="M67">
        <v>1.329221</v>
      </c>
      <c r="N67">
        <v>1.3580760000000001</v>
      </c>
      <c r="O67">
        <v>1.066587</v>
      </c>
      <c r="P67">
        <v>1.2290669999999999</v>
      </c>
      <c r="Q67">
        <v>1.133947</v>
      </c>
      <c r="R67">
        <v>1.34114</v>
      </c>
      <c r="S67">
        <v>1.952299</v>
      </c>
      <c r="T67">
        <v>1.7936270000000001</v>
      </c>
      <c r="U67">
        <v>1.5884780000000001</v>
      </c>
      <c r="V67">
        <v>1.385561</v>
      </c>
      <c r="W67">
        <v>1.364933</v>
      </c>
      <c r="X67">
        <v>1.3751199999999999</v>
      </c>
      <c r="Y67">
        <v>1.319499</v>
      </c>
      <c r="Z67">
        <v>1.424363</v>
      </c>
      <c r="AA67">
        <v>1.510804</v>
      </c>
      <c r="AB67">
        <v>1.4321539999999999</v>
      </c>
      <c r="AC67">
        <v>1.34585</v>
      </c>
      <c r="AD67">
        <v>1.1902090000000001</v>
      </c>
      <c r="AE67">
        <v>1.2547790000000001</v>
      </c>
      <c r="AF67">
        <v>1.2487250000000001</v>
      </c>
      <c r="AG67">
        <v>1.2229620000000001</v>
      </c>
      <c r="AH67">
        <v>1.2241</v>
      </c>
      <c r="AI67">
        <v>1.534208</v>
      </c>
      <c r="AJ67">
        <v>1.372992</v>
      </c>
      <c r="AK67">
        <v>1.1939029999999999</v>
      </c>
      <c r="AL67">
        <v>1.151899</v>
      </c>
      <c r="AM67">
        <v>1.163144</v>
      </c>
      <c r="AN67">
        <v>1.1461680000000001</v>
      </c>
      <c r="AO67">
        <v>1.0695410000000001</v>
      </c>
      <c r="AP67">
        <v>1.1951989999999999</v>
      </c>
      <c r="AQ67">
        <v>0.221221</v>
      </c>
      <c r="AR67">
        <v>0.19852700000000001</v>
      </c>
      <c r="AS67">
        <v>0.22317899999999999</v>
      </c>
      <c r="AT67">
        <v>0.95833900000000005</v>
      </c>
      <c r="AU67">
        <v>1.1253310000000001</v>
      </c>
      <c r="AV67">
        <v>1.140809</v>
      </c>
      <c r="AW67">
        <v>1.267398</v>
      </c>
      <c r="AX67">
        <v>1.1789069999999999</v>
      </c>
      <c r="AY67">
        <v>1.63367</v>
      </c>
      <c r="AZ67">
        <v>1.4738929999999999</v>
      </c>
      <c r="BA67">
        <v>1.5228969999999999</v>
      </c>
      <c r="BB67">
        <v>1.4035230000000001</v>
      </c>
      <c r="BC67">
        <v>1.35856</v>
      </c>
      <c r="BD67">
        <v>1.3410880000000001</v>
      </c>
      <c r="BE67">
        <v>1.33497</v>
      </c>
      <c r="BF67">
        <v>1.3808339999999999</v>
      </c>
      <c r="BG67">
        <v>0.23256199999999999</v>
      </c>
      <c r="BH67">
        <v>1.303644</v>
      </c>
      <c r="BI67">
        <v>1.3546119999999999</v>
      </c>
      <c r="BJ67">
        <v>1.402828</v>
      </c>
      <c r="BK67">
        <v>1.4047989999999999</v>
      </c>
      <c r="BL67">
        <v>1.490998</v>
      </c>
      <c r="BM67">
        <v>1.397654</v>
      </c>
      <c r="BN67">
        <v>1.397691</v>
      </c>
    </row>
    <row r="68" spans="1:66">
      <c r="A68">
        <v>44.722499999999997</v>
      </c>
      <c r="B68" s="2">
        <v>1.8634374999999999</v>
      </c>
      <c r="C68">
        <v>1.389354</v>
      </c>
      <c r="D68">
        <v>-0.23074800000000001</v>
      </c>
      <c r="E68">
        <v>1.279404</v>
      </c>
      <c r="F68">
        <v>1.3961600000000001</v>
      </c>
      <c r="G68">
        <v>0.46303899999999998</v>
      </c>
      <c r="H68">
        <v>0.60137300000000005</v>
      </c>
      <c r="I68">
        <v>0.22845099999999999</v>
      </c>
      <c r="J68">
        <v>0.34080700000000003</v>
      </c>
      <c r="K68">
        <v>1.3483700000000001</v>
      </c>
      <c r="L68">
        <v>1.4003890000000001</v>
      </c>
      <c r="M68">
        <v>1.328436</v>
      </c>
      <c r="N68">
        <v>1.3538460000000001</v>
      </c>
      <c r="O68">
        <v>1.08406</v>
      </c>
      <c r="P68">
        <v>1.2466759999999999</v>
      </c>
      <c r="Q68">
        <v>1.141249</v>
      </c>
      <c r="R68">
        <v>1.347172</v>
      </c>
      <c r="S68">
        <v>1.961082</v>
      </c>
      <c r="T68">
        <v>1.784154</v>
      </c>
      <c r="U68">
        <v>1.583067</v>
      </c>
      <c r="V68">
        <v>1.3669070000000001</v>
      </c>
      <c r="W68">
        <v>1.3551219999999999</v>
      </c>
      <c r="X68">
        <v>1.3586290000000001</v>
      </c>
      <c r="Y68">
        <v>1.306943</v>
      </c>
      <c r="Z68">
        <v>1.4188639999999999</v>
      </c>
      <c r="AA68">
        <v>1.52946</v>
      </c>
      <c r="AB68">
        <v>1.4441539999999999</v>
      </c>
      <c r="AC68">
        <v>1.362706</v>
      </c>
      <c r="AD68">
        <v>1.2058580000000001</v>
      </c>
      <c r="AE68">
        <v>1.259428</v>
      </c>
      <c r="AF68">
        <v>1.2646470000000001</v>
      </c>
      <c r="AG68">
        <v>1.230275</v>
      </c>
      <c r="AH68">
        <v>1.2310099999999999</v>
      </c>
      <c r="AI68">
        <v>1.5569280000000001</v>
      </c>
      <c r="AJ68">
        <v>1.385883</v>
      </c>
      <c r="AK68">
        <v>1.2055020000000001</v>
      </c>
      <c r="AL68">
        <v>1.1497850000000001</v>
      </c>
      <c r="AM68">
        <v>1.167872</v>
      </c>
      <c r="AN68">
        <v>1.1508400000000001</v>
      </c>
      <c r="AO68">
        <v>1.0760940000000001</v>
      </c>
      <c r="AP68">
        <v>1.2016659999999999</v>
      </c>
      <c r="AQ68">
        <v>0.217886</v>
      </c>
      <c r="AR68">
        <v>0.19861999999999999</v>
      </c>
      <c r="AS68">
        <v>0.22279499999999999</v>
      </c>
      <c r="AT68">
        <v>0.96462899999999996</v>
      </c>
      <c r="AU68">
        <v>1.1301680000000001</v>
      </c>
      <c r="AV68">
        <v>1.1473249999999999</v>
      </c>
      <c r="AW68">
        <v>1.278772</v>
      </c>
      <c r="AX68">
        <v>1.1901729999999999</v>
      </c>
      <c r="AY68">
        <v>1.6557999999999999</v>
      </c>
      <c r="AZ68">
        <v>1.488167</v>
      </c>
      <c r="BA68">
        <v>1.5310239999999999</v>
      </c>
      <c r="BB68">
        <v>1.4107749999999999</v>
      </c>
      <c r="BC68">
        <v>1.367189</v>
      </c>
      <c r="BD68">
        <v>1.350867</v>
      </c>
      <c r="BE68">
        <v>1.344344</v>
      </c>
      <c r="BF68">
        <v>1.3816619999999999</v>
      </c>
      <c r="BG68">
        <v>0.23100599999999999</v>
      </c>
      <c r="BH68">
        <v>1.309153</v>
      </c>
      <c r="BI68">
        <v>1.3546009999999999</v>
      </c>
      <c r="BJ68">
        <v>1.4106339999999999</v>
      </c>
      <c r="BK68">
        <v>1.411932</v>
      </c>
      <c r="BL68">
        <v>1.493212</v>
      </c>
      <c r="BM68">
        <v>1.404828</v>
      </c>
      <c r="BN68">
        <v>1.4001129999999999</v>
      </c>
    </row>
    <row r="69" spans="1:66">
      <c r="A69">
        <v>45.722777999999998</v>
      </c>
      <c r="B69" s="2">
        <v>1.9051157407407409</v>
      </c>
      <c r="C69">
        <v>1.4006050000000001</v>
      </c>
      <c r="D69">
        <v>-0.233515</v>
      </c>
      <c r="E69">
        <v>1.2759100000000001</v>
      </c>
      <c r="F69">
        <v>1.39561</v>
      </c>
      <c r="G69">
        <v>0.424896</v>
      </c>
      <c r="H69">
        <v>0.56057500000000005</v>
      </c>
      <c r="I69">
        <v>0.20683199999999999</v>
      </c>
      <c r="J69">
        <v>0.30962299999999998</v>
      </c>
      <c r="K69">
        <v>1.3464290000000001</v>
      </c>
      <c r="L69">
        <v>1.3956869999999999</v>
      </c>
      <c r="M69">
        <v>1.3291729999999999</v>
      </c>
      <c r="N69">
        <v>1.351569</v>
      </c>
      <c r="O69">
        <v>1.1017760000000001</v>
      </c>
      <c r="P69">
        <v>1.26403</v>
      </c>
      <c r="Q69">
        <v>1.144509</v>
      </c>
      <c r="R69">
        <v>1.3520540000000001</v>
      </c>
      <c r="S69">
        <v>1.9605399999999999</v>
      </c>
      <c r="T69">
        <v>1.774891</v>
      </c>
      <c r="U69">
        <v>1.5717159999999999</v>
      </c>
      <c r="V69">
        <v>1.3514870000000001</v>
      </c>
      <c r="W69">
        <v>1.3386819999999999</v>
      </c>
      <c r="X69">
        <v>1.3437460000000001</v>
      </c>
      <c r="Y69">
        <v>1.295979</v>
      </c>
      <c r="Z69">
        <v>1.4033260000000001</v>
      </c>
      <c r="AA69">
        <v>1.553782</v>
      </c>
      <c r="AB69">
        <v>1.4618370000000001</v>
      </c>
      <c r="AC69">
        <v>1.369723</v>
      </c>
      <c r="AD69">
        <v>1.217854</v>
      </c>
      <c r="AE69">
        <v>1.268551</v>
      </c>
      <c r="AF69">
        <v>1.2768299999999999</v>
      </c>
      <c r="AG69">
        <v>1.236057</v>
      </c>
      <c r="AH69">
        <v>1.233358</v>
      </c>
      <c r="AI69">
        <v>1.579693</v>
      </c>
      <c r="AJ69">
        <v>1.3982680000000001</v>
      </c>
      <c r="AK69">
        <v>1.208064</v>
      </c>
      <c r="AL69">
        <v>1.154345</v>
      </c>
      <c r="AM69">
        <v>1.1727989999999999</v>
      </c>
      <c r="AN69">
        <v>1.1525030000000001</v>
      </c>
      <c r="AO69">
        <v>1.0815760000000001</v>
      </c>
      <c r="AP69">
        <v>1.211956</v>
      </c>
      <c r="AQ69">
        <v>0.22095400000000001</v>
      </c>
      <c r="AR69">
        <v>0.19742699999999999</v>
      </c>
      <c r="AS69">
        <v>0.22236</v>
      </c>
      <c r="AT69">
        <v>0.96288499999999999</v>
      </c>
      <c r="AU69">
        <v>1.140039</v>
      </c>
      <c r="AV69">
        <v>1.15256</v>
      </c>
      <c r="AW69">
        <v>1.2849060000000001</v>
      </c>
      <c r="AX69">
        <v>1.1952020000000001</v>
      </c>
      <c r="AY69">
        <v>1.679808</v>
      </c>
      <c r="AZ69">
        <v>1.500964</v>
      </c>
      <c r="BA69">
        <v>1.5396369999999999</v>
      </c>
      <c r="BB69">
        <v>1.414512</v>
      </c>
      <c r="BC69">
        <v>1.3708750000000001</v>
      </c>
      <c r="BD69">
        <v>1.3513949999999999</v>
      </c>
      <c r="BE69">
        <v>1.35551</v>
      </c>
      <c r="BF69">
        <v>1.3873230000000001</v>
      </c>
      <c r="BG69">
        <v>0.229822</v>
      </c>
      <c r="BH69">
        <v>1.3095699999999999</v>
      </c>
      <c r="BI69">
        <v>1.3566640000000001</v>
      </c>
      <c r="BJ69">
        <v>1.415591</v>
      </c>
      <c r="BK69">
        <v>1.4166570000000001</v>
      </c>
      <c r="BL69">
        <v>1.4995050000000001</v>
      </c>
      <c r="BM69">
        <v>1.403627</v>
      </c>
      <c r="BN69">
        <v>1.4008890000000001</v>
      </c>
    </row>
    <row r="70" spans="1:66">
      <c r="A70">
        <v>46.723332999999997</v>
      </c>
      <c r="B70" s="2">
        <v>1.9468055555555557</v>
      </c>
      <c r="C70">
        <v>1.4123559999999999</v>
      </c>
      <c r="D70">
        <v>-0.23461699999999999</v>
      </c>
      <c r="E70">
        <v>1.2782230000000001</v>
      </c>
      <c r="F70">
        <v>1.400612</v>
      </c>
      <c r="G70">
        <v>0.386938</v>
      </c>
      <c r="H70">
        <v>0.52171699999999999</v>
      </c>
      <c r="I70">
        <v>0.18851299999999999</v>
      </c>
      <c r="J70">
        <v>0.2903</v>
      </c>
      <c r="K70">
        <v>1.3411310000000001</v>
      </c>
      <c r="L70">
        <v>1.383715</v>
      </c>
      <c r="M70">
        <v>1.323413</v>
      </c>
      <c r="N70">
        <v>1.351183</v>
      </c>
      <c r="O70">
        <v>1.1231709999999999</v>
      </c>
      <c r="P70">
        <v>1.2784390000000001</v>
      </c>
      <c r="Q70">
        <v>1.1497740000000001</v>
      </c>
      <c r="R70">
        <v>1.3591679999999999</v>
      </c>
      <c r="S70">
        <v>1.952515</v>
      </c>
      <c r="T70">
        <v>1.7511479999999999</v>
      </c>
      <c r="U70">
        <v>1.553984</v>
      </c>
      <c r="V70">
        <v>1.326697</v>
      </c>
      <c r="W70">
        <v>1.3162769999999999</v>
      </c>
      <c r="X70">
        <v>1.320173</v>
      </c>
      <c r="Y70">
        <v>1.283347</v>
      </c>
      <c r="Z70">
        <v>1.3756120000000001</v>
      </c>
      <c r="AA70">
        <v>1.5785279999999999</v>
      </c>
      <c r="AB70">
        <v>1.47116</v>
      </c>
      <c r="AC70">
        <v>1.379251</v>
      </c>
      <c r="AD70">
        <v>1.227249</v>
      </c>
      <c r="AE70">
        <v>1.2675810000000001</v>
      </c>
      <c r="AF70">
        <v>1.276702</v>
      </c>
      <c r="AG70">
        <v>1.246831</v>
      </c>
      <c r="AH70">
        <v>1.2374350000000001</v>
      </c>
      <c r="AI70">
        <v>1.6033630000000001</v>
      </c>
      <c r="AJ70">
        <v>1.4083140000000001</v>
      </c>
      <c r="AK70">
        <v>1.2110449999999999</v>
      </c>
      <c r="AL70">
        <v>1.1608940000000001</v>
      </c>
      <c r="AM70">
        <v>1.1716519999999999</v>
      </c>
      <c r="AN70">
        <v>1.1546380000000001</v>
      </c>
      <c r="AO70">
        <v>1.0995220000000001</v>
      </c>
      <c r="AP70">
        <v>1.2132689999999999</v>
      </c>
      <c r="AQ70">
        <v>0.217478</v>
      </c>
      <c r="AR70">
        <v>0.19236400000000001</v>
      </c>
      <c r="AS70">
        <v>0.220446</v>
      </c>
      <c r="AT70">
        <v>0.96631999999999996</v>
      </c>
      <c r="AU70">
        <v>1.1475900000000001</v>
      </c>
      <c r="AV70">
        <v>1.154388</v>
      </c>
      <c r="AW70">
        <v>1.2955110000000001</v>
      </c>
      <c r="AX70">
        <v>1.2124729999999999</v>
      </c>
      <c r="AY70">
        <v>1.6972849999999999</v>
      </c>
      <c r="AZ70">
        <v>1.512813</v>
      </c>
      <c r="BA70">
        <v>1.552862</v>
      </c>
      <c r="BB70">
        <v>1.4240619999999999</v>
      </c>
      <c r="BC70">
        <v>1.3808320000000001</v>
      </c>
      <c r="BD70">
        <v>1.3538190000000001</v>
      </c>
      <c r="BE70">
        <v>1.3609439999999999</v>
      </c>
      <c r="BF70">
        <v>1.3884339999999999</v>
      </c>
      <c r="BG70">
        <v>0.22802700000000001</v>
      </c>
      <c r="BH70">
        <v>1.3148839999999999</v>
      </c>
      <c r="BI70">
        <v>1.358206</v>
      </c>
      <c r="BJ70">
        <v>1.4164669999999999</v>
      </c>
      <c r="BK70">
        <v>1.4177960000000001</v>
      </c>
      <c r="BL70">
        <v>1.4968680000000001</v>
      </c>
      <c r="BM70">
        <v>1.406166</v>
      </c>
      <c r="BN70">
        <v>1.4058850000000001</v>
      </c>
    </row>
    <row r="71" spans="1:66">
      <c r="A71">
        <v>47.723332999999997</v>
      </c>
      <c r="B71" s="2">
        <v>1.9884722222222224</v>
      </c>
      <c r="C71">
        <v>1.422048</v>
      </c>
      <c r="D71">
        <v>-0.234157</v>
      </c>
      <c r="E71">
        <v>1.277058</v>
      </c>
      <c r="F71">
        <v>1.399186</v>
      </c>
      <c r="G71">
        <v>0.35808400000000001</v>
      </c>
      <c r="H71">
        <v>0.48419299999999998</v>
      </c>
      <c r="I71">
        <v>0.17863899999999999</v>
      </c>
      <c r="J71">
        <v>0.27403300000000003</v>
      </c>
      <c r="K71">
        <v>1.3368990000000001</v>
      </c>
      <c r="L71">
        <v>1.372393</v>
      </c>
      <c r="M71">
        <v>1.318074</v>
      </c>
      <c r="N71">
        <v>1.3438969999999999</v>
      </c>
      <c r="O71">
        <v>1.1384939999999999</v>
      </c>
      <c r="P71">
        <v>1.294448</v>
      </c>
      <c r="Q71">
        <v>1.157397</v>
      </c>
      <c r="R71">
        <v>1.364082</v>
      </c>
      <c r="S71">
        <v>1.9334549999999999</v>
      </c>
      <c r="T71">
        <v>1.725768</v>
      </c>
      <c r="U71">
        <v>1.5337959999999999</v>
      </c>
      <c r="V71">
        <v>1.3066070000000001</v>
      </c>
      <c r="W71">
        <v>1.297625</v>
      </c>
      <c r="X71">
        <v>1.304818</v>
      </c>
      <c r="Y71">
        <v>1.2653030000000001</v>
      </c>
      <c r="Z71">
        <v>1.3591260000000001</v>
      </c>
      <c r="AA71">
        <v>1.600544</v>
      </c>
      <c r="AB71">
        <v>1.478216</v>
      </c>
      <c r="AC71">
        <v>1.3917360000000001</v>
      </c>
      <c r="AD71">
        <v>1.2356290000000001</v>
      </c>
      <c r="AE71">
        <v>1.2775589999999999</v>
      </c>
      <c r="AF71">
        <v>1.2848189999999999</v>
      </c>
      <c r="AG71">
        <v>1.2557510000000001</v>
      </c>
      <c r="AH71">
        <v>1.244383</v>
      </c>
      <c r="AI71">
        <v>1.627491</v>
      </c>
      <c r="AJ71">
        <v>1.4172400000000001</v>
      </c>
      <c r="AK71">
        <v>1.2175849999999999</v>
      </c>
      <c r="AL71">
        <v>1.1740759999999999</v>
      </c>
      <c r="AM71">
        <v>1.1728719999999999</v>
      </c>
      <c r="AN71">
        <v>1.168501</v>
      </c>
      <c r="AO71">
        <v>1.1111390000000001</v>
      </c>
      <c r="AP71">
        <v>1.2142770000000001</v>
      </c>
      <c r="AQ71">
        <v>0.21432100000000001</v>
      </c>
      <c r="AR71">
        <v>0.191882</v>
      </c>
      <c r="AS71">
        <v>0.21847800000000001</v>
      </c>
      <c r="AT71">
        <v>0.96751100000000001</v>
      </c>
      <c r="AU71">
        <v>1.149081</v>
      </c>
      <c r="AV71">
        <v>1.1588849999999999</v>
      </c>
      <c r="AW71">
        <v>1.298843</v>
      </c>
      <c r="AX71">
        <v>1.2123649999999999</v>
      </c>
      <c r="AY71">
        <v>1.719695</v>
      </c>
      <c r="AZ71">
        <v>1.5281400000000001</v>
      </c>
      <c r="BA71">
        <v>1.562384</v>
      </c>
      <c r="BB71">
        <v>1.4243140000000001</v>
      </c>
      <c r="BC71">
        <v>1.388191</v>
      </c>
      <c r="BD71">
        <v>1.356611</v>
      </c>
      <c r="BE71">
        <v>1.3717710000000001</v>
      </c>
      <c r="BF71">
        <v>1.3904190000000001</v>
      </c>
      <c r="BG71">
        <v>0.22769600000000001</v>
      </c>
      <c r="BH71">
        <v>1.312754</v>
      </c>
      <c r="BI71">
        <v>1.362927</v>
      </c>
      <c r="BJ71">
        <v>1.4223440000000001</v>
      </c>
      <c r="BK71">
        <v>1.417162</v>
      </c>
      <c r="BL71">
        <v>1.4976940000000001</v>
      </c>
      <c r="BM71">
        <v>1.4039619999999999</v>
      </c>
      <c r="BN71">
        <v>1.408072</v>
      </c>
    </row>
    <row r="72" spans="1:66">
      <c r="A72">
        <v>48.723610999999998</v>
      </c>
      <c r="B72" s="2">
        <v>2.030150462962963</v>
      </c>
      <c r="C72">
        <v>1.425778</v>
      </c>
      <c r="D72">
        <v>-0.234681</v>
      </c>
      <c r="E72">
        <v>1.280016</v>
      </c>
      <c r="F72">
        <v>1.403351</v>
      </c>
      <c r="G72">
        <v>0.33117999999999997</v>
      </c>
      <c r="H72">
        <v>0.45333400000000001</v>
      </c>
      <c r="I72">
        <v>0.17068700000000001</v>
      </c>
      <c r="J72">
        <v>0.265233</v>
      </c>
      <c r="K72">
        <v>1.3357319999999999</v>
      </c>
      <c r="L72">
        <v>1.3652599999999999</v>
      </c>
      <c r="M72">
        <v>1.3024530000000001</v>
      </c>
      <c r="N72">
        <v>1.335715</v>
      </c>
      <c r="O72">
        <v>1.156021</v>
      </c>
      <c r="P72">
        <v>1.3137669999999999</v>
      </c>
      <c r="Q72">
        <v>1.1628019999999999</v>
      </c>
      <c r="R72">
        <v>1.3699319999999999</v>
      </c>
      <c r="S72">
        <v>1.9074990000000001</v>
      </c>
      <c r="T72">
        <v>1.6992339999999999</v>
      </c>
      <c r="U72">
        <v>1.516162</v>
      </c>
      <c r="V72">
        <v>1.290735</v>
      </c>
      <c r="W72">
        <v>1.283296</v>
      </c>
      <c r="X72">
        <v>1.293512</v>
      </c>
      <c r="Y72">
        <v>1.2514970000000001</v>
      </c>
      <c r="Z72">
        <v>1.34592</v>
      </c>
      <c r="AA72">
        <v>1.6267430000000001</v>
      </c>
      <c r="AB72">
        <v>1.489838</v>
      </c>
      <c r="AC72">
        <v>1.3969510000000001</v>
      </c>
      <c r="AD72">
        <v>1.251644</v>
      </c>
      <c r="AE72">
        <v>1.284232</v>
      </c>
      <c r="AF72">
        <v>1.2884329999999999</v>
      </c>
      <c r="AG72">
        <v>1.25895</v>
      </c>
      <c r="AH72">
        <v>1.2508600000000001</v>
      </c>
      <c r="AI72">
        <v>1.648417</v>
      </c>
      <c r="AJ72">
        <v>1.4288430000000001</v>
      </c>
      <c r="AK72">
        <v>1.230362</v>
      </c>
      <c r="AL72">
        <v>1.1805969999999999</v>
      </c>
      <c r="AM72">
        <v>1.1783729999999999</v>
      </c>
      <c r="AN72">
        <v>1.1770039999999999</v>
      </c>
      <c r="AO72">
        <v>1.1109629999999999</v>
      </c>
      <c r="AP72">
        <v>1.215984</v>
      </c>
      <c r="AQ72">
        <v>0.212786</v>
      </c>
      <c r="AR72">
        <v>0.189253</v>
      </c>
      <c r="AS72">
        <v>0.22027099999999999</v>
      </c>
      <c r="AT72">
        <v>0.97204199999999996</v>
      </c>
      <c r="AU72">
        <v>1.1476090000000001</v>
      </c>
      <c r="AV72">
        <v>1.159491</v>
      </c>
      <c r="AW72">
        <v>1.3013589999999999</v>
      </c>
      <c r="AX72">
        <v>1.224499</v>
      </c>
      <c r="AY72">
        <v>1.747498</v>
      </c>
      <c r="AZ72">
        <v>1.5393429999999999</v>
      </c>
      <c r="BA72">
        <v>1.566757</v>
      </c>
      <c r="BB72">
        <v>1.4336679999999999</v>
      </c>
      <c r="BC72">
        <v>1.396814</v>
      </c>
      <c r="BD72">
        <v>1.3643149999999999</v>
      </c>
      <c r="BE72">
        <v>1.37802</v>
      </c>
      <c r="BF72">
        <v>1.3990320000000001</v>
      </c>
      <c r="BG72">
        <v>0.22914399999999999</v>
      </c>
      <c r="BH72">
        <v>1.315715</v>
      </c>
      <c r="BI72">
        <v>1.3628800000000001</v>
      </c>
      <c r="BJ72">
        <v>1.4192070000000001</v>
      </c>
      <c r="BK72">
        <v>1.4213819999999999</v>
      </c>
      <c r="BL72">
        <v>1.5027759999999999</v>
      </c>
      <c r="BM72">
        <v>1.4054150000000001</v>
      </c>
      <c r="BN72">
        <v>1.413232</v>
      </c>
    </row>
    <row r="73" spans="1:66">
      <c r="A73">
        <v>49.723889</v>
      </c>
      <c r="B73" s="2">
        <v>2.0718287037037038</v>
      </c>
      <c r="C73">
        <v>1.439405</v>
      </c>
      <c r="D73">
        <v>-0.23568</v>
      </c>
      <c r="E73">
        <v>1.2786470000000001</v>
      </c>
      <c r="F73">
        <v>1.409694</v>
      </c>
      <c r="G73">
        <v>0.30588599999999999</v>
      </c>
      <c r="H73">
        <v>0.42485400000000001</v>
      </c>
      <c r="I73">
        <v>0.16631599999999999</v>
      </c>
      <c r="J73">
        <v>0.259212</v>
      </c>
      <c r="K73">
        <v>1.3379110000000001</v>
      </c>
      <c r="L73">
        <v>1.3613470000000001</v>
      </c>
      <c r="M73">
        <v>1.2900689999999999</v>
      </c>
      <c r="N73">
        <v>1.3322320000000001</v>
      </c>
      <c r="O73">
        <v>1.176086</v>
      </c>
      <c r="P73">
        <v>1.3314379999999999</v>
      </c>
      <c r="Q73">
        <v>1.1712769999999999</v>
      </c>
      <c r="R73">
        <v>1.374808</v>
      </c>
      <c r="S73">
        <v>1.8691359999999999</v>
      </c>
      <c r="T73">
        <v>1.6806289999999999</v>
      </c>
      <c r="U73">
        <v>1.502999</v>
      </c>
      <c r="V73">
        <v>1.2839320000000001</v>
      </c>
      <c r="W73">
        <v>1.2722869999999999</v>
      </c>
      <c r="X73">
        <v>1.281825</v>
      </c>
      <c r="Y73">
        <v>1.2422679999999999</v>
      </c>
      <c r="Z73">
        <v>1.337402</v>
      </c>
      <c r="AA73">
        <v>1.651402</v>
      </c>
      <c r="AB73">
        <v>1.50373</v>
      </c>
      <c r="AC73">
        <v>1.4032420000000001</v>
      </c>
      <c r="AD73">
        <v>1.258834</v>
      </c>
      <c r="AE73">
        <v>1.288483</v>
      </c>
      <c r="AF73">
        <v>1.299048</v>
      </c>
      <c r="AG73">
        <v>1.2626740000000001</v>
      </c>
      <c r="AH73">
        <v>1.2529300000000001</v>
      </c>
      <c r="AI73">
        <v>1.6654880000000001</v>
      </c>
      <c r="AJ73">
        <v>1.437111</v>
      </c>
      <c r="AK73">
        <v>1.253544</v>
      </c>
      <c r="AL73">
        <v>1.181568</v>
      </c>
      <c r="AM73">
        <v>1.17432</v>
      </c>
      <c r="AN73">
        <v>1.181791</v>
      </c>
      <c r="AO73">
        <v>1.1211310000000001</v>
      </c>
      <c r="AP73">
        <v>1.218235</v>
      </c>
      <c r="AQ73">
        <v>0.21445900000000001</v>
      </c>
      <c r="AR73">
        <v>0.18856500000000001</v>
      </c>
      <c r="AS73">
        <v>0.21545900000000001</v>
      </c>
      <c r="AT73">
        <v>0.96916100000000005</v>
      </c>
      <c r="AU73">
        <v>1.1480520000000001</v>
      </c>
      <c r="AV73">
        <v>1.1787920000000001</v>
      </c>
      <c r="AW73">
        <v>1.3069980000000001</v>
      </c>
      <c r="AX73">
        <v>1.2329220000000001</v>
      </c>
      <c r="AY73">
        <v>1.773212</v>
      </c>
      <c r="AZ73">
        <v>1.5452539999999999</v>
      </c>
      <c r="BA73">
        <v>1.5772139999999999</v>
      </c>
      <c r="BB73">
        <v>1.4394960000000001</v>
      </c>
      <c r="BC73">
        <v>1.403322</v>
      </c>
      <c r="BD73">
        <v>1.3688899999999999</v>
      </c>
      <c r="BE73">
        <v>1.382987</v>
      </c>
      <c r="BF73">
        <v>1.403119</v>
      </c>
      <c r="BG73">
        <v>0.22465499999999999</v>
      </c>
      <c r="BH73">
        <v>1.313267</v>
      </c>
      <c r="BI73">
        <v>1.360935</v>
      </c>
      <c r="BJ73">
        <v>1.4178930000000001</v>
      </c>
      <c r="BK73">
        <v>1.42089</v>
      </c>
      <c r="BL73">
        <v>1.499331</v>
      </c>
      <c r="BM73">
        <v>1.4066270000000001</v>
      </c>
      <c r="BN73">
        <v>1.4143410000000001</v>
      </c>
    </row>
    <row r="74" spans="1:66">
      <c r="A74">
        <v>50.724167000000001</v>
      </c>
      <c r="B74" s="2">
        <v>2.1135069444444445</v>
      </c>
      <c r="C74">
        <v>1.4564699999999999</v>
      </c>
      <c r="D74">
        <v>-0.23624500000000001</v>
      </c>
      <c r="E74">
        <v>1.2809219999999999</v>
      </c>
      <c r="F74">
        <v>1.410309</v>
      </c>
      <c r="G74">
        <v>0.28028900000000001</v>
      </c>
      <c r="H74">
        <v>0.40116200000000002</v>
      </c>
      <c r="I74">
        <v>0.161583</v>
      </c>
      <c r="J74">
        <v>0.25443900000000003</v>
      </c>
      <c r="K74">
        <v>1.336527</v>
      </c>
      <c r="L74">
        <v>1.356222</v>
      </c>
      <c r="M74">
        <v>1.2912809999999999</v>
      </c>
      <c r="N74">
        <v>1.338514</v>
      </c>
      <c r="O74">
        <v>1.190032</v>
      </c>
      <c r="P74">
        <v>1.3454550000000001</v>
      </c>
      <c r="Q74">
        <v>1.1785239999999999</v>
      </c>
      <c r="R74">
        <v>1.3838699999999999</v>
      </c>
      <c r="S74">
        <v>1.8309899999999999</v>
      </c>
      <c r="T74">
        <v>1.673114</v>
      </c>
      <c r="U74">
        <v>1.502386</v>
      </c>
      <c r="V74">
        <v>1.2839480000000001</v>
      </c>
      <c r="W74">
        <v>1.2679039999999999</v>
      </c>
      <c r="X74">
        <v>1.2764720000000001</v>
      </c>
      <c r="Y74">
        <v>1.2375620000000001</v>
      </c>
      <c r="Z74">
        <v>1.3327990000000001</v>
      </c>
      <c r="AA74">
        <v>1.669991</v>
      </c>
      <c r="AB74">
        <v>1.520931</v>
      </c>
      <c r="AC74">
        <v>1.4125650000000001</v>
      </c>
      <c r="AD74">
        <v>1.2571570000000001</v>
      </c>
      <c r="AE74">
        <v>1.2886120000000001</v>
      </c>
      <c r="AF74">
        <v>1.3080750000000001</v>
      </c>
      <c r="AG74">
        <v>1.2663329999999999</v>
      </c>
      <c r="AH74">
        <v>1.259803</v>
      </c>
      <c r="AI74">
        <v>1.6843410000000001</v>
      </c>
      <c r="AJ74">
        <v>1.448108</v>
      </c>
      <c r="AK74">
        <v>1.262961</v>
      </c>
      <c r="AL74">
        <v>1.1869240000000001</v>
      </c>
      <c r="AM74">
        <v>1.1705000000000001</v>
      </c>
      <c r="AN74">
        <v>1.1817299999999999</v>
      </c>
      <c r="AO74">
        <v>1.1265080000000001</v>
      </c>
      <c r="AP74">
        <v>1.221042</v>
      </c>
      <c r="AQ74">
        <v>0.20949999999999999</v>
      </c>
      <c r="AR74">
        <v>0.18971199999999999</v>
      </c>
      <c r="AS74">
        <v>0.215699</v>
      </c>
      <c r="AT74">
        <v>0.97266399999999997</v>
      </c>
      <c r="AU74">
        <v>1.1481790000000001</v>
      </c>
      <c r="AV74">
        <v>1.1866669999999999</v>
      </c>
      <c r="AW74">
        <v>1.318049</v>
      </c>
      <c r="AX74">
        <v>1.2323440000000001</v>
      </c>
      <c r="AY74">
        <v>1.801426</v>
      </c>
      <c r="AZ74">
        <v>1.561248</v>
      </c>
      <c r="BA74">
        <v>1.577164</v>
      </c>
      <c r="BB74">
        <v>1.445543</v>
      </c>
      <c r="BC74">
        <v>1.405179</v>
      </c>
      <c r="BD74">
        <v>1.37286</v>
      </c>
      <c r="BE74">
        <v>1.384379</v>
      </c>
      <c r="BF74">
        <v>1.4011579999999999</v>
      </c>
      <c r="BG74">
        <v>0.22470200000000001</v>
      </c>
      <c r="BH74">
        <v>1.3129690000000001</v>
      </c>
      <c r="BI74">
        <v>1.3594440000000001</v>
      </c>
      <c r="BJ74">
        <v>1.4172130000000001</v>
      </c>
      <c r="BK74">
        <v>1.4230210000000001</v>
      </c>
      <c r="BL74">
        <v>1.5057560000000001</v>
      </c>
      <c r="BM74">
        <v>1.401233</v>
      </c>
      <c r="BN74">
        <v>1.4224490000000001</v>
      </c>
    </row>
    <row r="75" spans="1:66">
      <c r="A75">
        <v>51.723889</v>
      </c>
      <c r="B75" s="2">
        <v>2.1551620370370368</v>
      </c>
      <c r="C75">
        <v>1.4656899999999999</v>
      </c>
      <c r="D75">
        <v>-0.23735600000000001</v>
      </c>
      <c r="E75">
        <v>1.276222</v>
      </c>
      <c r="F75">
        <v>1.404264</v>
      </c>
      <c r="G75">
        <v>0.25886199999999998</v>
      </c>
      <c r="H75">
        <v>0.38133</v>
      </c>
      <c r="I75">
        <v>0.15876000000000001</v>
      </c>
      <c r="J75">
        <v>0.25061499999999998</v>
      </c>
      <c r="K75">
        <v>1.3398779999999999</v>
      </c>
      <c r="L75">
        <v>1.3535459999999999</v>
      </c>
      <c r="M75">
        <v>1.2875239999999999</v>
      </c>
      <c r="N75">
        <v>1.3353900000000001</v>
      </c>
      <c r="O75">
        <v>1.2069399999999999</v>
      </c>
      <c r="P75">
        <v>1.3588480000000001</v>
      </c>
      <c r="Q75">
        <v>1.1855150000000001</v>
      </c>
      <c r="R75">
        <v>1.3838349999999999</v>
      </c>
      <c r="S75">
        <v>1.8123849999999999</v>
      </c>
      <c r="T75">
        <v>1.664285</v>
      </c>
      <c r="U75">
        <v>1.508842</v>
      </c>
      <c r="V75">
        <v>1.2822249999999999</v>
      </c>
      <c r="W75">
        <v>1.271064</v>
      </c>
      <c r="X75">
        <v>1.268751</v>
      </c>
      <c r="Y75">
        <v>1.2441500000000001</v>
      </c>
      <c r="Z75">
        <v>1.3346290000000001</v>
      </c>
      <c r="AA75">
        <v>1.6881429999999999</v>
      </c>
      <c r="AB75">
        <v>1.532446</v>
      </c>
      <c r="AC75">
        <v>1.419222</v>
      </c>
      <c r="AD75">
        <v>1.258211</v>
      </c>
      <c r="AE75">
        <v>1.29548</v>
      </c>
      <c r="AF75">
        <v>1.3134399999999999</v>
      </c>
      <c r="AG75">
        <v>1.266713</v>
      </c>
      <c r="AH75">
        <v>1.262543</v>
      </c>
      <c r="AI75">
        <v>1.702772</v>
      </c>
      <c r="AJ75">
        <v>1.4571540000000001</v>
      </c>
      <c r="AK75">
        <v>1.2719320000000001</v>
      </c>
      <c r="AL75">
        <v>1.191316</v>
      </c>
      <c r="AM75">
        <v>1.1726460000000001</v>
      </c>
      <c r="AN75">
        <v>1.187945</v>
      </c>
      <c r="AO75">
        <v>1.1330819999999999</v>
      </c>
      <c r="AP75">
        <v>1.2213780000000001</v>
      </c>
      <c r="AQ75">
        <v>0.204514</v>
      </c>
      <c r="AR75">
        <v>0.18624299999999999</v>
      </c>
      <c r="AS75">
        <v>0.21274899999999999</v>
      </c>
      <c r="AT75">
        <v>0.97438400000000003</v>
      </c>
      <c r="AU75">
        <v>1.147953</v>
      </c>
      <c r="AV75">
        <v>1.194496</v>
      </c>
      <c r="AW75">
        <v>1.316249</v>
      </c>
      <c r="AX75">
        <v>1.23536</v>
      </c>
      <c r="AY75">
        <v>1.8236399999999999</v>
      </c>
      <c r="AZ75">
        <v>1.567175</v>
      </c>
      <c r="BA75">
        <v>1.580622</v>
      </c>
      <c r="BB75">
        <v>1.45397</v>
      </c>
      <c r="BC75">
        <v>1.4087750000000001</v>
      </c>
      <c r="BD75">
        <v>1.373024</v>
      </c>
      <c r="BE75">
        <v>1.386155</v>
      </c>
      <c r="BF75">
        <v>1.4051370000000001</v>
      </c>
      <c r="BG75">
        <v>0.22241</v>
      </c>
      <c r="BH75">
        <v>1.313742</v>
      </c>
      <c r="BI75">
        <v>1.362598</v>
      </c>
      <c r="BJ75">
        <v>1.4157409999999999</v>
      </c>
      <c r="BK75">
        <v>1.4296279999999999</v>
      </c>
      <c r="BL75">
        <v>1.502024</v>
      </c>
      <c r="BM75">
        <v>1.4011979999999999</v>
      </c>
      <c r="BN75">
        <v>1.41873</v>
      </c>
    </row>
    <row r="76" spans="1:66">
      <c r="A76">
        <v>52.723332999999997</v>
      </c>
      <c r="B76" s="2">
        <v>2.1968055555555557</v>
      </c>
      <c r="C76">
        <v>1.4724539999999999</v>
      </c>
      <c r="D76">
        <v>-0.23730899999999999</v>
      </c>
      <c r="E76">
        <v>1.2781070000000001</v>
      </c>
      <c r="F76">
        <v>1.4055740000000001</v>
      </c>
      <c r="G76">
        <v>0.244509</v>
      </c>
      <c r="H76">
        <v>0.36238700000000001</v>
      </c>
      <c r="I76">
        <v>0.15897800000000001</v>
      </c>
      <c r="J76">
        <v>0.252355</v>
      </c>
      <c r="K76">
        <v>1.3459369999999999</v>
      </c>
      <c r="L76">
        <v>1.3512869999999999</v>
      </c>
      <c r="M76">
        <v>1.2895559999999999</v>
      </c>
      <c r="N76">
        <v>1.3328990000000001</v>
      </c>
      <c r="O76">
        <v>1.2229620000000001</v>
      </c>
      <c r="P76">
        <v>1.373327</v>
      </c>
      <c r="Q76">
        <v>1.1860900000000001</v>
      </c>
      <c r="R76">
        <v>1.3863700000000001</v>
      </c>
      <c r="S76">
        <v>1.7962370000000001</v>
      </c>
      <c r="T76">
        <v>1.668779</v>
      </c>
      <c r="U76">
        <v>1.5128710000000001</v>
      </c>
      <c r="V76">
        <v>1.2857670000000001</v>
      </c>
      <c r="W76">
        <v>1.2701530000000001</v>
      </c>
      <c r="X76">
        <v>1.2793699999999999</v>
      </c>
      <c r="Y76">
        <v>1.2519480000000001</v>
      </c>
      <c r="Z76">
        <v>1.3373550000000001</v>
      </c>
      <c r="AA76">
        <v>1.705438</v>
      </c>
      <c r="AB76">
        <v>1.540416</v>
      </c>
      <c r="AC76">
        <v>1.4196029999999999</v>
      </c>
      <c r="AD76">
        <v>1.263571</v>
      </c>
      <c r="AE76">
        <v>1.303058</v>
      </c>
      <c r="AF76">
        <v>1.313032</v>
      </c>
      <c r="AG76">
        <v>1.271501</v>
      </c>
      <c r="AH76">
        <v>1.2614289999999999</v>
      </c>
      <c r="AI76">
        <v>1.719268</v>
      </c>
      <c r="AJ76">
        <v>1.466866</v>
      </c>
      <c r="AK76">
        <v>1.279196</v>
      </c>
      <c r="AL76">
        <v>1.200771</v>
      </c>
      <c r="AM76">
        <v>1.176204</v>
      </c>
      <c r="AN76">
        <v>1.194645</v>
      </c>
      <c r="AO76">
        <v>1.1383380000000001</v>
      </c>
      <c r="AP76">
        <v>1.219211</v>
      </c>
      <c r="AQ76">
        <v>0.209865</v>
      </c>
      <c r="AR76">
        <v>0.18629399999999999</v>
      </c>
      <c r="AS76">
        <v>0.21481800000000001</v>
      </c>
      <c r="AT76">
        <v>0.97604100000000005</v>
      </c>
      <c r="AU76">
        <v>1.1409609999999999</v>
      </c>
      <c r="AV76">
        <v>1.200553</v>
      </c>
      <c r="AW76">
        <v>1.315944</v>
      </c>
      <c r="AX76">
        <v>1.2354499999999999</v>
      </c>
      <c r="AY76">
        <v>1.8448690000000001</v>
      </c>
      <c r="AZ76">
        <v>1.57416</v>
      </c>
      <c r="BA76">
        <v>1.5843309999999999</v>
      </c>
      <c r="BB76">
        <v>1.4555039999999999</v>
      </c>
      <c r="BC76">
        <v>1.407505</v>
      </c>
      <c r="BD76">
        <v>1.3726529999999999</v>
      </c>
      <c r="BE76">
        <v>1.3880140000000001</v>
      </c>
      <c r="BF76">
        <v>1.4130940000000001</v>
      </c>
      <c r="BG76">
        <v>0.22165599999999999</v>
      </c>
      <c r="BH76">
        <v>1.308454</v>
      </c>
      <c r="BI76">
        <v>1.3624369999999999</v>
      </c>
      <c r="BJ76">
        <v>1.4199889999999999</v>
      </c>
      <c r="BK76">
        <v>1.4262859999999999</v>
      </c>
      <c r="BL76">
        <v>1.5024979999999999</v>
      </c>
      <c r="BM76">
        <v>1.405967</v>
      </c>
      <c r="BN76">
        <v>1.416733</v>
      </c>
    </row>
    <row r="77" spans="1:66">
      <c r="A77">
        <v>53.723056</v>
      </c>
      <c r="B77" s="2">
        <v>2.2384606481481479</v>
      </c>
      <c r="C77">
        <v>1.4770540000000001</v>
      </c>
      <c r="D77">
        <v>-0.23890400000000001</v>
      </c>
      <c r="E77">
        <v>1.2839400000000001</v>
      </c>
      <c r="F77">
        <v>1.398776</v>
      </c>
      <c r="G77">
        <v>0.23317099999999999</v>
      </c>
      <c r="H77">
        <v>0.34654699999999999</v>
      </c>
      <c r="I77">
        <v>0.15942100000000001</v>
      </c>
      <c r="J77">
        <v>0.25075999999999998</v>
      </c>
      <c r="K77">
        <v>1.3555999999999999</v>
      </c>
      <c r="L77">
        <v>1.356363</v>
      </c>
      <c r="M77">
        <v>1.281574</v>
      </c>
      <c r="N77">
        <v>1.335307</v>
      </c>
      <c r="O77">
        <v>1.232515</v>
      </c>
      <c r="P77">
        <v>1.382943</v>
      </c>
      <c r="Q77">
        <v>1.1935530000000001</v>
      </c>
      <c r="R77">
        <v>1.388379</v>
      </c>
      <c r="S77">
        <v>1.7920609999999999</v>
      </c>
      <c r="T77">
        <v>1.6939070000000001</v>
      </c>
      <c r="U77">
        <v>1.5251680000000001</v>
      </c>
      <c r="V77">
        <v>1.2950459999999999</v>
      </c>
      <c r="W77">
        <v>1.2769219999999999</v>
      </c>
      <c r="X77">
        <v>1.291674</v>
      </c>
      <c r="Y77">
        <v>1.2605150000000001</v>
      </c>
      <c r="Z77">
        <v>1.3506020000000001</v>
      </c>
      <c r="AA77">
        <v>1.7190030000000001</v>
      </c>
      <c r="AB77">
        <v>1.5521609999999999</v>
      </c>
      <c r="AC77">
        <v>1.428415</v>
      </c>
      <c r="AD77">
        <v>1.2697799999999999</v>
      </c>
      <c r="AE77">
        <v>1.306168</v>
      </c>
      <c r="AF77">
        <v>1.3103</v>
      </c>
      <c r="AG77">
        <v>1.270716</v>
      </c>
      <c r="AH77">
        <v>1.266265</v>
      </c>
      <c r="AI77">
        <v>1.728925</v>
      </c>
      <c r="AJ77">
        <v>1.4760720000000001</v>
      </c>
      <c r="AK77">
        <v>1.2927280000000001</v>
      </c>
      <c r="AL77">
        <v>1.2016830000000001</v>
      </c>
      <c r="AM77">
        <v>1.186647</v>
      </c>
      <c r="AN77">
        <v>1.197864</v>
      </c>
      <c r="AO77">
        <v>1.140134</v>
      </c>
      <c r="AP77">
        <v>1.2223900000000001</v>
      </c>
      <c r="AQ77">
        <v>0.20641799999999999</v>
      </c>
      <c r="AR77">
        <v>0.185033</v>
      </c>
      <c r="AS77">
        <v>0.21454500000000001</v>
      </c>
      <c r="AT77">
        <v>0.97539799999999999</v>
      </c>
      <c r="AU77">
        <v>1.142981</v>
      </c>
      <c r="AV77">
        <v>1.207066</v>
      </c>
      <c r="AW77">
        <v>1.31877</v>
      </c>
      <c r="AX77">
        <v>1.234964</v>
      </c>
      <c r="AY77">
        <v>1.8647819999999999</v>
      </c>
      <c r="AZ77">
        <v>1.5814969999999999</v>
      </c>
      <c r="BA77">
        <v>1.5941110000000001</v>
      </c>
      <c r="BB77">
        <v>1.456294</v>
      </c>
      <c r="BC77">
        <v>1.4111039999999999</v>
      </c>
      <c r="BD77">
        <v>1.377912</v>
      </c>
      <c r="BE77">
        <v>1.381526</v>
      </c>
      <c r="BF77">
        <v>1.412504</v>
      </c>
      <c r="BG77">
        <v>0.21937799999999999</v>
      </c>
      <c r="BH77">
        <v>1.3076760000000001</v>
      </c>
      <c r="BI77">
        <v>1.3684719999999999</v>
      </c>
      <c r="BJ77">
        <v>1.421036</v>
      </c>
      <c r="BK77">
        <v>1.4265490000000001</v>
      </c>
      <c r="BL77">
        <v>1.504885</v>
      </c>
      <c r="BM77">
        <v>1.4067430000000001</v>
      </c>
      <c r="BN77">
        <v>1.415689</v>
      </c>
    </row>
    <row r="78" spans="1:66">
      <c r="A78">
        <v>54.722777999999998</v>
      </c>
      <c r="B78" s="2">
        <v>2.2801157407407406</v>
      </c>
      <c r="C78">
        <v>1.487457</v>
      </c>
      <c r="D78">
        <v>-0.241033</v>
      </c>
      <c r="E78">
        <v>1.2835920000000001</v>
      </c>
      <c r="F78">
        <v>1.3974439999999999</v>
      </c>
      <c r="G78">
        <v>0.21676200000000001</v>
      </c>
      <c r="H78">
        <v>0.32943099999999997</v>
      </c>
      <c r="I78">
        <v>0.15867800000000001</v>
      </c>
      <c r="J78">
        <v>0.24868799999999999</v>
      </c>
      <c r="K78">
        <v>1.3626069999999999</v>
      </c>
      <c r="L78">
        <v>1.366662</v>
      </c>
      <c r="M78">
        <v>1.2831109999999999</v>
      </c>
      <c r="N78">
        <v>1.347367</v>
      </c>
      <c r="O78">
        <v>1.242313</v>
      </c>
      <c r="P78">
        <v>1.3975880000000001</v>
      </c>
      <c r="Q78">
        <v>1.201578</v>
      </c>
      <c r="R78">
        <v>1.3929659999999999</v>
      </c>
      <c r="S78">
        <v>1.8094220000000001</v>
      </c>
      <c r="T78">
        <v>1.7177849999999999</v>
      </c>
      <c r="U78">
        <v>1.5355319999999999</v>
      </c>
      <c r="V78">
        <v>1.3066500000000001</v>
      </c>
      <c r="W78">
        <v>1.292114</v>
      </c>
      <c r="X78">
        <v>1.305734</v>
      </c>
      <c r="Y78">
        <v>1.2763880000000001</v>
      </c>
      <c r="Z78">
        <v>1.3622080000000001</v>
      </c>
      <c r="AA78">
        <v>1.735663</v>
      </c>
      <c r="AB78">
        <v>1.5614969999999999</v>
      </c>
      <c r="AC78">
        <v>1.4312780000000001</v>
      </c>
      <c r="AD78">
        <v>1.275501</v>
      </c>
      <c r="AE78">
        <v>1.3121529999999999</v>
      </c>
      <c r="AF78">
        <v>1.311987</v>
      </c>
      <c r="AG78">
        <v>1.2726219999999999</v>
      </c>
      <c r="AH78">
        <v>1.2667440000000001</v>
      </c>
      <c r="AI78">
        <v>1.7396149999999999</v>
      </c>
      <c r="AJ78">
        <v>1.4857290000000001</v>
      </c>
      <c r="AK78">
        <v>1.2964990000000001</v>
      </c>
      <c r="AL78">
        <v>1.204904</v>
      </c>
      <c r="AM78">
        <v>1.2015</v>
      </c>
      <c r="AN78">
        <v>1.2038979999999999</v>
      </c>
      <c r="AO78">
        <v>1.1424730000000001</v>
      </c>
      <c r="AP78">
        <v>1.223617</v>
      </c>
      <c r="AQ78">
        <v>0.20453299999999999</v>
      </c>
      <c r="AR78">
        <v>0.18315899999999999</v>
      </c>
      <c r="AS78">
        <v>0.21259700000000001</v>
      </c>
      <c r="AT78">
        <v>0.97511300000000001</v>
      </c>
      <c r="AU78">
        <v>1.1373329999999999</v>
      </c>
      <c r="AV78">
        <v>1.2088760000000001</v>
      </c>
      <c r="AW78">
        <v>1.3158609999999999</v>
      </c>
      <c r="AX78">
        <v>1.2383789999999999</v>
      </c>
      <c r="AY78">
        <v>1.8868400000000001</v>
      </c>
      <c r="AZ78">
        <v>1.5899209999999999</v>
      </c>
      <c r="BA78">
        <v>1.595599</v>
      </c>
      <c r="BB78">
        <v>1.458121</v>
      </c>
      <c r="BC78">
        <v>1.415157</v>
      </c>
      <c r="BD78">
        <v>1.3789880000000001</v>
      </c>
      <c r="BE78">
        <v>1.379097</v>
      </c>
      <c r="BF78">
        <v>1.41232</v>
      </c>
      <c r="BG78">
        <v>0.21942900000000001</v>
      </c>
      <c r="BH78">
        <v>1.310983</v>
      </c>
      <c r="BI78">
        <v>1.367548</v>
      </c>
      <c r="BJ78">
        <v>1.4213420000000001</v>
      </c>
      <c r="BK78">
        <v>1.4300470000000001</v>
      </c>
      <c r="BL78">
        <v>1.500397</v>
      </c>
      <c r="BM78">
        <v>1.40726</v>
      </c>
      <c r="BN78">
        <v>1.4100969999999999</v>
      </c>
    </row>
    <row r="79" spans="1:66">
      <c r="A79">
        <v>55.722777999999998</v>
      </c>
      <c r="B79" s="2">
        <v>2.3217824074074076</v>
      </c>
      <c r="C79">
        <v>1.495517</v>
      </c>
      <c r="D79">
        <v>-0.243173</v>
      </c>
      <c r="E79">
        <v>1.2797609999999999</v>
      </c>
      <c r="F79">
        <v>1.3991389999999999</v>
      </c>
      <c r="G79">
        <v>0.203704</v>
      </c>
      <c r="H79">
        <v>0.31772899999999998</v>
      </c>
      <c r="I79">
        <v>0.15836700000000001</v>
      </c>
      <c r="J79">
        <v>0.25020799999999999</v>
      </c>
      <c r="K79">
        <v>1.3769340000000001</v>
      </c>
      <c r="L79">
        <v>1.367718</v>
      </c>
      <c r="M79">
        <v>1.2868599999999999</v>
      </c>
      <c r="N79">
        <v>1.3515809999999999</v>
      </c>
      <c r="O79">
        <v>1.25214</v>
      </c>
      <c r="P79">
        <v>1.3971910000000001</v>
      </c>
      <c r="Q79">
        <v>1.200798</v>
      </c>
      <c r="R79">
        <v>1.3938980000000001</v>
      </c>
      <c r="S79">
        <v>1.8372059999999999</v>
      </c>
      <c r="T79">
        <v>1.7452620000000001</v>
      </c>
      <c r="U79">
        <v>1.5528580000000001</v>
      </c>
      <c r="V79">
        <v>1.32209</v>
      </c>
      <c r="W79">
        <v>1.3105180000000001</v>
      </c>
      <c r="X79">
        <v>1.3235159999999999</v>
      </c>
      <c r="Y79">
        <v>1.2857940000000001</v>
      </c>
      <c r="Z79">
        <v>1.383955</v>
      </c>
      <c r="AA79">
        <v>1.7503960000000001</v>
      </c>
      <c r="AB79">
        <v>1.567361</v>
      </c>
      <c r="AC79">
        <v>1.4354450000000001</v>
      </c>
      <c r="AD79">
        <v>1.2789630000000001</v>
      </c>
      <c r="AE79">
        <v>1.3114539999999999</v>
      </c>
      <c r="AF79">
        <v>1.310295</v>
      </c>
      <c r="AG79">
        <v>1.2749980000000001</v>
      </c>
      <c r="AH79">
        <v>1.263779</v>
      </c>
      <c r="AI79">
        <v>1.7570650000000001</v>
      </c>
      <c r="AJ79">
        <v>1.4958659999999999</v>
      </c>
      <c r="AK79">
        <v>1.3030729999999999</v>
      </c>
      <c r="AL79">
        <v>1.2138249999999999</v>
      </c>
      <c r="AM79">
        <v>1.198323</v>
      </c>
      <c r="AN79">
        <v>1.211784</v>
      </c>
      <c r="AO79">
        <v>1.153397</v>
      </c>
      <c r="AP79">
        <v>1.221034</v>
      </c>
      <c r="AQ79">
        <v>0.204176</v>
      </c>
      <c r="AR79">
        <v>0.18177099999999999</v>
      </c>
      <c r="AS79">
        <v>0.21240200000000001</v>
      </c>
      <c r="AT79">
        <v>0.97808700000000004</v>
      </c>
      <c r="AU79">
        <v>1.133937</v>
      </c>
      <c r="AV79">
        <v>1.2105459999999999</v>
      </c>
      <c r="AW79">
        <v>1.3175250000000001</v>
      </c>
      <c r="AX79">
        <v>1.240491</v>
      </c>
      <c r="AY79">
        <v>1.905511</v>
      </c>
      <c r="AZ79">
        <v>1.5976589999999999</v>
      </c>
      <c r="BA79">
        <v>1.5999000000000001</v>
      </c>
      <c r="BB79">
        <v>1.463827</v>
      </c>
      <c r="BC79">
        <v>1.41109</v>
      </c>
      <c r="BD79">
        <v>1.3778820000000001</v>
      </c>
      <c r="BE79">
        <v>1.3788560000000001</v>
      </c>
      <c r="BF79">
        <v>1.406617</v>
      </c>
      <c r="BG79">
        <v>0.218803</v>
      </c>
      <c r="BH79">
        <v>1.307984</v>
      </c>
      <c r="BI79">
        <v>1.3693550000000001</v>
      </c>
      <c r="BJ79">
        <v>1.4212469999999999</v>
      </c>
      <c r="BK79">
        <v>1.4275880000000001</v>
      </c>
      <c r="BL79">
        <v>1.50299</v>
      </c>
      <c r="BM79">
        <v>1.4106110000000001</v>
      </c>
      <c r="BN79">
        <v>1.411062</v>
      </c>
    </row>
    <row r="80" spans="1:66">
      <c r="A80">
        <v>56.722777999999998</v>
      </c>
      <c r="B80" s="2">
        <v>2.3634490740740741</v>
      </c>
      <c r="C80">
        <v>1.5016020000000001</v>
      </c>
      <c r="D80">
        <v>-0.24163799999999999</v>
      </c>
      <c r="E80">
        <v>1.282877</v>
      </c>
      <c r="F80">
        <v>1.3960999999999999</v>
      </c>
      <c r="G80">
        <v>0.194827</v>
      </c>
      <c r="H80">
        <v>0.30499700000000002</v>
      </c>
      <c r="I80">
        <v>0.15773999999999999</v>
      </c>
      <c r="J80">
        <v>0.24694099999999999</v>
      </c>
      <c r="K80">
        <v>1.3871</v>
      </c>
      <c r="L80">
        <v>1.3796200000000001</v>
      </c>
      <c r="M80">
        <v>1.293752</v>
      </c>
      <c r="N80">
        <v>1.360887</v>
      </c>
      <c r="O80">
        <v>1.259074</v>
      </c>
      <c r="P80">
        <v>1.403597</v>
      </c>
      <c r="Q80">
        <v>1.205241</v>
      </c>
      <c r="R80">
        <v>1.3980060000000001</v>
      </c>
      <c r="S80">
        <v>1.8673409999999999</v>
      </c>
      <c r="T80">
        <v>1.7832079999999999</v>
      </c>
      <c r="U80">
        <v>1.5805279999999999</v>
      </c>
      <c r="V80">
        <v>1.345453</v>
      </c>
      <c r="W80">
        <v>1.3334360000000001</v>
      </c>
      <c r="X80">
        <v>1.3389150000000001</v>
      </c>
      <c r="Y80">
        <v>1.3045720000000001</v>
      </c>
      <c r="Z80">
        <v>1.40751</v>
      </c>
      <c r="AA80">
        <v>1.7673760000000001</v>
      </c>
      <c r="AB80">
        <v>1.574114</v>
      </c>
      <c r="AC80">
        <v>1.4432940000000001</v>
      </c>
      <c r="AD80">
        <v>1.2853570000000001</v>
      </c>
      <c r="AE80">
        <v>1.316578</v>
      </c>
      <c r="AF80">
        <v>1.309566</v>
      </c>
      <c r="AG80">
        <v>1.2791490000000001</v>
      </c>
      <c r="AH80">
        <v>1.2660119999999999</v>
      </c>
      <c r="AI80">
        <v>1.760931</v>
      </c>
      <c r="AJ80">
        <v>1.5077149999999999</v>
      </c>
      <c r="AK80">
        <v>1.3077529999999999</v>
      </c>
      <c r="AL80">
        <v>1.2114370000000001</v>
      </c>
      <c r="AM80">
        <v>1.207114</v>
      </c>
      <c r="AN80">
        <v>1.211514</v>
      </c>
      <c r="AO80">
        <v>1.1477029999999999</v>
      </c>
      <c r="AP80">
        <v>1.2210430000000001</v>
      </c>
      <c r="AQ80">
        <v>0.20247999999999999</v>
      </c>
      <c r="AR80">
        <v>0.18156</v>
      </c>
      <c r="AS80">
        <v>0.210255</v>
      </c>
      <c r="AT80">
        <v>0.97838800000000004</v>
      </c>
      <c r="AU80">
        <v>1.1274649999999999</v>
      </c>
      <c r="AV80">
        <v>1.2096720000000001</v>
      </c>
      <c r="AW80">
        <v>1.3158259999999999</v>
      </c>
      <c r="AX80">
        <v>1.241784</v>
      </c>
      <c r="AY80">
        <v>1.919144</v>
      </c>
      <c r="AZ80">
        <v>1.6033630000000001</v>
      </c>
      <c r="BA80">
        <v>1.601931</v>
      </c>
      <c r="BB80">
        <v>1.4663010000000001</v>
      </c>
      <c r="BC80">
        <v>1.414649</v>
      </c>
      <c r="BD80">
        <v>1.3869940000000001</v>
      </c>
      <c r="BE80">
        <v>1.375507</v>
      </c>
      <c r="BF80">
        <v>1.407491</v>
      </c>
      <c r="BG80">
        <v>0.21754699999999999</v>
      </c>
      <c r="BH80">
        <v>1.3052649999999999</v>
      </c>
      <c r="BI80">
        <v>1.367742</v>
      </c>
      <c r="BJ80">
        <v>1.4169099999999999</v>
      </c>
      <c r="BK80">
        <v>1.425289</v>
      </c>
      <c r="BL80">
        <v>1.496672</v>
      </c>
      <c r="BM80">
        <v>1.4057999999999999</v>
      </c>
      <c r="BN80">
        <v>1.409824</v>
      </c>
    </row>
    <row r="81" spans="1:66">
      <c r="A81">
        <v>57.722499999999997</v>
      </c>
      <c r="B81" s="2">
        <v>2.4051041666666664</v>
      </c>
      <c r="C81">
        <v>1.509752</v>
      </c>
      <c r="D81">
        <v>-0.242122</v>
      </c>
      <c r="E81">
        <v>1.2794030000000001</v>
      </c>
      <c r="F81">
        <v>1.3952359999999999</v>
      </c>
      <c r="G81">
        <v>0.18299699999999999</v>
      </c>
      <c r="H81">
        <v>0.29526599999999997</v>
      </c>
      <c r="I81">
        <v>0.157253</v>
      </c>
      <c r="J81">
        <v>0.24928</v>
      </c>
      <c r="K81">
        <v>1.3998139999999999</v>
      </c>
      <c r="L81">
        <v>1.3915040000000001</v>
      </c>
      <c r="M81">
        <v>1.2986169999999999</v>
      </c>
      <c r="N81">
        <v>1.3773709999999999</v>
      </c>
      <c r="O81">
        <v>1.2640119999999999</v>
      </c>
      <c r="P81">
        <v>1.4075869999999999</v>
      </c>
      <c r="Q81">
        <v>1.2068669999999999</v>
      </c>
      <c r="R81">
        <v>1.398163</v>
      </c>
      <c r="S81">
        <v>1.9146099999999999</v>
      </c>
      <c r="T81">
        <v>1.8234589999999999</v>
      </c>
      <c r="U81">
        <v>1.6106009999999999</v>
      </c>
      <c r="V81">
        <v>1.3642639999999999</v>
      </c>
      <c r="W81">
        <v>1.3567940000000001</v>
      </c>
      <c r="X81">
        <v>1.361483</v>
      </c>
      <c r="Y81">
        <v>1.3279259999999999</v>
      </c>
      <c r="Z81">
        <v>1.4319360000000001</v>
      </c>
      <c r="AA81">
        <v>1.77224</v>
      </c>
      <c r="AB81">
        <v>1.579418</v>
      </c>
      <c r="AC81">
        <v>1.445864</v>
      </c>
      <c r="AD81">
        <v>1.2913019999999999</v>
      </c>
      <c r="AE81">
        <v>1.316813</v>
      </c>
      <c r="AF81">
        <v>1.3089029999999999</v>
      </c>
      <c r="AG81">
        <v>1.283266</v>
      </c>
      <c r="AH81">
        <v>1.265914</v>
      </c>
      <c r="AI81">
        <v>1.774543</v>
      </c>
      <c r="AJ81">
        <v>1.5088090000000001</v>
      </c>
      <c r="AK81">
        <v>1.306273</v>
      </c>
      <c r="AL81">
        <v>1.2156960000000001</v>
      </c>
      <c r="AM81">
        <v>1.214534</v>
      </c>
      <c r="AN81">
        <v>1.214316</v>
      </c>
      <c r="AO81">
        <v>1.1552910000000001</v>
      </c>
      <c r="AP81">
        <v>1.218146</v>
      </c>
      <c r="AQ81">
        <v>0.204958</v>
      </c>
      <c r="AR81">
        <v>0.179952</v>
      </c>
      <c r="AS81">
        <v>0.209595</v>
      </c>
      <c r="AT81">
        <v>0.98480699999999999</v>
      </c>
      <c r="AU81">
        <v>1.1224769999999999</v>
      </c>
      <c r="AV81">
        <v>1.2100169999999999</v>
      </c>
      <c r="AW81">
        <v>1.315096</v>
      </c>
      <c r="AX81">
        <v>1.2381500000000001</v>
      </c>
      <c r="AY81">
        <v>1.934992</v>
      </c>
      <c r="AZ81">
        <v>1.6063000000000001</v>
      </c>
      <c r="BA81">
        <v>1.6104130000000001</v>
      </c>
      <c r="BB81">
        <v>1.464477</v>
      </c>
      <c r="BC81">
        <v>1.409832</v>
      </c>
      <c r="BD81">
        <v>1.389054</v>
      </c>
      <c r="BE81">
        <v>1.375561</v>
      </c>
      <c r="BF81">
        <v>1.3986620000000001</v>
      </c>
      <c r="BG81">
        <v>0.21601300000000001</v>
      </c>
      <c r="BH81">
        <v>1.3123819999999999</v>
      </c>
      <c r="BI81">
        <v>1.369343</v>
      </c>
      <c r="BJ81">
        <v>1.417081</v>
      </c>
      <c r="BK81">
        <v>1.422995</v>
      </c>
      <c r="BL81">
        <v>1.4892049999999999</v>
      </c>
      <c r="BM81">
        <v>1.4055709999999999</v>
      </c>
      <c r="BN81">
        <v>1.407424</v>
      </c>
    </row>
    <row r="82" spans="1:66">
      <c r="A82">
        <v>58.722222000000002</v>
      </c>
      <c r="B82" s="2">
        <v>2.4467592592592591</v>
      </c>
      <c r="C82">
        <v>1.5134259999999999</v>
      </c>
      <c r="D82">
        <v>-0.24357400000000001</v>
      </c>
      <c r="E82">
        <v>1.2737240000000001</v>
      </c>
      <c r="F82">
        <v>1.3894880000000001</v>
      </c>
      <c r="G82">
        <v>0.175673</v>
      </c>
      <c r="H82">
        <v>0.28706399999999999</v>
      </c>
      <c r="I82">
        <v>0.155416</v>
      </c>
      <c r="J82">
        <v>0.24795400000000001</v>
      </c>
      <c r="K82">
        <v>1.4122870000000001</v>
      </c>
      <c r="L82">
        <v>1.403195</v>
      </c>
      <c r="M82">
        <v>1.311153</v>
      </c>
      <c r="N82">
        <v>1.4059159999999999</v>
      </c>
      <c r="O82">
        <v>1.2724200000000001</v>
      </c>
      <c r="P82">
        <v>1.4169670000000001</v>
      </c>
      <c r="Q82">
        <v>1.2062299999999999</v>
      </c>
      <c r="R82">
        <v>1.4082220000000001</v>
      </c>
      <c r="S82">
        <v>1.965757</v>
      </c>
      <c r="T82">
        <v>1.8662430000000001</v>
      </c>
      <c r="U82">
        <v>1.6402330000000001</v>
      </c>
      <c r="V82">
        <v>1.3914660000000001</v>
      </c>
      <c r="W82">
        <v>1.375999</v>
      </c>
      <c r="X82">
        <v>1.3889469999999999</v>
      </c>
      <c r="Y82">
        <v>1.356781</v>
      </c>
      <c r="Z82">
        <v>1.460518</v>
      </c>
      <c r="AA82">
        <v>1.779085</v>
      </c>
      <c r="AB82">
        <v>1.5846769999999999</v>
      </c>
      <c r="AC82">
        <v>1.4504220000000001</v>
      </c>
      <c r="AD82">
        <v>1.2892060000000001</v>
      </c>
      <c r="AE82">
        <v>1.3177019999999999</v>
      </c>
      <c r="AF82">
        <v>1.3025690000000001</v>
      </c>
      <c r="AG82">
        <v>1.285255</v>
      </c>
      <c r="AH82">
        <v>1.2675799999999999</v>
      </c>
      <c r="AI82">
        <v>1.7883960000000001</v>
      </c>
      <c r="AJ82">
        <v>1.5040039999999999</v>
      </c>
      <c r="AK82">
        <v>1.3066180000000001</v>
      </c>
      <c r="AL82">
        <v>1.217989</v>
      </c>
      <c r="AM82">
        <v>1.2142980000000001</v>
      </c>
      <c r="AN82">
        <v>1.216421</v>
      </c>
      <c r="AO82">
        <v>1.1563190000000001</v>
      </c>
      <c r="AP82">
        <v>1.217641</v>
      </c>
      <c r="AQ82">
        <v>0.19947100000000001</v>
      </c>
      <c r="AR82">
        <v>0.17877799999999999</v>
      </c>
      <c r="AS82">
        <v>0.20865800000000001</v>
      </c>
      <c r="AT82">
        <v>0.98522299999999996</v>
      </c>
      <c r="AU82">
        <v>1.115359</v>
      </c>
      <c r="AV82">
        <v>1.2118549999999999</v>
      </c>
      <c r="AW82">
        <v>1.3110900000000001</v>
      </c>
      <c r="AX82">
        <v>1.2341949999999999</v>
      </c>
      <c r="AY82">
        <v>1.948556</v>
      </c>
      <c r="AZ82">
        <v>1.611621</v>
      </c>
      <c r="BA82">
        <v>1.6165419999999999</v>
      </c>
      <c r="BB82">
        <v>1.469573</v>
      </c>
      <c r="BC82">
        <v>1.4099219999999999</v>
      </c>
      <c r="BD82">
        <v>1.388533</v>
      </c>
      <c r="BE82">
        <v>1.378506</v>
      </c>
      <c r="BF82">
        <v>1.3985529999999999</v>
      </c>
      <c r="BG82">
        <v>0.21494199999999999</v>
      </c>
      <c r="BH82">
        <v>1.3107200000000001</v>
      </c>
      <c r="BI82">
        <v>1.3654630000000001</v>
      </c>
      <c r="BJ82">
        <v>1.421152</v>
      </c>
      <c r="BK82">
        <v>1.418895</v>
      </c>
      <c r="BL82">
        <v>1.486683</v>
      </c>
      <c r="BM82">
        <v>1.4026240000000001</v>
      </c>
      <c r="BN82">
        <v>1.4081319999999999</v>
      </c>
    </row>
    <row r="83" spans="1:66">
      <c r="A83">
        <v>59.721666999999997</v>
      </c>
      <c r="B83" s="2">
        <v>2.4884027777777775</v>
      </c>
      <c r="C83">
        <v>1.515272</v>
      </c>
      <c r="D83">
        <v>-0.24377399999999999</v>
      </c>
      <c r="E83">
        <v>1.2723880000000001</v>
      </c>
      <c r="F83">
        <v>1.386423</v>
      </c>
      <c r="G83">
        <v>0.16789599999999999</v>
      </c>
      <c r="H83">
        <v>0.27860299999999999</v>
      </c>
      <c r="I83">
        <v>0.151925</v>
      </c>
      <c r="J83">
        <v>0.24604300000000001</v>
      </c>
      <c r="K83">
        <v>1.431025</v>
      </c>
      <c r="L83">
        <v>1.4211210000000001</v>
      </c>
      <c r="M83">
        <v>1.328095</v>
      </c>
      <c r="N83">
        <v>1.424229</v>
      </c>
      <c r="O83">
        <v>1.2779640000000001</v>
      </c>
      <c r="P83">
        <v>1.424698</v>
      </c>
      <c r="Q83">
        <v>1.2181740000000001</v>
      </c>
      <c r="R83">
        <v>1.411713</v>
      </c>
      <c r="S83">
        <v>2.0110380000000001</v>
      </c>
      <c r="T83">
        <v>1.917197</v>
      </c>
      <c r="U83">
        <v>1.677805</v>
      </c>
      <c r="V83">
        <v>1.4181250000000001</v>
      </c>
      <c r="W83">
        <v>1.4043079999999999</v>
      </c>
      <c r="X83">
        <v>1.422428</v>
      </c>
      <c r="Y83">
        <v>1.380889</v>
      </c>
      <c r="Z83">
        <v>1.4944390000000001</v>
      </c>
      <c r="AA83">
        <v>1.7943560000000001</v>
      </c>
      <c r="AB83">
        <v>1.5901510000000001</v>
      </c>
      <c r="AC83">
        <v>1.452731</v>
      </c>
      <c r="AD83">
        <v>1.2864370000000001</v>
      </c>
      <c r="AE83">
        <v>1.310997</v>
      </c>
      <c r="AF83">
        <v>1.302505</v>
      </c>
      <c r="AG83">
        <v>1.2842450000000001</v>
      </c>
      <c r="AH83">
        <v>1.26834</v>
      </c>
      <c r="AI83">
        <v>1.8002579999999999</v>
      </c>
      <c r="AJ83">
        <v>1.5079180000000001</v>
      </c>
      <c r="AK83">
        <v>1.3144480000000001</v>
      </c>
      <c r="AL83">
        <v>1.218178</v>
      </c>
      <c r="AM83">
        <v>1.214807</v>
      </c>
      <c r="AN83">
        <v>1.2188589999999999</v>
      </c>
      <c r="AO83">
        <v>1.1572960000000001</v>
      </c>
      <c r="AP83">
        <v>1.2189399999999999</v>
      </c>
      <c r="AQ83">
        <v>0.20036300000000001</v>
      </c>
      <c r="AR83">
        <v>0.17716199999999999</v>
      </c>
      <c r="AS83">
        <v>0.207593</v>
      </c>
      <c r="AT83">
        <v>0.98927600000000004</v>
      </c>
      <c r="AU83">
        <v>1.112142</v>
      </c>
      <c r="AV83">
        <v>1.215406</v>
      </c>
      <c r="AW83">
        <v>1.3054030000000001</v>
      </c>
      <c r="AX83">
        <v>1.2345759999999999</v>
      </c>
      <c r="AY83">
        <v>1.9669779999999999</v>
      </c>
      <c r="AZ83">
        <v>1.614922</v>
      </c>
      <c r="BA83">
        <v>1.6199809999999999</v>
      </c>
      <c r="BB83">
        <v>1.4673659999999999</v>
      </c>
      <c r="BC83">
        <v>1.41093</v>
      </c>
      <c r="BD83">
        <v>1.3866480000000001</v>
      </c>
      <c r="BE83">
        <v>1.3790210000000001</v>
      </c>
      <c r="BF83">
        <v>1.3953990000000001</v>
      </c>
      <c r="BG83">
        <v>0.21462899999999999</v>
      </c>
      <c r="BH83">
        <v>1.312489</v>
      </c>
      <c r="BI83">
        <v>1.3756349999999999</v>
      </c>
      <c r="BJ83">
        <v>1.4188909999999999</v>
      </c>
      <c r="BK83">
        <v>1.4248099999999999</v>
      </c>
      <c r="BL83">
        <v>1.486461</v>
      </c>
      <c r="BM83">
        <v>1.401143</v>
      </c>
      <c r="BN83">
        <v>1.4078090000000001</v>
      </c>
    </row>
    <row r="84" spans="1:66">
      <c r="A84">
        <v>60.721111000000001</v>
      </c>
      <c r="B84" s="2">
        <v>2.5300462962962964</v>
      </c>
      <c r="C84">
        <v>1.5218430000000001</v>
      </c>
      <c r="D84">
        <v>-0.24654200000000001</v>
      </c>
      <c r="E84">
        <v>1.2730969999999999</v>
      </c>
      <c r="F84">
        <v>1.383542</v>
      </c>
      <c r="G84">
        <v>0.16164799999999999</v>
      </c>
      <c r="H84">
        <v>0.27129500000000001</v>
      </c>
      <c r="I84">
        <v>0.15154699999999999</v>
      </c>
      <c r="J84">
        <v>0.243893</v>
      </c>
      <c r="K84">
        <v>1.4457869999999999</v>
      </c>
      <c r="L84">
        <v>1.4456929999999999</v>
      </c>
      <c r="M84">
        <v>1.342741</v>
      </c>
      <c r="N84">
        <v>1.444636</v>
      </c>
      <c r="O84">
        <v>1.2819860000000001</v>
      </c>
      <c r="P84">
        <v>1.4342429999999999</v>
      </c>
      <c r="Q84">
        <v>1.2257340000000001</v>
      </c>
      <c r="R84">
        <v>1.409368</v>
      </c>
      <c r="S84">
        <v>2.0632860000000002</v>
      </c>
      <c r="T84">
        <v>1.967832</v>
      </c>
      <c r="U84">
        <v>1.7242839999999999</v>
      </c>
      <c r="V84">
        <v>1.4589730000000001</v>
      </c>
      <c r="W84">
        <v>1.438104</v>
      </c>
      <c r="X84">
        <v>1.4580489999999999</v>
      </c>
      <c r="Y84">
        <v>1.4103540000000001</v>
      </c>
      <c r="Z84">
        <v>1.5376190000000001</v>
      </c>
      <c r="AA84">
        <v>1.797172</v>
      </c>
      <c r="AB84">
        <v>1.5972200000000001</v>
      </c>
      <c r="AC84">
        <v>1.4545589999999999</v>
      </c>
      <c r="AD84">
        <v>1.2916430000000001</v>
      </c>
      <c r="AE84">
        <v>1.3113330000000001</v>
      </c>
      <c r="AF84">
        <v>1.299228</v>
      </c>
      <c r="AG84">
        <v>1.283658</v>
      </c>
      <c r="AH84">
        <v>1.266829</v>
      </c>
      <c r="AI84">
        <v>1.8133509999999999</v>
      </c>
      <c r="AJ84">
        <v>1.5175879999999999</v>
      </c>
      <c r="AK84">
        <v>1.315895</v>
      </c>
      <c r="AL84">
        <v>1.219241</v>
      </c>
      <c r="AM84">
        <v>1.2154130000000001</v>
      </c>
      <c r="AN84">
        <v>1.2208110000000001</v>
      </c>
      <c r="AO84">
        <v>1.1567160000000001</v>
      </c>
      <c r="AP84">
        <v>1.220898</v>
      </c>
      <c r="AQ84">
        <v>0.19794600000000001</v>
      </c>
      <c r="AR84">
        <v>0.176396</v>
      </c>
      <c r="AS84">
        <v>0.20486099999999999</v>
      </c>
      <c r="AT84">
        <v>0.99512599999999996</v>
      </c>
      <c r="AU84">
        <v>1.108347</v>
      </c>
      <c r="AV84">
        <v>1.2124109999999999</v>
      </c>
      <c r="AW84">
        <v>1.3073809999999999</v>
      </c>
      <c r="AX84">
        <v>1.232286</v>
      </c>
      <c r="AY84">
        <v>1.9872570000000001</v>
      </c>
      <c r="AZ84">
        <v>1.6188279999999999</v>
      </c>
      <c r="BA84">
        <v>1.6256250000000001</v>
      </c>
      <c r="BB84">
        <v>1.479179</v>
      </c>
      <c r="BC84">
        <v>1.407216</v>
      </c>
      <c r="BD84">
        <v>1.385095</v>
      </c>
      <c r="BE84">
        <v>1.37144</v>
      </c>
      <c r="BF84">
        <v>1.3930659999999999</v>
      </c>
      <c r="BG84">
        <v>0.21345500000000001</v>
      </c>
      <c r="BH84">
        <v>1.312573</v>
      </c>
      <c r="BI84">
        <v>1.373413</v>
      </c>
      <c r="BJ84">
        <v>1.420061</v>
      </c>
      <c r="BK84">
        <v>1.4249480000000001</v>
      </c>
      <c r="BL84">
        <v>1.486316</v>
      </c>
      <c r="BM84">
        <v>1.3996839999999999</v>
      </c>
      <c r="BN84">
        <v>1.4023650000000001</v>
      </c>
    </row>
    <row r="85" spans="1:66">
      <c r="A85">
        <v>61.720832999999999</v>
      </c>
      <c r="B85" s="2">
        <v>2.5717013888888887</v>
      </c>
      <c r="C85">
        <v>1.526478</v>
      </c>
      <c r="D85">
        <v>-0.246529</v>
      </c>
      <c r="E85">
        <v>1.2748409999999999</v>
      </c>
      <c r="F85">
        <v>1.385845</v>
      </c>
      <c r="G85">
        <v>0.15177399999999999</v>
      </c>
      <c r="H85">
        <v>0.26414900000000002</v>
      </c>
      <c r="I85">
        <v>0.14916199999999999</v>
      </c>
      <c r="J85">
        <v>0.24310300000000001</v>
      </c>
      <c r="K85">
        <v>1.466995</v>
      </c>
      <c r="L85">
        <v>1.4659469999999999</v>
      </c>
      <c r="M85">
        <v>1.3640669999999999</v>
      </c>
      <c r="N85">
        <v>1.4604919999999999</v>
      </c>
      <c r="O85">
        <v>1.2919780000000001</v>
      </c>
      <c r="P85">
        <v>1.439041</v>
      </c>
      <c r="Q85">
        <v>1.2292609999999999</v>
      </c>
      <c r="R85">
        <v>1.408166</v>
      </c>
      <c r="S85">
        <v>2.1235659999999998</v>
      </c>
      <c r="T85">
        <v>2.0231910000000002</v>
      </c>
      <c r="U85">
        <v>1.767582</v>
      </c>
      <c r="V85">
        <v>1.4916769999999999</v>
      </c>
      <c r="W85">
        <v>1.466788</v>
      </c>
      <c r="X85">
        <v>1.4966900000000001</v>
      </c>
      <c r="Y85">
        <v>1.441376</v>
      </c>
      <c r="Z85">
        <v>1.580894</v>
      </c>
      <c r="AA85">
        <v>1.810263</v>
      </c>
      <c r="AB85">
        <v>1.6034330000000001</v>
      </c>
      <c r="AC85">
        <v>1.459349</v>
      </c>
      <c r="AD85">
        <v>1.2834209999999999</v>
      </c>
      <c r="AE85">
        <v>1.3145119999999999</v>
      </c>
      <c r="AF85">
        <v>1.2990630000000001</v>
      </c>
      <c r="AG85">
        <v>1.279909</v>
      </c>
      <c r="AH85">
        <v>1.262697</v>
      </c>
      <c r="AI85">
        <v>1.8152010000000001</v>
      </c>
      <c r="AJ85">
        <v>1.515949</v>
      </c>
      <c r="AK85">
        <v>1.319261</v>
      </c>
      <c r="AL85">
        <v>1.219708</v>
      </c>
      <c r="AM85">
        <v>1.217865</v>
      </c>
      <c r="AN85">
        <v>1.216038</v>
      </c>
      <c r="AO85">
        <v>1.1587149999999999</v>
      </c>
      <c r="AP85">
        <v>1.220855</v>
      </c>
      <c r="AQ85">
        <v>0.19797100000000001</v>
      </c>
      <c r="AR85">
        <v>0.173098</v>
      </c>
      <c r="AS85">
        <v>0.206895</v>
      </c>
      <c r="AT85">
        <v>0.99534900000000004</v>
      </c>
      <c r="AU85">
        <v>1.0993489999999999</v>
      </c>
      <c r="AV85">
        <v>1.208299</v>
      </c>
      <c r="AW85">
        <v>1.3041720000000001</v>
      </c>
      <c r="AX85">
        <v>1.230739</v>
      </c>
      <c r="AY85">
        <v>2.0008810000000001</v>
      </c>
      <c r="AZ85">
        <v>1.6288020000000001</v>
      </c>
      <c r="BA85">
        <v>1.626582</v>
      </c>
      <c r="BB85">
        <v>1.4806269999999999</v>
      </c>
      <c r="BC85">
        <v>1.409486</v>
      </c>
      <c r="BD85">
        <v>1.3883080000000001</v>
      </c>
      <c r="BE85">
        <v>1.3739859999999999</v>
      </c>
      <c r="BF85">
        <v>1.393103</v>
      </c>
      <c r="BG85">
        <v>0.210068</v>
      </c>
      <c r="BH85">
        <v>1.3130539999999999</v>
      </c>
      <c r="BI85">
        <v>1.37679</v>
      </c>
      <c r="BJ85">
        <v>1.422814</v>
      </c>
      <c r="BK85">
        <v>1.4225680000000001</v>
      </c>
      <c r="BL85">
        <v>1.485123</v>
      </c>
      <c r="BM85">
        <v>1.4011549999999999</v>
      </c>
      <c r="BN85">
        <v>1.3961490000000001</v>
      </c>
    </row>
    <row r="86" spans="1:66">
      <c r="A86">
        <v>62.720278</v>
      </c>
      <c r="B86" s="2">
        <v>2.6133449074074075</v>
      </c>
      <c r="C86">
        <v>1.5349120000000001</v>
      </c>
      <c r="D86">
        <v>-0.24742400000000001</v>
      </c>
      <c r="E86">
        <v>1.269936</v>
      </c>
      <c r="F86">
        <v>1.384809</v>
      </c>
      <c r="G86">
        <v>0.147864</v>
      </c>
      <c r="H86">
        <v>0.25747500000000001</v>
      </c>
      <c r="I86">
        <v>0.14596799999999999</v>
      </c>
      <c r="J86">
        <v>0.24273800000000001</v>
      </c>
      <c r="K86">
        <v>1.489927</v>
      </c>
      <c r="L86">
        <v>1.4933050000000001</v>
      </c>
      <c r="M86">
        <v>1.386039</v>
      </c>
      <c r="N86">
        <v>1.4827650000000001</v>
      </c>
      <c r="O86">
        <v>1.301469</v>
      </c>
      <c r="P86">
        <v>1.4513720000000001</v>
      </c>
      <c r="Q86">
        <v>1.234224</v>
      </c>
      <c r="R86">
        <v>1.404579</v>
      </c>
      <c r="S86">
        <v>2.192739</v>
      </c>
      <c r="T86">
        <v>2.0862120000000002</v>
      </c>
      <c r="U86">
        <v>1.821504</v>
      </c>
      <c r="V86">
        <v>1.5326569999999999</v>
      </c>
      <c r="W86">
        <v>1.5090710000000001</v>
      </c>
      <c r="X86">
        <v>1.533485</v>
      </c>
      <c r="Y86">
        <v>1.4796560000000001</v>
      </c>
      <c r="Z86">
        <v>1.6255090000000001</v>
      </c>
      <c r="AA86">
        <v>1.8178920000000001</v>
      </c>
      <c r="AB86">
        <v>1.6011340000000001</v>
      </c>
      <c r="AC86">
        <v>1.459592</v>
      </c>
      <c r="AD86">
        <v>1.2868999999999999</v>
      </c>
      <c r="AE86">
        <v>1.3042370000000001</v>
      </c>
      <c r="AF86">
        <v>1.301909</v>
      </c>
      <c r="AG86">
        <v>1.283461</v>
      </c>
      <c r="AH86">
        <v>1.265506</v>
      </c>
      <c r="AI86">
        <v>1.8223560000000001</v>
      </c>
      <c r="AJ86">
        <v>1.514394</v>
      </c>
      <c r="AK86">
        <v>1.3221240000000001</v>
      </c>
      <c r="AL86">
        <v>1.22096</v>
      </c>
      <c r="AM86">
        <v>1.2167049999999999</v>
      </c>
      <c r="AN86">
        <v>1.215908</v>
      </c>
      <c r="AO86">
        <v>1.1618459999999999</v>
      </c>
      <c r="AP86">
        <v>1.2238530000000001</v>
      </c>
      <c r="AQ86">
        <v>0.20137099999999999</v>
      </c>
      <c r="AR86">
        <v>0.17471100000000001</v>
      </c>
      <c r="AS86">
        <v>0.20520099999999999</v>
      </c>
      <c r="AT86">
        <v>1.0008760000000001</v>
      </c>
      <c r="AU86">
        <v>1.1015299999999999</v>
      </c>
      <c r="AV86">
        <v>1.212051</v>
      </c>
      <c r="AW86">
        <v>1.2993030000000001</v>
      </c>
      <c r="AX86">
        <v>1.2244930000000001</v>
      </c>
      <c r="AY86">
        <v>2.0138859999999998</v>
      </c>
      <c r="AZ86">
        <v>1.628644</v>
      </c>
      <c r="BA86">
        <v>1.62727</v>
      </c>
      <c r="BB86">
        <v>1.479193</v>
      </c>
      <c r="BC86">
        <v>1.4062170000000001</v>
      </c>
      <c r="BD86">
        <v>1.390609</v>
      </c>
      <c r="BE86">
        <v>1.3687</v>
      </c>
      <c r="BF86">
        <v>1.3946559999999999</v>
      </c>
      <c r="BG86">
        <v>0.20835799999999999</v>
      </c>
      <c r="BH86">
        <v>1.3152410000000001</v>
      </c>
      <c r="BI86">
        <v>1.3771690000000001</v>
      </c>
      <c r="BJ86">
        <v>1.4204920000000001</v>
      </c>
      <c r="BK86">
        <v>1.4234230000000001</v>
      </c>
      <c r="BL86">
        <v>1.4865839999999999</v>
      </c>
      <c r="BM86">
        <v>1.4048210000000001</v>
      </c>
      <c r="BN86">
        <v>1.3957740000000001</v>
      </c>
    </row>
    <row r="87" spans="1:66">
      <c r="A87">
        <v>63.720278</v>
      </c>
      <c r="B87" s="2">
        <v>2.6550115740740741</v>
      </c>
      <c r="C87">
        <v>1.542082</v>
      </c>
      <c r="D87">
        <v>-0.250475</v>
      </c>
      <c r="E87">
        <v>1.2662929999999999</v>
      </c>
      <c r="F87">
        <v>1.3861920000000001</v>
      </c>
      <c r="G87">
        <v>0.14016300000000001</v>
      </c>
      <c r="H87">
        <v>0.25264900000000001</v>
      </c>
      <c r="I87">
        <v>0.14492099999999999</v>
      </c>
      <c r="J87">
        <v>0.238787</v>
      </c>
      <c r="K87">
        <v>1.524394</v>
      </c>
      <c r="L87">
        <v>1.523279</v>
      </c>
      <c r="M87">
        <v>1.414301</v>
      </c>
      <c r="N87">
        <v>1.508807</v>
      </c>
      <c r="O87">
        <v>1.3097490000000001</v>
      </c>
      <c r="P87">
        <v>1.4526600000000001</v>
      </c>
      <c r="Q87">
        <v>1.233849</v>
      </c>
      <c r="R87">
        <v>1.404822</v>
      </c>
      <c r="S87">
        <v>2.26145</v>
      </c>
      <c r="T87">
        <v>2.1408990000000001</v>
      </c>
      <c r="U87">
        <v>1.8671629999999999</v>
      </c>
      <c r="V87">
        <v>1.569966</v>
      </c>
      <c r="W87">
        <v>1.5499799999999999</v>
      </c>
      <c r="X87">
        <v>1.581923</v>
      </c>
      <c r="Y87">
        <v>1.5198199999999999</v>
      </c>
      <c r="Z87">
        <v>1.6707369999999999</v>
      </c>
      <c r="AA87">
        <v>1.824865</v>
      </c>
      <c r="AB87">
        <v>1.601737</v>
      </c>
      <c r="AC87">
        <v>1.4617469999999999</v>
      </c>
      <c r="AD87">
        <v>1.2882290000000001</v>
      </c>
      <c r="AE87">
        <v>1.2986219999999999</v>
      </c>
      <c r="AF87">
        <v>1.2983450000000001</v>
      </c>
      <c r="AG87">
        <v>1.283434</v>
      </c>
      <c r="AH87">
        <v>1.2654099999999999</v>
      </c>
      <c r="AI87">
        <v>1.8356250000000001</v>
      </c>
      <c r="AJ87">
        <v>1.514146</v>
      </c>
      <c r="AK87">
        <v>1.3241339999999999</v>
      </c>
      <c r="AL87">
        <v>1.22306</v>
      </c>
      <c r="AM87">
        <v>1.217069</v>
      </c>
      <c r="AN87">
        <v>1.2212099999999999</v>
      </c>
      <c r="AO87">
        <v>1.164517</v>
      </c>
      <c r="AP87">
        <v>1.2197830000000001</v>
      </c>
      <c r="AQ87">
        <v>0.19692799999999999</v>
      </c>
      <c r="AR87">
        <v>0.171875</v>
      </c>
      <c r="AS87">
        <v>0.20477100000000001</v>
      </c>
      <c r="AT87">
        <v>1.003107</v>
      </c>
      <c r="AU87">
        <v>1.096184</v>
      </c>
      <c r="AV87">
        <v>1.21062</v>
      </c>
      <c r="AW87">
        <v>1.3065199999999999</v>
      </c>
      <c r="AX87">
        <v>1.2233670000000001</v>
      </c>
      <c r="AY87">
        <v>2.030491</v>
      </c>
      <c r="AZ87">
        <v>1.632644</v>
      </c>
      <c r="BA87">
        <v>1.6283449999999999</v>
      </c>
      <c r="BB87">
        <v>1.479136</v>
      </c>
      <c r="BC87">
        <v>1.4077409999999999</v>
      </c>
      <c r="BD87">
        <v>1.3888590000000001</v>
      </c>
      <c r="BE87">
        <v>1.3675679999999999</v>
      </c>
      <c r="BF87">
        <v>1.39377</v>
      </c>
      <c r="BG87">
        <v>0.20808499999999999</v>
      </c>
      <c r="BH87">
        <v>1.3180860000000001</v>
      </c>
      <c r="BI87">
        <v>1.3835949999999999</v>
      </c>
      <c r="BJ87">
        <v>1.420399</v>
      </c>
      <c r="BK87">
        <v>1.4229719999999999</v>
      </c>
      <c r="BL87">
        <v>1.491249</v>
      </c>
      <c r="BM87">
        <v>1.4067130000000001</v>
      </c>
      <c r="BN87">
        <v>1.3922620000000001</v>
      </c>
    </row>
    <row r="88" spans="1:66">
      <c r="A88">
        <v>64.720277999999993</v>
      </c>
      <c r="B88" s="2">
        <v>2.696678240740741</v>
      </c>
      <c r="C88">
        <v>1.544324</v>
      </c>
      <c r="D88">
        <v>-0.252135</v>
      </c>
      <c r="E88">
        <v>1.270664</v>
      </c>
      <c r="F88">
        <v>1.3861749999999999</v>
      </c>
      <c r="G88">
        <v>0.13483600000000001</v>
      </c>
      <c r="H88">
        <v>0.24768100000000001</v>
      </c>
      <c r="I88">
        <v>0.14063200000000001</v>
      </c>
      <c r="J88">
        <v>0.23636299999999999</v>
      </c>
      <c r="K88">
        <v>1.5505880000000001</v>
      </c>
      <c r="L88">
        <v>1.5500799999999999</v>
      </c>
      <c r="M88">
        <v>1.433222</v>
      </c>
      <c r="N88">
        <v>1.5371250000000001</v>
      </c>
      <c r="O88">
        <v>1.3121339999999999</v>
      </c>
      <c r="P88">
        <v>1.4586859999999999</v>
      </c>
      <c r="Q88">
        <v>1.2366509999999999</v>
      </c>
      <c r="R88">
        <v>1.4002680000000001</v>
      </c>
      <c r="S88">
        <v>2.3332039999999998</v>
      </c>
      <c r="T88">
        <v>2.201616</v>
      </c>
      <c r="U88">
        <v>1.919154</v>
      </c>
      <c r="V88">
        <v>1.6103339999999999</v>
      </c>
      <c r="W88">
        <v>1.5885050000000001</v>
      </c>
      <c r="X88">
        <v>1.626795</v>
      </c>
      <c r="Y88">
        <v>1.5646469999999999</v>
      </c>
      <c r="Z88">
        <v>1.723066</v>
      </c>
      <c r="AA88">
        <v>1.8332580000000001</v>
      </c>
      <c r="AB88">
        <v>1.605286</v>
      </c>
      <c r="AC88">
        <v>1.4681820000000001</v>
      </c>
      <c r="AD88">
        <v>1.2935669999999999</v>
      </c>
      <c r="AE88">
        <v>1.296535</v>
      </c>
      <c r="AF88">
        <v>1.303906</v>
      </c>
      <c r="AG88">
        <v>1.2866820000000001</v>
      </c>
      <c r="AH88">
        <v>1.2653490000000001</v>
      </c>
      <c r="AI88">
        <v>1.837442</v>
      </c>
      <c r="AJ88">
        <v>1.520032</v>
      </c>
      <c r="AK88">
        <v>1.3249979999999999</v>
      </c>
      <c r="AL88">
        <v>1.221884</v>
      </c>
      <c r="AM88">
        <v>1.215792</v>
      </c>
      <c r="AN88">
        <v>1.2210730000000001</v>
      </c>
      <c r="AO88">
        <v>1.1657900000000001</v>
      </c>
      <c r="AP88">
        <v>1.225031</v>
      </c>
      <c r="AQ88">
        <v>0.19747200000000001</v>
      </c>
      <c r="AR88">
        <v>0.170463</v>
      </c>
      <c r="AS88">
        <v>0.20288600000000001</v>
      </c>
      <c r="AT88">
        <v>1.005652</v>
      </c>
      <c r="AU88">
        <v>1.0990599999999999</v>
      </c>
      <c r="AV88">
        <v>1.2140660000000001</v>
      </c>
      <c r="AW88">
        <v>1.3070679999999999</v>
      </c>
      <c r="AX88">
        <v>1.2211719999999999</v>
      </c>
      <c r="AY88">
        <v>2.0498859999999999</v>
      </c>
      <c r="AZ88">
        <v>1.6355390000000001</v>
      </c>
      <c r="BA88">
        <v>1.6404620000000001</v>
      </c>
      <c r="BB88">
        <v>1.4839070000000001</v>
      </c>
      <c r="BC88">
        <v>1.4083140000000001</v>
      </c>
      <c r="BD88">
        <v>1.3929560000000001</v>
      </c>
      <c r="BE88">
        <v>1.3641460000000001</v>
      </c>
      <c r="BF88">
        <v>1.3904730000000001</v>
      </c>
      <c r="BG88">
        <v>0.20800199999999999</v>
      </c>
      <c r="BH88">
        <v>1.3204180000000001</v>
      </c>
      <c r="BI88">
        <v>1.3837900000000001</v>
      </c>
      <c r="BJ88">
        <v>1.424946</v>
      </c>
      <c r="BK88">
        <v>1.4229609999999999</v>
      </c>
      <c r="BL88">
        <v>1.488083</v>
      </c>
      <c r="BM88">
        <v>1.408596</v>
      </c>
      <c r="BN88">
        <v>1.3910830000000001</v>
      </c>
    </row>
    <row r="89" spans="1:66">
      <c r="A89">
        <v>65.719722000000004</v>
      </c>
      <c r="B89" s="2">
        <v>2.738321759259259</v>
      </c>
      <c r="C89">
        <v>1.545426</v>
      </c>
      <c r="D89">
        <v>-0.25330000000000003</v>
      </c>
      <c r="E89">
        <v>1.2700499999999999</v>
      </c>
      <c r="F89">
        <v>1.3803179999999999</v>
      </c>
      <c r="G89">
        <v>0.131323</v>
      </c>
      <c r="H89">
        <v>0.239981</v>
      </c>
      <c r="I89">
        <v>0.14014599999999999</v>
      </c>
      <c r="J89">
        <v>0.23207700000000001</v>
      </c>
      <c r="K89">
        <v>1.5864990000000001</v>
      </c>
      <c r="L89">
        <v>1.5742719999999999</v>
      </c>
      <c r="M89">
        <v>1.4660120000000001</v>
      </c>
      <c r="N89">
        <v>1.566214</v>
      </c>
      <c r="O89">
        <v>1.318443</v>
      </c>
      <c r="P89">
        <v>1.4609529999999999</v>
      </c>
      <c r="Q89">
        <v>1.2408840000000001</v>
      </c>
      <c r="R89">
        <v>1.4044509999999999</v>
      </c>
      <c r="S89">
        <v>2.4014099999999998</v>
      </c>
      <c r="T89">
        <v>2.269936</v>
      </c>
      <c r="U89">
        <v>1.9754590000000001</v>
      </c>
      <c r="V89">
        <v>1.6568160000000001</v>
      </c>
      <c r="W89">
        <v>1.635832</v>
      </c>
      <c r="X89">
        <v>1.6763859999999999</v>
      </c>
      <c r="Y89">
        <v>1.6080890000000001</v>
      </c>
      <c r="Z89">
        <v>1.765857</v>
      </c>
      <c r="AA89">
        <v>1.841083</v>
      </c>
      <c r="AB89">
        <v>1.607707</v>
      </c>
      <c r="AC89">
        <v>1.4679979999999999</v>
      </c>
      <c r="AD89">
        <v>1.2965789999999999</v>
      </c>
      <c r="AE89">
        <v>1.2963880000000001</v>
      </c>
      <c r="AF89">
        <v>1.306505</v>
      </c>
      <c r="AG89">
        <v>1.287202</v>
      </c>
      <c r="AH89">
        <v>1.2658389999999999</v>
      </c>
      <c r="AI89">
        <v>1.8425279999999999</v>
      </c>
      <c r="AJ89">
        <v>1.517128</v>
      </c>
      <c r="AK89">
        <v>1.328881</v>
      </c>
      <c r="AL89">
        <v>1.2275370000000001</v>
      </c>
      <c r="AM89">
        <v>1.2190019999999999</v>
      </c>
      <c r="AN89">
        <v>1.217911</v>
      </c>
      <c r="AO89">
        <v>1.170002</v>
      </c>
      <c r="AP89">
        <v>1.22651</v>
      </c>
      <c r="AQ89">
        <v>0.19647200000000001</v>
      </c>
      <c r="AR89">
        <v>0.17166799999999999</v>
      </c>
      <c r="AS89">
        <v>0.202098</v>
      </c>
      <c r="AT89">
        <v>1.0054670000000001</v>
      </c>
      <c r="AU89">
        <v>1.0972919999999999</v>
      </c>
      <c r="AV89">
        <v>1.2113149999999999</v>
      </c>
      <c r="AW89">
        <v>1.3036490000000001</v>
      </c>
      <c r="AX89">
        <v>1.220478</v>
      </c>
      <c r="AY89">
        <v>2.0645380000000002</v>
      </c>
      <c r="AZ89">
        <v>1.6437649999999999</v>
      </c>
      <c r="BA89">
        <v>1.643208</v>
      </c>
      <c r="BB89">
        <v>1.481554</v>
      </c>
      <c r="BC89">
        <v>1.4071370000000001</v>
      </c>
      <c r="BD89">
        <v>1.4015150000000001</v>
      </c>
      <c r="BE89">
        <v>1.3681620000000001</v>
      </c>
      <c r="BF89">
        <v>1.3897930000000001</v>
      </c>
      <c r="BG89">
        <v>0.205231</v>
      </c>
      <c r="BH89">
        <v>1.326576</v>
      </c>
      <c r="BI89">
        <v>1.3851979999999999</v>
      </c>
      <c r="BJ89">
        <v>1.4221189999999999</v>
      </c>
      <c r="BK89">
        <v>1.4262539999999999</v>
      </c>
      <c r="BL89">
        <v>1.4874810000000001</v>
      </c>
      <c r="BM89">
        <v>1.4119930000000001</v>
      </c>
      <c r="BN89">
        <v>1.393767</v>
      </c>
    </row>
    <row r="90" spans="1:66">
      <c r="A90">
        <v>66.719443999999996</v>
      </c>
      <c r="B90" s="2">
        <v>2.7799768518518522</v>
      </c>
      <c r="C90">
        <v>1.556413</v>
      </c>
      <c r="D90">
        <v>-0.25807799999999997</v>
      </c>
      <c r="E90">
        <v>1.2729569999999999</v>
      </c>
      <c r="F90">
        <v>1.3789910000000001</v>
      </c>
      <c r="G90">
        <v>0.126388</v>
      </c>
      <c r="H90">
        <v>0.23466100000000001</v>
      </c>
      <c r="I90">
        <v>0.13703299999999999</v>
      </c>
      <c r="J90">
        <v>0.22913500000000001</v>
      </c>
      <c r="K90">
        <v>1.6204289999999999</v>
      </c>
      <c r="L90">
        <v>1.6071880000000001</v>
      </c>
      <c r="M90">
        <v>1.499188</v>
      </c>
      <c r="N90">
        <v>1.599148</v>
      </c>
      <c r="O90">
        <v>1.3249649999999999</v>
      </c>
      <c r="P90">
        <v>1.4620919999999999</v>
      </c>
      <c r="Q90">
        <v>1.2371650000000001</v>
      </c>
      <c r="R90">
        <v>1.40635</v>
      </c>
      <c r="S90">
        <v>2.4728469999999998</v>
      </c>
      <c r="T90">
        <v>2.3362720000000001</v>
      </c>
      <c r="U90">
        <v>2.027755</v>
      </c>
      <c r="V90">
        <v>1.7062459999999999</v>
      </c>
      <c r="W90">
        <v>1.6787430000000001</v>
      </c>
      <c r="X90">
        <v>1.7200230000000001</v>
      </c>
      <c r="Y90">
        <v>1.6580969999999999</v>
      </c>
      <c r="Z90">
        <v>1.8152980000000001</v>
      </c>
      <c r="AA90">
        <v>1.8481650000000001</v>
      </c>
      <c r="AB90">
        <v>1.609863</v>
      </c>
      <c r="AC90">
        <v>1.4775069999999999</v>
      </c>
      <c r="AD90">
        <v>1.298891</v>
      </c>
      <c r="AE90">
        <v>1.294889</v>
      </c>
      <c r="AF90">
        <v>1.3103579999999999</v>
      </c>
      <c r="AG90">
        <v>1.287398</v>
      </c>
      <c r="AH90">
        <v>1.2707999999999999</v>
      </c>
      <c r="AI90">
        <v>1.8441479999999999</v>
      </c>
      <c r="AJ90">
        <v>1.51905</v>
      </c>
      <c r="AK90">
        <v>1.3264530000000001</v>
      </c>
      <c r="AL90">
        <v>1.231514</v>
      </c>
      <c r="AM90">
        <v>1.2246509999999999</v>
      </c>
      <c r="AN90">
        <v>1.2168270000000001</v>
      </c>
      <c r="AO90">
        <v>1.1725289999999999</v>
      </c>
      <c r="AP90">
        <v>1.2262219999999999</v>
      </c>
      <c r="AQ90">
        <v>0.19832</v>
      </c>
      <c r="AR90">
        <v>0.16889699999999999</v>
      </c>
      <c r="AS90">
        <v>0.20183999999999999</v>
      </c>
      <c r="AT90">
        <v>1.0055050000000001</v>
      </c>
      <c r="AU90">
        <v>1.1015280000000001</v>
      </c>
      <c r="AV90">
        <v>1.215651</v>
      </c>
      <c r="AW90">
        <v>1.300478</v>
      </c>
      <c r="AX90">
        <v>1.2237439999999999</v>
      </c>
      <c r="AY90">
        <v>2.0811820000000001</v>
      </c>
      <c r="AZ90">
        <v>1.639202</v>
      </c>
      <c r="BA90">
        <v>1.645637</v>
      </c>
      <c r="BB90">
        <v>1.480254</v>
      </c>
      <c r="BC90">
        <v>1.408048</v>
      </c>
      <c r="BD90">
        <v>1.399451</v>
      </c>
      <c r="BE90">
        <v>1.3687389999999999</v>
      </c>
      <c r="BF90">
        <v>1.385667</v>
      </c>
      <c r="BG90">
        <v>0.20321600000000001</v>
      </c>
      <c r="BH90">
        <v>1.3280730000000001</v>
      </c>
      <c r="BI90">
        <v>1.3926810000000001</v>
      </c>
      <c r="BJ90">
        <v>1.4216599999999999</v>
      </c>
      <c r="BK90">
        <v>1.4290719999999999</v>
      </c>
      <c r="BL90">
        <v>1.4967900000000001</v>
      </c>
      <c r="BM90">
        <v>1.4147179999999999</v>
      </c>
      <c r="BN90">
        <v>1.396299</v>
      </c>
    </row>
    <row r="91" spans="1:66">
      <c r="A91">
        <v>67.719166999999999</v>
      </c>
      <c r="B91" s="2">
        <v>2.8216319444444444</v>
      </c>
      <c r="C91">
        <v>1.560324</v>
      </c>
      <c r="D91">
        <v>-0.25876100000000002</v>
      </c>
      <c r="E91">
        <v>1.271236</v>
      </c>
      <c r="F91">
        <v>1.3842099999999999</v>
      </c>
      <c r="G91">
        <v>0.121172</v>
      </c>
      <c r="H91">
        <v>0.23077500000000001</v>
      </c>
      <c r="I91">
        <v>0.13538500000000001</v>
      </c>
      <c r="J91">
        <v>0.22509000000000001</v>
      </c>
      <c r="K91">
        <v>1.6559539999999999</v>
      </c>
      <c r="L91">
        <v>1.6462749999999999</v>
      </c>
      <c r="M91">
        <v>1.5397890000000001</v>
      </c>
      <c r="N91">
        <v>1.624865</v>
      </c>
      <c r="O91">
        <v>1.3253360000000001</v>
      </c>
      <c r="P91">
        <v>1.4693700000000001</v>
      </c>
      <c r="Q91">
        <v>1.2378990000000001</v>
      </c>
      <c r="R91">
        <v>1.406647</v>
      </c>
      <c r="S91">
        <v>2.5461930000000002</v>
      </c>
      <c r="T91">
        <v>2.402793</v>
      </c>
      <c r="U91">
        <v>2.089118</v>
      </c>
      <c r="V91">
        <v>1.7589079999999999</v>
      </c>
      <c r="W91">
        <v>1.729007</v>
      </c>
      <c r="X91">
        <v>1.7720309999999999</v>
      </c>
      <c r="Y91">
        <v>1.6995849999999999</v>
      </c>
      <c r="Z91">
        <v>1.866249</v>
      </c>
      <c r="AA91">
        <v>1.8498380000000001</v>
      </c>
      <c r="AB91">
        <v>1.6059190000000001</v>
      </c>
      <c r="AC91">
        <v>1.475231</v>
      </c>
      <c r="AD91">
        <v>1.300918</v>
      </c>
      <c r="AE91">
        <v>1.2971090000000001</v>
      </c>
      <c r="AF91">
        <v>1.311793</v>
      </c>
      <c r="AG91">
        <v>1.2828619999999999</v>
      </c>
      <c r="AH91">
        <v>1.270715</v>
      </c>
      <c r="AI91">
        <v>1.8459540000000001</v>
      </c>
      <c r="AJ91">
        <v>1.5213650000000001</v>
      </c>
      <c r="AK91">
        <v>1.3297479999999999</v>
      </c>
      <c r="AL91">
        <v>1.2336499999999999</v>
      </c>
      <c r="AM91">
        <v>1.2257670000000001</v>
      </c>
      <c r="AN91">
        <v>1.217373</v>
      </c>
      <c r="AO91">
        <v>1.1701820000000001</v>
      </c>
      <c r="AP91">
        <v>1.22644</v>
      </c>
      <c r="AQ91">
        <v>0.19205</v>
      </c>
      <c r="AR91">
        <v>0.16821700000000001</v>
      </c>
      <c r="AS91">
        <v>0.20094999999999999</v>
      </c>
      <c r="AT91">
        <v>1.00583</v>
      </c>
      <c r="AU91">
        <v>1.102036</v>
      </c>
      <c r="AV91">
        <v>1.2154</v>
      </c>
      <c r="AW91">
        <v>1.3009500000000001</v>
      </c>
      <c r="AX91">
        <v>1.219851</v>
      </c>
      <c r="AY91">
        <v>2.0924510000000001</v>
      </c>
      <c r="AZ91">
        <v>1.6451439999999999</v>
      </c>
      <c r="BA91">
        <v>1.640924</v>
      </c>
      <c r="BB91">
        <v>1.4822280000000001</v>
      </c>
      <c r="BC91">
        <v>1.409735</v>
      </c>
      <c r="BD91">
        <v>1.4049659999999999</v>
      </c>
      <c r="BE91">
        <v>1.370349</v>
      </c>
      <c r="BF91">
        <v>1.385219</v>
      </c>
      <c r="BG91">
        <v>0.20147799999999999</v>
      </c>
      <c r="BH91">
        <v>1.333575</v>
      </c>
      <c r="BI91">
        <v>1.391</v>
      </c>
      <c r="BJ91">
        <v>1.4223330000000001</v>
      </c>
      <c r="BK91">
        <v>1.4277310000000001</v>
      </c>
      <c r="BL91">
        <v>1.4963820000000001</v>
      </c>
      <c r="BM91">
        <v>1.4200820000000001</v>
      </c>
      <c r="BN91">
        <v>1.403869</v>
      </c>
    </row>
    <row r="92" spans="1:66">
      <c r="A92">
        <v>68.719443999999996</v>
      </c>
      <c r="B92" s="2">
        <v>2.8633101851851852</v>
      </c>
      <c r="C92">
        <v>1.5568329999999999</v>
      </c>
      <c r="D92">
        <v>-0.26202700000000001</v>
      </c>
      <c r="E92">
        <v>1.27546</v>
      </c>
      <c r="F92">
        <v>1.385645</v>
      </c>
      <c r="G92">
        <v>0.11781999999999999</v>
      </c>
      <c r="H92">
        <v>0.22454399999999999</v>
      </c>
      <c r="I92">
        <v>0.131941</v>
      </c>
      <c r="J92">
        <v>0.22541800000000001</v>
      </c>
      <c r="K92">
        <v>1.6906369999999999</v>
      </c>
      <c r="L92">
        <v>1.6874020000000001</v>
      </c>
      <c r="M92">
        <v>1.5768340000000001</v>
      </c>
      <c r="N92">
        <v>1.6709750000000001</v>
      </c>
      <c r="O92">
        <v>1.328149</v>
      </c>
      <c r="P92">
        <v>1.4712780000000001</v>
      </c>
      <c r="Q92">
        <v>1.2411639999999999</v>
      </c>
      <c r="R92">
        <v>1.406522</v>
      </c>
      <c r="S92">
        <v>2.6132770000000001</v>
      </c>
      <c r="T92">
        <v>2.4727139999999999</v>
      </c>
      <c r="U92">
        <v>2.151761</v>
      </c>
      <c r="V92">
        <v>1.808006</v>
      </c>
      <c r="W92">
        <v>1.7803230000000001</v>
      </c>
      <c r="X92">
        <v>1.8208040000000001</v>
      </c>
      <c r="Y92">
        <v>1.7545679999999999</v>
      </c>
      <c r="Z92">
        <v>1.926294</v>
      </c>
      <c r="AA92">
        <v>1.8501669999999999</v>
      </c>
      <c r="AB92">
        <v>1.6045039999999999</v>
      </c>
      <c r="AC92">
        <v>1.4748969999999999</v>
      </c>
      <c r="AD92">
        <v>1.304276</v>
      </c>
      <c r="AE92">
        <v>1.2963100000000001</v>
      </c>
      <c r="AF92">
        <v>1.3128850000000001</v>
      </c>
      <c r="AG92">
        <v>1.279093</v>
      </c>
      <c r="AH92">
        <v>1.272956</v>
      </c>
      <c r="AI92">
        <v>1.8492249999999999</v>
      </c>
      <c r="AJ92">
        <v>1.522098</v>
      </c>
      <c r="AK92">
        <v>1.334959</v>
      </c>
      <c r="AL92">
        <v>1.228939</v>
      </c>
      <c r="AM92">
        <v>1.2270989999999999</v>
      </c>
      <c r="AN92">
        <v>1.2176849999999999</v>
      </c>
      <c r="AO92">
        <v>1.175289</v>
      </c>
      <c r="AP92">
        <v>1.2318739999999999</v>
      </c>
      <c r="AQ92">
        <v>0.195437</v>
      </c>
      <c r="AR92">
        <v>0.16539000000000001</v>
      </c>
      <c r="AS92">
        <v>0.198431</v>
      </c>
      <c r="AT92">
        <v>1.004213</v>
      </c>
      <c r="AU92">
        <v>1.0972789999999999</v>
      </c>
      <c r="AV92">
        <v>1.218278</v>
      </c>
      <c r="AW92">
        <v>1.297363</v>
      </c>
      <c r="AX92">
        <v>1.225714</v>
      </c>
      <c r="AY92">
        <v>2.1119349999999999</v>
      </c>
      <c r="AZ92">
        <v>1.651211</v>
      </c>
      <c r="BA92">
        <v>1.6407879999999999</v>
      </c>
      <c r="BB92">
        <v>1.485878</v>
      </c>
      <c r="BC92">
        <v>1.410512</v>
      </c>
      <c r="BD92">
        <v>1.4077809999999999</v>
      </c>
      <c r="BE92">
        <v>1.3679829999999999</v>
      </c>
      <c r="BF92">
        <v>1.3874249999999999</v>
      </c>
      <c r="BG92">
        <v>0.201706</v>
      </c>
      <c r="BH92">
        <v>1.3389340000000001</v>
      </c>
      <c r="BI92">
        <v>1.3897269999999999</v>
      </c>
      <c r="BJ92">
        <v>1.426552</v>
      </c>
      <c r="BK92">
        <v>1.4271290000000001</v>
      </c>
      <c r="BL92">
        <v>1.5051829999999999</v>
      </c>
      <c r="BM92">
        <v>1.4216679999999999</v>
      </c>
      <c r="BN92">
        <v>1.401219</v>
      </c>
    </row>
    <row r="93" spans="1:66">
      <c r="A93">
        <v>69.719443999999996</v>
      </c>
      <c r="B93" s="2">
        <v>2.9049768518518522</v>
      </c>
      <c r="C93">
        <v>1.5588340000000001</v>
      </c>
      <c r="D93">
        <v>-0.26094000000000001</v>
      </c>
      <c r="E93">
        <v>1.277822</v>
      </c>
      <c r="F93">
        <v>1.382555</v>
      </c>
      <c r="G93">
        <v>0.113634</v>
      </c>
      <c r="H93">
        <v>0.22214500000000001</v>
      </c>
      <c r="I93">
        <v>0.12898100000000001</v>
      </c>
      <c r="J93">
        <v>0.22200400000000001</v>
      </c>
      <c r="K93">
        <v>1.7273689999999999</v>
      </c>
      <c r="L93">
        <v>1.717994</v>
      </c>
      <c r="M93">
        <v>1.6116919999999999</v>
      </c>
      <c r="N93">
        <v>1.70923</v>
      </c>
      <c r="O93">
        <v>1.3287610000000001</v>
      </c>
      <c r="P93">
        <v>1.4682040000000001</v>
      </c>
      <c r="Q93">
        <v>1.244472</v>
      </c>
      <c r="R93">
        <v>1.41039</v>
      </c>
      <c r="S93">
        <v>2.6911420000000001</v>
      </c>
      <c r="T93">
        <v>2.5395919999999998</v>
      </c>
      <c r="U93">
        <v>2.2106029999999999</v>
      </c>
      <c r="V93">
        <v>1.860581</v>
      </c>
      <c r="W93">
        <v>1.8364339999999999</v>
      </c>
      <c r="X93">
        <v>1.871942</v>
      </c>
      <c r="Y93">
        <v>1.811045</v>
      </c>
      <c r="Z93">
        <v>1.9820450000000001</v>
      </c>
      <c r="AA93">
        <v>1.8475980000000001</v>
      </c>
      <c r="AB93">
        <v>1.607769</v>
      </c>
      <c r="AC93">
        <v>1.480974</v>
      </c>
      <c r="AD93">
        <v>1.3044100000000001</v>
      </c>
      <c r="AE93">
        <v>1.3008200000000001</v>
      </c>
      <c r="AF93">
        <v>1.3205560000000001</v>
      </c>
      <c r="AG93">
        <v>1.2801610000000001</v>
      </c>
      <c r="AH93">
        <v>1.2687459999999999</v>
      </c>
      <c r="AI93">
        <v>1.85215</v>
      </c>
      <c r="AJ93">
        <v>1.5232559999999999</v>
      </c>
      <c r="AK93">
        <v>1.3301419999999999</v>
      </c>
      <c r="AL93">
        <v>1.2329190000000001</v>
      </c>
      <c r="AM93">
        <v>1.2278629999999999</v>
      </c>
      <c r="AN93">
        <v>1.2165269999999999</v>
      </c>
      <c r="AO93">
        <v>1.1729769999999999</v>
      </c>
      <c r="AP93">
        <v>1.231897</v>
      </c>
      <c r="AQ93">
        <v>0.19475300000000001</v>
      </c>
      <c r="AR93">
        <v>0.166357</v>
      </c>
      <c r="AS93">
        <v>0.19803699999999999</v>
      </c>
      <c r="AT93">
        <v>1.0032620000000001</v>
      </c>
      <c r="AU93">
        <v>1.098624</v>
      </c>
      <c r="AV93">
        <v>1.221498</v>
      </c>
      <c r="AW93">
        <v>1.296934</v>
      </c>
      <c r="AX93">
        <v>1.224604</v>
      </c>
      <c r="AY93">
        <v>2.1231309999999999</v>
      </c>
      <c r="AZ93">
        <v>1.656595</v>
      </c>
      <c r="BA93">
        <v>1.6530819999999999</v>
      </c>
      <c r="BB93">
        <v>1.4888650000000001</v>
      </c>
      <c r="BC93">
        <v>1.4071290000000001</v>
      </c>
      <c r="BD93">
        <v>1.4088449999999999</v>
      </c>
      <c r="BE93">
        <v>1.366657</v>
      </c>
      <c r="BF93">
        <v>1.387643</v>
      </c>
      <c r="BG93">
        <v>0.19969000000000001</v>
      </c>
      <c r="BH93">
        <v>1.3437399999999999</v>
      </c>
      <c r="BI93">
        <v>1.3921140000000001</v>
      </c>
      <c r="BJ93">
        <v>1.4283889999999999</v>
      </c>
      <c r="BK93">
        <v>1.4342950000000001</v>
      </c>
      <c r="BL93">
        <v>1.5078590000000001</v>
      </c>
      <c r="BM93">
        <v>1.4226209999999999</v>
      </c>
      <c r="BN93">
        <v>1.3990400000000001</v>
      </c>
    </row>
    <row r="94" spans="1:66">
      <c r="A94">
        <v>70.719443999999996</v>
      </c>
      <c r="B94" s="2">
        <v>2.9466435185185187</v>
      </c>
      <c r="C94">
        <v>1.5671200000000001</v>
      </c>
      <c r="D94">
        <v>-0.25869799999999998</v>
      </c>
      <c r="E94">
        <v>1.286503</v>
      </c>
      <c r="F94">
        <v>1.385637</v>
      </c>
      <c r="G94">
        <v>0.109485</v>
      </c>
      <c r="H94">
        <v>0.21854299999999999</v>
      </c>
      <c r="I94">
        <v>0.125501</v>
      </c>
      <c r="J94">
        <v>0.21961</v>
      </c>
      <c r="K94">
        <v>1.765579</v>
      </c>
      <c r="L94">
        <v>1.7660130000000001</v>
      </c>
      <c r="M94">
        <v>1.6582209999999999</v>
      </c>
      <c r="N94">
        <v>1.7458</v>
      </c>
      <c r="O94">
        <v>1.333054</v>
      </c>
      <c r="P94">
        <v>1.47803</v>
      </c>
      <c r="Q94">
        <v>1.2479089999999999</v>
      </c>
      <c r="R94">
        <v>1.4129769999999999</v>
      </c>
      <c r="S94">
        <v>2.764831</v>
      </c>
      <c r="T94">
        <v>2.6166320000000001</v>
      </c>
      <c r="U94">
        <v>2.272751</v>
      </c>
      <c r="V94">
        <v>1.9212579999999999</v>
      </c>
      <c r="W94">
        <v>1.8878159999999999</v>
      </c>
      <c r="X94">
        <v>1.9297580000000001</v>
      </c>
      <c r="Y94">
        <v>1.86497</v>
      </c>
      <c r="Z94">
        <v>2.039399</v>
      </c>
      <c r="AA94">
        <v>1.847458</v>
      </c>
      <c r="AB94">
        <v>1.607434</v>
      </c>
      <c r="AC94">
        <v>1.4786379999999999</v>
      </c>
      <c r="AD94">
        <v>1.3029770000000001</v>
      </c>
      <c r="AE94">
        <v>1.300422</v>
      </c>
      <c r="AF94">
        <v>1.317493</v>
      </c>
      <c r="AG94">
        <v>1.2828200000000001</v>
      </c>
      <c r="AH94">
        <v>1.272025</v>
      </c>
      <c r="AI94">
        <v>1.847869</v>
      </c>
      <c r="AJ94">
        <v>1.5203979999999999</v>
      </c>
      <c r="AK94">
        <v>1.328338</v>
      </c>
      <c r="AL94">
        <v>1.237422</v>
      </c>
      <c r="AM94">
        <v>1.2285200000000001</v>
      </c>
      <c r="AN94">
        <v>1.216952</v>
      </c>
      <c r="AO94">
        <v>1.173157</v>
      </c>
      <c r="AP94">
        <v>1.2300949999999999</v>
      </c>
      <c r="AQ94">
        <v>0.19133</v>
      </c>
      <c r="AR94">
        <v>0.164967</v>
      </c>
      <c r="AS94">
        <v>0.19789799999999999</v>
      </c>
      <c r="AT94">
        <v>1.001979</v>
      </c>
      <c r="AU94">
        <v>1.095926</v>
      </c>
      <c r="AV94">
        <v>1.222048</v>
      </c>
      <c r="AW94">
        <v>1.295882</v>
      </c>
      <c r="AX94">
        <v>1.2258180000000001</v>
      </c>
      <c r="AY94">
        <v>2.1395719999999998</v>
      </c>
      <c r="AZ94">
        <v>1.664326</v>
      </c>
      <c r="BA94">
        <v>1.660528</v>
      </c>
      <c r="BB94">
        <v>1.48932</v>
      </c>
      <c r="BC94">
        <v>1.4094059999999999</v>
      </c>
      <c r="BD94">
        <v>1.41231</v>
      </c>
      <c r="BE94">
        <v>1.3673820000000001</v>
      </c>
      <c r="BF94">
        <v>1.3884320000000001</v>
      </c>
      <c r="BG94">
        <v>0.195933</v>
      </c>
      <c r="BH94">
        <v>1.3458829999999999</v>
      </c>
      <c r="BI94">
        <v>1.389551</v>
      </c>
      <c r="BJ94">
        <v>1.4303809999999999</v>
      </c>
      <c r="BK94">
        <v>1.439084</v>
      </c>
      <c r="BL94">
        <v>1.508494</v>
      </c>
      <c r="BM94">
        <v>1.426973</v>
      </c>
      <c r="BN94">
        <v>1.3987959999999999</v>
      </c>
    </row>
    <row r="95" spans="1:66">
      <c r="A95">
        <v>71.719443999999996</v>
      </c>
      <c r="B95" s="2">
        <v>2.9883101851851852</v>
      </c>
      <c r="C95">
        <v>1.5699369999999999</v>
      </c>
      <c r="D95">
        <v>-0.26458799999999999</v>
      </c>
      <c r="E95">
        <v>1.286654</v>
      </c>
      <c r="F95">
        <v>1.3878269999999999</v>
      </c>
      <c r="G95">
        <v>0.10678600000000001</v>
      </c>
      <c r="H95">
        <v>0.21545900000000001</v>
      </c>
      <c r="I95">
        <v>0.124032</v>
      </c>
      <c r="J95">
        <v>0.21517</v>
      </c>
      <c r="K95">
        <v>1.80172</v>
      </c>
      <c r="L95">
        <v>1.804505</v>
      </c>
      <c r="M95">
        <v>1.694153</v>
      </c>
      <c r="N95">
        <v>1.7929109999999999</v>
      </c>
      <c r="O95">
        <v>1.3378319999999999</v>
      </c>
      <c r="P95">
        <v>1.477376</v>
      </c>
      <c r="Q95">
        <v>1.244888</v>
      </c>
      <c r="R95">
        <v>1.4085639999999999</v>
      </c>
      <c r="S95">
        <v>2.832376</v>
      </c>
      <c r="T95">
        <v>2.684647</v>
      </c>
      <c r="U95">
        <v>2.3363049999999999</v>
      </c>
      <c r="V95">
        <v>1.9769920000000001</v>
      </c>
      <c r="W95">
        <v>1.94381</v>
      </c>
      <c r="X95">
        <v>1.987406</v>
      </c>
      <c r="Y95">
        <v>1.925667</v>
      </c>
      <c r="Z95">
        <v>2.1018979999999998</v>
      </c>
      <c r="AA95">
        <v>1.846878</v>
      </c>
      <c r="AB95">
        <v>1.608822</v>
      </c>
      <c r="AC95">
        <v>1.4833000000000001</v>
      </c>
      <c r="AD95">
        <v>1.30101</v>
      </c>
      <c r="AE95">
        <v>1.295383</v>
      </c>
      <c r="AF95">
        <v>1.3167720000000001</v>
      </c>
      <c r="AG95">
        <v>1.2826409999999999</v>
      </c>
      <c r="AH95">
        <v>1.274303</v>
      </c>
      <c r="AI95">
        <v>1.8441860000000001</v>
      </c>
      <c r="AJ95">
        <v>1.5246630000000001</v>
      </c>
      <c r="AK95">
        <v>1.328586</v>
      </c>
      <c r="AL95">
        <v>1.2336339999999999</v>
      </c>
      <c r="AM95">
        <v>1.2248399999999999</v>
      </c>
      <c r="AN95">
        <v>1.2205999999999999</v>
      </c>
      <c r="AO95">
        <v>1.1787909999999999</v>
      </c>
      <c r="AP95">
        <v>1.23031</v>
      </c>
      <c r="AQ95">
        <v>0.19122800000000001</v>
      </c>
      <c r="AR95">
        <v>0.16450200000000001</v>
      </c>
      <c r="AS95">
        <v>0.19408700000000001</v>
      </c>
      <c r="AT95">
        <v>0.99728499999999998</v>
      </c>
      <c r="AU95">
        <v>1.092177</v>
      </c>
      <c r="AV95">
        <v>1.2174149999999999</v>
      </c>
      <c r="AW95">
        <v>1.298475</v>
      </c>
      <c r="AX95">
        <v>1.229417</v>
      </c>
      <c r="AY95">
        <v>2.1478890000000002</v>
      </c>
      <c r="AZ95">
        <v>1.6625460000000001</v>
      </c>
      <c r="BA95">
        <v>1.669286</v>
      </c>
      <c r="BB95">
        <v>1.4924789999999999</v>
      </c>
      <c r="BC95">
        <v>1.4073659999999999</v>
      </c>
      <c r="BD95">
        <v>1.414372</v>
      </c>
      <c r="BE95">
        <v>1.3673630000000001</v>
      </c>
      <c r="BF95">
        <v>1.3977059999999999</v>
      </c>
      <c r="BG95">
        <v>0.19603499999999999</v>
      </c>
      <c r="BH95">
        <v>1.3505510000000001</v>
      </c>
      <c r="BI95">
        <v>1.390968</v>
      </c>
      <c r="BJ95">
        <v>1.4315629999999999</v>
      </c>
      <c r="BK95">
        <v>1.4415709999999999</v>
      </c>
      <c r="BL95">
        <v>1.511684</v>
      </c>
      <c r="BM95">
        <v>1.433414</v>
      </c>
      <c r="BN95">
        <v>1.397213</v>
      </c>
    </row>
    <row r="96" spans="1:66">
      <c r="A96">
        <v>72.719443999999996</v>
      </c>
      <c r="B96" s="2">
        <v>3.0299768518518522</v>
      </c>
      <c r="C96">
        <v>1.579194</v>
      </c>
      <c r="D96">
        <v>-0.26356200000000002</v>
      </c>
      <c r="E96">
        <v>1.2894730000000001</v>
      </c>
      <c r="F96">
        <v>1.3928240000000001</v>
      </c>
      <c r="G96">
        <v>0.10266</v>
      </c>
      <c r="H96">
        <v>0.21166599999999999</v>
      </c>
      <c r="I96">
        <v>0.121544</v>
      </c>
      <c r="J96">
        <v>0.21346300000000001</v>
      </c>
      <c r="K96">
        <v>1.8465549999999999</v>
      </c>
      <c r="L96">
        <v>1.8469819999999999</v>
      </c>
      <c r="M96">
        <v>1.725581</v>
      </c>
      <c r="N96">
        <v>1.838141</v>
      </c>
      <c r="O96">
        <v>1.340981</v>
      </c>
      <c r="P96">
        <v>1.4737880000000001</v>
      </c>
      <c r="Q96">
        <v>1.2476309999999999</v>
      </c>
      <c r="R96">
        <v>1.412855</v>
      </c>
      <c r="S96">
        <v>2.9075039999999999</v>
      </c>
      <c r="T96">
        <v>2.7563719999999998</v>
      </c>
      <c r="U96">
        <v>2.4116379999999999</v>
      </c>
      <c r="V96">
        <v>2.0251199999999998</v>
      </c>
      <c r="W96">
        <v>1.9946600000000001</v>
      </c>
      <c r="X96">
        <v>2.0443989999999999</v>
      </c>
      <c r="Y96">
        <v>1.9838629999999999</v>
      </c>
      <c r="Z96">
        <v>2.160758</v>
      </c>
      <c r="AA96">
        <v>1.84809</v>
      </c>
      <c r="AB96">
        <v>1.611885</v>
      </c>
      <c r="AC96">
        <v>1.4844109999999999</v>
      </c>
      <c r="AD96">
        <v>1.3013110000000001</v>
      </c>
      <c r="AE96">
        <v>1.299123</v>
      </c>
      <c r="AF96">
        <v>1.312289</v>
      </c>
      <c r="AG96">
        <v>1.285501</v>
      </c>
      <c r="AH96">
        <v>1.2778339999999999</v>
      </c>
      <c r="AI96">
        <v>1.8417650000000001</v>
      </c>
      <c r="AJ96">
        <v>1.5201009999999999</v>
      </c>
      <c r="AK96">
        <v>1.329707</v>
      </c>
      <c r="AL96">
        <v>1.2367159999999999</v>
      </c>
      <c r="AM96">
        <v>1.224073</v>
      </c>
      <c r="AN96">
        <v>1.2216849999999999</v>
      </c>
      <c r="AO96">
        <v>1.1787669999999999</v>
      </c>
      <c r="AP96">
        <v>1.2316039999999999</v>
      </c>
      <c r="AQ96">
        <v>0.190803</v>
      </c>
      <c r="AR96">
        <v>0.16381100000000001</v>
      </c>
      <c r="AS96">
        <v>0.191723</v>
      </c>
      <c r="AT96">
        <v>0.98789199999999999</v>
      </c>
      <c r="AU96">
        <v>1.0898829999999999</v>
      </c>
      <c r="AV96">
        <v>1.2161580000000001</v>
      </c>
      <c r="AW96">
        <v>1.294835</v>
      </c>
      <c r="AX96">
        <v>1.229644</v>
      </c>
      <c r="AY96">
        <v>2.1636199999999999</v>
      </c>
      <c r="AZ96">
        <v>1.6679079999999999</v>
      </c>
      <c r="BA96">
        <v>1.6700660000000001</v>
      </c>
      <c r="BB96">
        <v>1.4907440000000001</v>
      </c>
      <c r="BC96">
        <v>1.4128769999999999</v>
      </c>
      <c r="BD96">
        <v>1.4195610000000001</v>
      </c>
      <c r="BE96">
        <v>1.365353</v>
      </c>
      <c r="BF96">
        <v>1.3950389999999999</v>
      </c>
      <c r="BG96">
        <v>0.19350400000000001</v>
      </c>
      <c r="BH96">
        <v>1.3538829999999999</v>
      </c>
      <c r="BI96">
        <v>1.3930899999999999</v>
      </c>
      <c r="BJ96">
        <v>1.4365289999999999</v>
      </c>
      <c r="BK96">
        <v>1.446045</v>
      </c>
      <c r="BL96">
        <v>1.5155700000000001</v>
      </c>
      <c r="BM96">
        <v>1.4403170000000001</v>
      </c>
      <c r="BN96">
        <v>1.3993199999999999</v>
      </c>
    </row>
    <row r="97" spans="1:66">
      <c r="A97">
        <v>73.719443999999996</v>
      </c>
      <c r="B97" s="2">
        <v>3.0716435185185187</v>
      </c>
      <c r="C97">
        <v>1.5898049999999999</v>
      </c>
      <c r="D97">
        <v>-0.26817400000000002</v>
      </c>
      <c r="E97">
        <v>1.286761</v>
      </c>
      <c r="F97">
        <v>1.394355</v>
      </c>
      <c r="G97">
        <v>9.8589999999999997E-2</v>
      </c>
      <c r="H97">
        <v>0.20724899999999999</v>
      </c>
      <c r="I97">
        <v>0.119062</v>
      </c>
      <c r="J97">
        <v>0.209645</v>
      </c>
      <c r="K97">
        <v>1.8896980000000001</v>
      </c>
      <c r="L97">
        <v>1.884161</v>
      </c>
      <c r="M97">
        <v>1.766451</v>
      </c>
      <c r="N97">
        <v>1.8859060000000001</v>
      </c>
      <c r="O97">
        <v>1.34413</v>
      </c>
      <c r="P97">
        <v>1.476764</v>
      </c>
      <c r="Q97">
        <v>1.2414510000000001</v>
      </c>
      <c r="R97">
        <v>1.4159219999999999</v>
      </c>
      <c r="S97">
        <v>2.9880849999999999</v>
      </c>
      <c r="T97">
        <v>2.833494</v>
      </c>
      <c r="U97">
        <v>2.4838710000000002</v>
      </c>
      <c r="V97">
        <v>2.090684</v>
      </c>
      <c r="W97">
        <v>2.051895</v>
      </c>
      <c r="X97">
        <v>2.0940789999999998</v>
      </c>
      <c r="Y97">
        <v>2.0420829999999999</v>
      </c>
      <c r="Z97">
        <v>2.2192940000000001</v>
      </c>
      <c r="AA97">
        <v>1.852706</v>
      </c>
      <c r="AB97">
        <v>1.61155</v>
      </c>
      <c r="AC97">
        <v>1.484124</v>
      </c>
      <c r="AD97">
        <v>1.2972950000000001</v>
      </c>
      <c r="AE97">
        <v>1.3014049999999999</v>
      </c>
      <c r="AF97">
        <v>1.312711</v>
      </c>
      <c r="AG97">
        <v>1.2904370000000001</v>
      </c>
      <c r="AH97">
        <v>1.2802880000000001</v>
      </c>
      <c r="AI97">
        <v>1.843809</v>
      </c>
      <c r="AJ97">
        <v>1.5174179999999999</v>
      </c>
      <c r="AK97">
        <v>1.3244800000000001</v>
      </c>
      <c r="AL97">
        <v>1.233338</v>
      </c>
      <c r="AM97">
        <v>1.226707</v>
      </c>
      <c r="AN97">
        <v>1.217805</v>
      </c>
      <c r="AO97">
        <v>1.1801550000000001</v>
      </c>
      <c r="AP97">
        <v>1.237214</v>
      </c>
      <c r="AQ97">
        <v>0.189114</v>
      </c>
      <c r="AR97">
        <v>0.16434000000000001</v>
      </c>
      <c r="AS97">
        <v>0.19136500000000001</v>
      </c>
      <c r="AT97">
        <v>0.98734599999999995</v>
      </c>
      <c r="AU97">
        <v>1.092573</v>
      </c>
      <c r="AV97">
        <v>1.21356</v>
      </c>
      <c r="AW97">
        <v>1.297911</v>
      </c>
      <c r="AX97">
        <v>1.2274719999999999</v>
      </c>
      <c r="AY97">
        <v>2.1761379999999999</v>
      </c>
      <c r="AZ97">
        <v>1.6719170000000001</v>
      </c>
      <c r="BA97">
        <v>1.6742360000000001</v>
      </c>
      <c r="BB97">
        <v>1.490599</v>
      </c>
      <c r="BC97">
        <v>1.4156010000000001</v>
      </c>
      <c r="BD97">
        <v>1.425046</v>
      </c>
      <c r="BE97">
        <v>1.3689119999999999</v>
      </c>
      <c r="BF97">
        <v>1.397354</v>
      </c>
      <c r="BG97">
        <v>0.19562399999999999</v>
      </c>
      <c r="BH97">
        <v>1.35991</v>
      </c>
      <c r="BI97">
        <v>1.392952</v>
      </c>
      <c r="BJ97">
        <v>1.44198</v>
      </c>
      <c r="BK97">
        <v>1.4460949999999999</v>
      </c>
      <c r="BL97">
        <v>1.519593</v>
      </c>
      <c r="BM97">
        <v>1.4443809999999999</v>
      </c>
      <c r="BN97">
        <v>1.3988700000000001</v>
      </c>
    </row>
    <row r="98" spans="1:66">
      <c r="A98">
        <v>74.719166999999999</v>
      </c>
      <c r="B98" s="2">
        <v>3.1132986111111109</v>
      </c>
      <c r="C98">
        <v>1.592357</v>
      </c>
      <c r="D98">
        <v>-0.26554800000000001</v>
      </c>
      <c r="E98">
        <v>1.28775</v>
      </c>
      <c r="F98">
        <v>1.3988020000000001</v>
      </c>
      <c r="G98">
        <v>9.5945000000000003E-2</v>
      </c>
      <c r="H98">
        <v>0.201657</v>
      </c>
      <c r="I98">
        <v>0.11537600000000001</v>
      </c>
      <c r="J98">
        <v>0.205264</v>
      </c>
      <c r="K98">
        <v>1.9325699999999999</v>
      </c>
      <c r="L98">
        <v>1.92893</v>
      </c>
      <c r="M98">
        <v>1.8139380000000001</v>
      </c>
      <c r="N98">
        <v>1.9291450000000001</v>
      </c>
      <c r="O98">
        <v>1.345302</v>
      </c>
      <c r="P98">
        <v>1.4814400000000001</v>
      </c>
      <c r="Q98">
        <v>1.250893</v>
      </c>
      <c r="R98">
        <v>1.415232</v>
      </c>
      <c r="S98">
        <v>3.0694059999999999</v>
      </c>
      <c r="T98">
        <v>2.8956919999999999</v>
      </c>
      <c r="U98">
        <v>2.557245</v>
      </c>
      <c r="V98">
        <v>2.149581</v>
      </c>
      <c r="W98">
        <v>2.1034609999999998</v>
      </c>
      <c r="X98">
        <v>2.1540309999999998</v>
      </c>
      <c r="Y98">
        <v>2.0922689999999999</v>
      </c>
      <c r="Z98">
        <v>2.2875420000000002</v>
      </c>
      <c r="AA98">
        <v>1.8550489999999999</v>
      </c>
      <c r="AB98">
        <v>1.612697</v>
      </c>
      <c r="AC98">
        <v>1.491879</v>
      </c>
      <c r="AD98">
        <v>1.2981480000000001</v>
      </c>
      <c r="AE98">
        <v>1.3031060000000001</v>
      </c>
      <c r="AF98">
        <v>1.315477</v>
      </c>
      <c r="AG98">
        <v>1.293669</v>
      </c>
      <c r="AH98">
        <v>1.2812330000000001</v>
      </c>
      <c r="AI98">
        <v>1.842373</v>
      </c>
      <c r="AJ98">
        <v>1.5183249999999999</v>
      </c>
      <c r="AK98">
        <v>1.325358</v>
      </c>
      <c r="AL98">
        <v>1.2391760000000001</v>
      </c>
      <c r="AM98">
        <v>1.224337</v>
      </c>
      <c r="AN98">
        <v>1.2202550000000001</v>
      </c>
      <c r="AO98">
        <v>1.1780969999999999</v>
      </c>
      <c r="AP98">
        <v>1.2337590000000001</v>
      </c>
      <c r="AQ98">
        <v>0.18981200000000001</v>
      </c>
      <c r="AR98">
        <v>0.159748</v>
      </c>
      <c r="AS98">
        <v>0.189724</v>
      </c>
      <c r="AT98">
        <v>0.978572</v>
      </c>
      <c r="AU98">
        <v>1.0865659999999999</v>
      </c>
      <c r="AV98">
        <v>1.211049</v>
      </c>
      <c r="AW98">
        <v>1.2963100000000001</v>
      </c>
      <c r="AX98">
        <v>1.2277400000000001</v>
      </c>
      <c r="AY98">
        <v>2.1870850000000002</v>
      </c>
      <c r="AZ98">
        <v>1.6715310000000001</v>
      </c>
      <c r="BA98">
        <v>1.679937</v>
      </c>
      <c r="BB98">
        <v>1.4991810000000001</v>
      </c>
      <c r="BC98">
        <v>1.418895</v>
      </c>
      <c r="BD98">
        <v>1.428215</v>
      </c>
      <c r="BE98">
        <v>1.372395</v>
      </c>
      <c r="BF98">
        <v>1.3975200000000001</v>
      </c>
      <c r="BG98">
        <v>0.19281999999999999</v>
      </c>
      <c r="BH98">
        <v>1.3634919999999999</v>
      </c>
      <c r="BI98">
        <v>1.394436</v>
      </c>
      <c r="BJ98">
        <v>1.443365</v>
      </c>
      <c r="BK98">
        <v>1.4463159999999999</v>
      </c>
      <c r="BL98">
        <v>1.5263439999999999</v>
      </c>
      <c r="BM98">
        <v>1.4490369999999999</v>
      </c>
      <c r="BN98">
        <v>1.406342</v>
      </c>
    </row>
    <row r="99" spans="1:66">
      <c r="A99">
        <v>75.719166999999999</v>
      </c>
      <c r="B99" s="2">
        <v>3.1549652777777779</v>
      </c>
      <c r="C99">
        <v>1.599801</v>
      </c>
      <c r="D99">
        <v>-0.26883299999999999</v>
      </c>
      <c r="E99">
        <v>1.2875669999999999</v>
      </c>
      <c r="F99">
        <v>1.4023350000000001</v>
      </c>
      <c r="G99">
        <v>9.3651999999999999E-2</v>
      </c>
      <c r="H99">
        <v>0.19749800000000001</v>
      </c>
      <c r="I99">
        <v>0.11493100000000001</v>
      </c>
      <c r="J99">
        <v>0.202073</v>
      </c>
      <c r="K99">
        <v>1.9770460000000001</v>
      </c>
      <c r="L99">
        <v>1.9710259999999999</v>
      </c>
      <c r="M99">
        <v>1.8551599999999999</v>
      </c>
      <c r="N99">
        <v>1.9765619999999999</v>
      </c>
      <c r="O99">
        <v>1.344819</v>
      </c>
      <c r="P99">
        <v>1.48024</v>
      </c>
      <c r="Q99">
        <v>1.2516259999999999</v>
      </c>
      <c r="R99">
        <v>1.4116610000000001</v>
      </c>
      <c r="S99">
        <v>3.1437249999999999</v>
      </c>
      <c r="T99">
        <v>2.9635530000000001</v>
      </c>
      <c r="U99">
        <v>2.6177510000000002</v>
      </c>
      <c r="V99">
        <v>2.201533</v>
      </c>
      <c r="W99">
        <v>2.1771400000000001</v>
      </c>
      <c r="X99">
        <v>2.2090670000000001</v>
      </c>
      <c r="Y99">
        <v>2.1531440000000002</v>
      </c>
      <c r="Z99">
        <v>2.3494799999999998</v>
      </c>
      <c r="AA99">
        <v>1.852006</v>
      </c>
      <c r="AB99">
        <v>1.611472</v>
      </c>
      <c r="AC99">
        <v>1.492313</v>
      </c>
      <c r="AD99">
        <v>1.2988470000000001</v>
      </c>
      <c r="AE99">
        <v>1.3043089999999999</v>
      </c>
      <c r="AF99">
        <v>1.320541</v>
      </c>
      <c r="AG99">
        <v>1.2905450000000001</v>
      </c>
      <c r="AH99">
        <v>1.280918</v>
      </c>
      <c r="AI99">
        <v>1.839968</v>
      </c>
      <c r="AJ99">
        <v>1.5180370000000001</v>
      </c>
      <c r="AK99">
        <v>1.3273090000000001</v>
      </c>
      <c r="AL99">
        <v>1.2396529999999999</v>
      </c>
      <c r="AM99">
        <v>1.222704</v>
      </c>
      <c r="AN99">
        <v>1.226915</v>
      </c>
      <c r="AO99">
        <v>1.1845000000000001</v>
      </c>
      <c r="AP99">
        <v>1.239922</v>
      </c>
      <c r="AQ99">
        <v>0.185477</v>
      </c>
      <c r="AR99">
        <v>0.16087000000000001</v>
      </c>
      <c r="AS99">
        <v>0.188664</v>
      </c>
      <c r="AT99">
        <v>0.96808799999999995</v>
      </c>
      <c r="AU99">
        <v>1.0837300000000001</v>
      </c>
      <c r="AV99">
        <v>1.208612</v>
      </c>
      <c r="AW99">
        <v>1.293023</v>
      </c>
      <c r="AX99">
        <v>1.2315860000000001</v>
      </c>
      <c r="AY99">
        <v>2.196018</v>
      </c>
      <c r="AZ99">
        <v>1.6805570000000001</v>
      </c>
      <c r="BA99">
        <v>1.6789339999999999</v>
      </c>
      <c r="BB99">
        <v>1.5039229999999999</v>
      </c>
      <c r="BC99">
        <v>1.422628</v>
      </c>
      <c r="BD99">
        <v>1.425813</v>
      </c>
      <c r="BE99">
        <v>1.371038</v>
      </c>
      <c r="BF99">
        <v>1.4009739999999999</v>
      </c>
      <c r="BG99">
        <v>0.19334699999999999</v>
      </c>
      <c r="BH99">
        <v>1.36727</v>
      </c>
      <c r="BI99">
        <v>1.396687</v>
      </c>
      <c r="BJ99">
        <v>1.4473529999999999</v>
      </c>
      <c r="BK99">
        <v>1.4460120000000001</v>
      </c>
      <c r="BL99">
        <v>1.526087</v>
      </c>
      <c r="BM99">
        <v>1.4513720000000001</v>
      </c>
      <c r="BN99">
        <v>1.408809</v>
      </c>
    </row>
    <row r="100" spans="1:66">
      <c r="A100">
        <v>76.719166999999999</v>
      </c>
      <c r="B100" s="2">
        <v>3.1966319444444444</v>
      </c>
      <c r="C100">
        <v>1.6018300000000001</v>
      </c>
      <c r="D100">
        <v>-0.26887100000000003</v>
      </c>
      <c r="E100">
        <v>1.292076</v>
      </c>
      <c r="F100">
        <v>1.4062239999999999</v>
      </c>
      <c r="G100">
        <v>8.9407E-2</v>
      </c>
      <c r="H100">
        <v>0.19589300000000001</v>
      </c>
      <c r="I100">
        <v>0.111707</v>
      </c>
      <c r="J100">
        <v>0.19835900000000001</v>
      </c>
      <c r="K100">
        <v>2.0176419999999999</v>
      </c>
      <c r="L100">
        <v>2.0179049999999998</v>
      </c>
      <c r="M100">
        <v>1.8949480000000001</v>
      </c>
      <c r="N100">
        <v>2.0185219999999999</v>
      </c>
      <c r="O100">
        <v>1.34561</v>
      </c>
      <c r="P100">
        <v>1.4813700000000001</v>
      </c>
      <c r="Q100">
        <v>1.248524</v>
      </c>
      <c r="R100">
        <v>1.4036930000000001</v>
      </c>
      <c r="S100">
        <v>3.2078799999999998</v>
      </c>
      <c r="T100">
        <v>3.0335269999999999</v>
      </c>
      <c r="U100">
        <v>2.6899229999999998</v>
      </c>
      <c r="V100">
        <v>2.2476579999999999</v>
      </c>
      <c r="W100">
        <v>2.2296969999999998</v>
      </c>
      <c r="X100">
        <v>2.2638199999999999</v>
      </c>
      <c r="Y100">
        <v>2.2195710000000002</v>
      </c>
      <c r="Z100">
        <v>2.4165230000000002</v>
      </c>
      <c r="AA100">
        <v>1.8560430000000001</v>
      </c>
      <c r="AB100">
        <v>1.612025</v>
      </c>
      <c r="AC100">
        <v>1.4953399999999999</v>
      </c>
      <c r="AD100">
        <v>1.3010390000000001</v>
      </c>
      <c r="AE100">
        <v>1.3067820000000001</v>
      </c>
      <c r="AF100">
        <v>1.316535</v>
      </c>
      <c r="AG100">
        <v>1.2907470000000001</v>
      </c>
      <c r="AH100">
        <v>1.285382</v>
      </c>
      <c r="AI100">
        <v>1.8405800000000001</v>
      </c>
      <c r="AJ100">
        <v>1.518915</v>
      </c>
      <c r="AK100">
        <v>1.3253779999999999</v>
      </c>
      <c r="AL100">
        <v>1.244413</v>
      </c>
      <c r="AM100">
        <v>1.2225600000000001</v>
      </c>
      <c r="AN100">
        <v>1.227786</v>
      </c>
      <c r="AO100">
        <v>1.1817439999999999</v>
      </c>
      <c r="AP100">
        <v>1.2420359999999999</v>
      </c>
      <c r="AQ100">
        <v>0.18777199999999999</v>
      </c>
      <c r="AR100">
        <v>0.15895400000000001</v>
      </c>
      <c r="AS100">
        <v>0.18840299999999999</v>
      </c>
      <c r="AT100">
        <v>0.96241900000000002</v>
      </c>
      <c r="AU100">
        <v>1.08727</v>
      </c>
      <c r="AV100">
        <v>1.2106859999999999</v>
      </c>
      <c r="AW100">
        <v>1.2981279999999999</v>
      </c>
      <c r="AX100">
        <v>1.2288410000000001</v>
      </c>
      <c r="AY100">
        <v>2.216434</v>
      </c>
      <c r="AZ100">
        <v>1.688596</v>
      </c>
      <c r="BA100">
        <v>1.6831480000000001</v>
      </c>
      <c r="BB100">
        <v>1.507746</v>
      </c>
      <c r="BC100">
        <v>1.4300200000000001</v>
      </c>
      <c r="BD100">
        <v>1.434677</v>
      </c>
      <c r="BE100">
        <v>1.3716980000000001</v>
      </c>
      <c r="BF100">
        <v>1.408045</v>
      </c>
      <c r="BG100">
        <v>0.188941</v>
      </c>
      <c r="BH100">
        <v>1.3716010000000001</v>
      </c>
      <c r="BI100">
        <v>1.403535</v>
      </c>
      <c r="BJ100">
        <v>1.4414149999999999</v>
      </c>
      <c r="BK100">
        <v>1.45208</v>
      </c>
      <c r="BL100">
        <v>1.5286029999999999</v>
      </c>
      <c r="BM100">
        <v>1.4535549999999999</v>
      </c>
      <c r="BN100">
        <v>1.4105490000000001</v>
      </c>
    </row>
    <row r="101" spans="1:66">
      <c r="A101">
        <v>77.719166999999999</v>
      </c>
      <c r="B101" s="2">
        <v>3.2382986111111109</v>
      </c>
      <c r="C101">
        <v>1.6103989999999999</v>
      </c>
      <c r="D101">
        <v>-0.26950099999999999</v>
      </c>
      <c r="E101">
        <v>1.3019430000000001</v>
      </c>
      <c r="F101">
        <v>1.408644</v>
      </c>
      <c r="G101">
        <v>8.7988999999999998E-2</v>
      </c>
      <c r="H101">
        <v>0.192249</v>
      </c>
      <c r="I101">
        <v>0.111806</v>
      </c>
      <c r="J101">
        <v>0.195823</v>
      </c>
      <c r="K101">
        <v>2.063733</v>
      </c>
      <c r="L101">
        <v>2.069016</v>
      </c>
      <c r="M101">
        <v>1.947729</v>
      </c>
      <c r="N101">
        <v>2.06087</v>
      </c>
      <c r="O101">
        <v>1.345545</v>
      </c>
      <c r="P101">
        <v>1.4833890000000001</v>
      </c>
      <c r="Q101">
        <v>1.2468809999999999</v>
      </c>
      <c r="R101">
        <v>1.398407</v>
      </c>
      <c r="S101">
        <v>3.2842199999999999</v>
      </c>
      <c r="T101">
        <v>3.1072410000000001</v>
      </c>
      <c r="U101">
        <v>2.7530060000000001</v>
      </c>
      <c r="V101">
        <v>2.305088</v>
      </c>
      <c r="W101">
        <v>2.2868889999999999</v>
      </c>
      <c r="X101">
        <v>2.3178420000000002</v>
      </c>
      <c r="Y101">
        <v>2.2741199999999999</v>
      </c>
      <c r="Z101">
        <v>2.477074</v>
      </c>
      <c r="AA101">
        <v>1.849653</v>
      </c>
      <c r="AB101">
        <v>1.6153189999999999</v>
      </c>
      <c r="AC101">
        <v>1.498966</v>
      </c>
      <c r="AD101">
        <v>1.2989930000000001</v>
      </c>
      <c r="AE101">
        <v>1.3064640000000001</v>
      </c>
      <c r="AF101">
        <v>1.317197</v>
      </c>
      <c r="AG101">
        <v>1.291722</v>
      </c>
      <c r="AH101">
        <v>1.2828040000000001</v>
      </c>
      <c r="AI101">
        <v>1.8361149999999999</v>
      </c>
      <c r="AJ101">
        <v>1.511835</v>
      </c>
      <c r="AK101">
        <v>1.3262130000000001</v>
      </c>
      <c r="AL101">
        <v>1.246326</v>
      </c>
      <c r="AM101">
        <v>1.226426</v>
      </c>
      <c r="AN101">
        <v>1.233735</v>
      </c>
      <c r="AO101">
        <v>1.1875800000000001</v>
      </c>
      <c r="AP101">
        <v>1.242272</v>
      </c>
      <c r="AQ101">
        <v>0.18609600000000001</v>
      </c>
      <c r="AR101">
        <v>0.15686600000000001</v>
      </c>
      <c r="AS101">
        <v>0.187393</v>
      </c>
      <c r="AT101">
        <v>0.95618000000000003</v>
      </c>
      <c r="AU101">
        <v>1.085548</v>
      </c>
      <c r="AV101">
        <v>1.2126969999999999</v>
      </c>
      <c r="AW101">
        <v>1.297455</v>
      </c>
      <c r="AX101">
        <v>1.225279</v>
      </c>
      <c r="AY101">
        <v>2.229508</v>
      </c>
      <c r="AZ101">
        <v>1.6921919999999999</v>
      </c>
      <c r="BA101">
        <v>1.684823</v>
      </c>
      <c r="BB101">
        <v>1.513792</v>
      </c>
      <c r="BC101">
        <v>1.4335610000000001</v>
      </c>
      <c r="BD101">
        <v>1.4358500000000001</v>
      </c>
      <c r="BE101">
        <v>1.3721810000000001</v>
      </c>
      <c r="BF101">
        <v>1.411664</v>
      </c>
      <c r="BG101">
        <v>0.18767800000000001</v>
      </c>
      <c r="BH101">
        <v>1.3748089999999999</v>
      </c>
      <c r="BI101">
        <v>1.405953</v>
      </c>
      <c r="BJ101">
        <v>1.449479</v>
      </c>
      <c r="BK101">
        <v>1.4495549999999999</v>
      </c>
      <c r="BL101">
        <v>1.5376080000000001</v>
      </c>
      <c r="BM101">
        <v>1.457114</v>
      </c>
      <c r="BN101">
        <v>1.4093739999999999</v>
      </c>
    </row>
    <row r="102" spans="1:66">
      <c r="A102">
        <v>78.718889000000004</v>
      </c>
      <c r="B102" s="2">
        <v>3.2799537037037036</v>
      </c>
      <c r="C102">
        <v>1.616555</v>
      </c>
      <c r="D102">
        <v>-0.26932299999999998</v>
      </c>
      <c r="E102">
        <v>1.308141</v>
      </c>
      <c r="F102">
        <v>1.4182030000000001</v>
      </c>
      <c r="G102">
        <v>8.5134000000000001E-2</v>
      </c>
      <c r="H102">
        <v>0.19062299999999999</v>
      </c>
      <c r="I102">
        <v>0.108015</v>
      </c>
      <c r="J102">
        <v>0.192963</v>
      </c>
      <c r="K102">
        <v>2.09978</v>
      </c>
      <c r="L102">
        <v>2.1116959999999998</v>
      </c>
      <c r="M102">
        <v>1.9982150000000001</v>
      </c>
      <c r="N102">
        <v>2.1069779999999998</v>
      </c>
      <c r="O102">
        <v>1.343693</v>
      </c>
      <c r="P102">
        <v>1.4813689999999999</v>
      </c>
      <c r="Q102">
        <v>1.249606</v>
      </c>
      <c r="R102">
        <v>1.4023829999999999</v>
      </c>
      <c r="S102">
        <v>3.3582299999999998</v>
      </c>
      <c r="T102">
        <v>3.1633749999999998</v>
      </c>
      <c r="U102">
        <v>2.8230140000000001</v>
      </c>
      <c r="V102">
        <v>2.3627560000000001</v>
      </c>
      <c r="W102">
        <v>2.3389760000000002</v>
      </c>
      <c r="X102">
        <v>2.3729179999999999</v>
      </c>
      <c r="Y102">
        <v>2.3289300000000002</v>
      </c>
      <c r="Z102">
        <v>2.5335200000000002</v>
      </c>
      <c r="AA102">
        <v>1.8509640000000001</v>
      </c>
      <c r="AB102">
        <v>1.607742</v>
      </c>
      <c r="AC102">
        <v>1.4994149999999999</v>
      </c>
      <c r="AD102">
        <v>1.294864</v>
      </c>
      <c r="AE102">
        <v>1.3056779999999999</v>
      </c>
      <c r="AF102">
        <v>1.3222259999999999</v>
      </c>
      <c r="AG102">
        <v>1.2963519999999999</v>
      </c>
      <c r="AH102">
        <v>1.282186</v>
      </c>
      <c r="AI102">
        <v>1.831472</v>
      </c>
      <c r="AJ102">
        <v>1.509199</v>
      </c>
      <c r="AK102">
        <v>1.326738</v>
      </c>
      <c r="AL102">
        <v>1.249385</v>
      </c>
      <c r="AM102">
        <v>1.2282580000000001</v>
      </c>
      <c r="AN102">
        <v>1.2351179999999999</v>
      </c>
      <c r="AO102">
        <v>1.1912739999999999</v>
      </c>
      <c r="AP102">
        <v>1.244596</v>
      </c>
      <c r="AQ102">
        <v>0.18595999999999999</v>
      </c>
      <c r="AR102">
        <v>0.15664700000000001</v>
      </c>
      <c r="AS102">
        <v>0.18668599999999999</v>
      </c>
      <c r="AT102">
        <v>0.95101500000000005</v>
      </c>
      <c r="AU102">
        <v>1.087777</v>
      </c>
      <c r="AV102">
        <v>1.2123759999999999</v>
      </c>
      <c r="AW102">
        <v>1.2957019999999999</v>
      </c>
      <c r="AX102">
        <v>1.2261569999999999</v>
      </c>
      <c r="AY102">
        <v>2.242988</v>
      </c>
      <c r="AZ102">
        <v>1.6924939999999999</v>
      </c>
      <c r="BA102">
        <v>1.686987</v>
      </c>
      <c r="BB102">
        <v>1.5162720000000001</v>
      </c>
      <c r="BC102">
        <v>1.4386479999999999</v>
      </c>
      <c r="BD102">
        <v>1.441759</v>
      </c>
      <c r="BE102">
        <v>1.3727279999999999</v>
      </c>
      <c r="BF102">
        <v>1.4157459999999999</v>
      </c>
      <c r="BG102">
        <v>0.18393200000000001</v>
      </c>
      <c r="BH102">
        <v>1.3786309999999999</v>
      </c>
      <c r="BI102">
        <v>1.409348</v>
      </c>
      <c r="BJ102">
        <v>1.448591</v>
      </c>
      <c r="BK102">
        <v>1.4544630000000001</v>
      </c>
      <c r="BL102">
        <v>1.5463290000000001</v>
      </c>
      <c r="BM102">
        <v>1.4528570000000001</v>
      </c>
      <c r="BN102">
        <v>1.410803</v>
      </c>
    </row>
    <row r="103" spans="1:66">
      <c r="A103">
        <v>79.719166999999999</v>
      </c>
      <c r="B103" s="2">
        <v>3.3216319444444444</v>
      </c>
      <c r="C103">
        <v>1.619726</v>
      </c>
      <c r="D103">
        <v>-0.27086700000000002</v>
      </c>
      <c r="E103">
        <v>1.3121149999999999</v>
      </c>
      <c r="F103">
        <v>1.4211039999999999</v>
      </c>
      <c r="G103">
        <v>8.1559999999999994E-2</v>
      </c>
      <c r="H103">
        <v>0.18697</v>
      </c>
      <c r="I103">
        <v>0.106361</v>
      </c>
      <c r="J103">
        <v>0.190939</v>
      </c>
      <c r="K103">
        <v>2.1519349999999999</v>
      </c>
      <c r="L103">
        <v>2.1564779999999999</v>
      </c>
      <c r="M103">
        <v>2.0432540000000001</v>
      </c>
      <c r="N103">
        <v>2.1485159999999999</v>
      </c>
      <c r="O103">
        <v>1.339731</v>
      </c>
      <c r="P103">
        <v>1.485114</v>
      </c>
      <c r="Q103">
        <v>1.2516510000000001</v>
      </c>
      <c r="R103">
        <v>1.4044859999999999</v>
      </c>
      <c r="S103">
        <v>3.4310350000000001</v>
      </c>
      <c r="T103">
        <v>3.2266509999999999</v>
      </c>
      <c r="U103">
        <v>2.8905460000000001</v>
      </c>
      <c r="V103">
        <v>2.422593</v>
      </c>
      <c r="W103">
        <v>2.3980760000000001</v>
      </c>
      <c r="X103">
        <v>2.4200219999999999</v>
      </c>
      <c r="Y103">
        <v>2.3860260000000002</v>
      </c>
      <c r="Z103">
        <v>2.5897559999999999</v>
      </c>
      <c r="AA103">
        <v>1.8479509999999999</v>
      </c>
      <c r="AB103">
        <v>1.613861</v>
      </c>
      <c r="AC103">
        <v>1.497511</v>
      </c>
      <c r="AD103">
        <v>1.297566</v>
      </c>
      <c r="AE103">
        <v>1.3081739999999999</v>
      </c>
      <c r="AF103">
        <v>1.323666</v>
      </c>
      <c r="AG103">
        <v>1.295479</v>
      </c>
      <c r="AH103">
        <v>1.283091</v>
      </c>
      <c r="AI103">
        <v>1.8258669999999999</v>
      </c>
      <c r="AJ103">
        <v>1.5053909999999999</v>
      </c>
      <c r="AK103">
        <v>1.3217209999999999</v>
      </c>
      <c r="AL103">
        <v>1.2482169999999999</v>
      </c>
      <c r="AM103">
        <v>1.229743</v>
      </c>
      <c r="AN103">
        <v>1.2320500000000001</v>
      </c>
      <c r="AO103">
        <v>1.186107</v>
      </c>
      <c r="AP103">
        <v>1.2479849999999999</v>
      </c>
      <c r="AQ103">
        <v>0.18493100000000001</v>
      </c>
      <c r="AR103">
        <v>0.15546299999999999</v>
      </c>
      <c r="AS103">
        <v>0.18183199999999999</v>
      </c>
      <c r="AT103">
        <v>0.93898899999999996</v>
      </c>
      <c r="AU103">
        <v>1.088643</v>
      </c>
      <c r="AV103">
        <v>1.2173750000000001</v>
      </c>
      <c r="AW103">
        <v>1.2959229999999999</v>
      </c>
      <c r="AX103">
        <v>1.2248079999999999</v>
      </c>
      <c r="AY103">
        <v>2.2537370000000001</v>
      </c>
      <c r="AZ103">
        <v>1.698018</v>
      </c>
      <c r="BA103">
        <v>1.688607</v>
      </c>
      <c r="BB103">
        <v>1.5209299999999999</v>
      </c>
      <c r="BC103">
        <v>1.440218</v>
      </c>
      <c r="BD103">
        <v>1.4441329999999999</v>
      </c>
      <c r="BE103">
        <v>1.3762730000000001</v>
      </c>
      <c r="BF103">
        <v>1.4158120000000001</v>
      </c>
      <c r="BG103">
        <v>0.18399699999999999</v>
      </c>
      <c r="BH103">
        <v>1.3823570000000001</v>
      </c>
      <c r="BI103">
        <v>1.41225</v>
      </c>
      <c r="BJ103">
        <v>1.452758</v>
      </c>
      <c r="BK103">
        <v>1.4577169999999999</v>
      </c>
      <c r="BL103">
        <v>1.548154</v>
      </c>
      <c r="BM103">
        <v>1.4571540000000001</v>
      </c>
      <c r="BN103">
        <v>1.415149</v>
      </c>
    </row>
    <row r="104" spans="1:66">
      <c r="A104">
        <v>80.718889000000004</v>
      </c>
      <c r="B104" s="2">
        <v>3.3632870370370367</v>
      </c>
      <c r="C104">
        <v>1.62995</v>
      </c>
      <c r="D104">
        <v>-0.27018900000000001</v>
      </c>
      <c r="E104">
        <v>1.310284</v>
      </c>
      <c r="F104">
        <v>1.4252339999999999</v>
      </c>
      <c r="G104">
        <v>8.0141000000000004E-2</v>
      </c>
      <c r="H104">
        <v>0.18201400000000001</v>
      </c>
      <c r="I104">
        <v>0.102495</v>
      </c>
      <c r="J104">
        <v>0.18731999999999999</v>
      </c>
      <c r="K104">
        <v>2.197155</v>
      </c>
      <c r="L104">
        <v>2.189819</v>
      </c>
      <c r="M104">
        <v>2.0914459999999999</v>
      </c>
      <c r="N104">
        <v>2.1970329999999998</v>
      </c>
      <c r="O104">
        <v>1.340041</v>
      </c>
      <c r="P104">
        <v>1.485412</v>
      </c>
      <c r="Q104">
        <v>1.256678</v>
      </c>
      <c r="R104">
        <v>1.4050149999999999</v>
      </c>
      <c r="S104">
        <v>3.4983439999999999</v>
      </c>
      <c r="T104">
        <v>3.293113</v>
      </c>
      <c r="U104">
        <v>2.9595359999999999</v>
      </c>
      <c r="V104">
        <v>2.475104</v>
      </c>
      <c r="W104">
        <v>2.4575330000000002</v>
      </c>
      <c r="X104">
        <v>2.4760849999999999</v>
      </c>
      <c r="Y104">
        <v>2.4375749999999998</v>
      </c>
      <c r="Z104">
        <v>2.6520030000000001</v>
      </c>
      <c r="AA104">
        <v>1.843397</v>
      </c>
      <c r="AB104">
        <v>1.6143909999999999</v>
      </c>
      <c r="AC104">
        <v>1.500189</v>
      </c>
      <c r="AD104">
        <v>1.2931539999999999</v>
      </c>
      <c r="AE104">
        <v>1.3107279999999999</v>
      </c>
      <c r="AF104">
        <v>1.3212870000000001</v>
      </c>
      <c r="AG104">
        <v>1.2958860000000001</v>
      </c>
      <c r="AH104">
        <v>1.2867109999999999</v>
      </c>
      <c r="AI104">
        <v>1.818916</v>
      </c>
      <c r="AJ104">
        <v>1.5100070000000001</v>
      </c>
      <c r="AK104">
        <v>1.3232809999999999</v>
      </c>
      <c r="AL104">
        <v>1.2541310000000001</v>
      </c>
      <c r="AM104">
        <v>1.2294830000000001</v>
      </c>
      <c r="AN104">
        <v>1.2339899999999999</v>
      </c>
      <c r="AO104">
        <v>1.18723</v>
      </c>
      <c r="AP104">
        <v>1.245377</v>
      </c>
      <c r="AQ104">
        <v>0.183837</v>
      </c>
      <c r="AR104">
        <v>0.15334800000000001</v>
      </c>
      <c r="AS104">
        <v>0.179896</v>
      </c>
      <c r="AT104">
        <v>0.92859100000000006</v>
      </c>
      <c r="AU104">
        <v>1.090876</v>
      </c>
      <c r="AV104">
        <v>1.2171719999999999</v>
      </c>
      <c r="AW104">
        <v>1.2965899999999999</v>
      </c>
      <c r="AX104">
        <v>1.227981</v>
      </c>
      <c r="AY104">
        <v>2.2627730000000001</v>
      </c>
      <c r="AZ104">
        <v>1.700393</v>
      </c>
      <c r="BA104">
        <v>1.6980729999999999</v>
      </c>
      <c r="BB104">
        <v>1.522044</v>
      </c>
      <c r="BC104">
        <v>1.4419439999999999</v>
      </c>
      <c r="BD104">
        <v>1.4425129999999999</v>
      </c>
      <c r="BE104">
        <v>1.381251</v>
      </c>
      <c r="BF104">
        <v>1.4221539999999999</v>
      </c>
      <c r="BG104">
        <v>0.18202599999999999</v>
      </c>
      <c r="BH104">
        <v>1.381785</v>
      </c>
      <c r="BI104">
        <v>1.4210830000000001</v>
      </c>
      <c r="BJ104">
        <v>1.4553529999999999</v>
      </c>
      <c r="BK104">
        <v>1.46017</v>
      </c>
      <c r="BL104">
        <v>1.5501799999999999</v>
      </c>
      <c r="BM104">
        <v>1.4564319999999999</v>
      </c>
      <c r="BN104">
        <v>1.422331</v>
      </c>
    </row>
    <row r="105" spans="1:66">
      <c r="A105">
        <v>81.718610999999996</v>
      </c>
      <c r="B105" s="2">
        <v>3.4049421296296298</v>
      </c>
      <c r="C105">
        <v>1.633955</v>
      </c>
      <c r="D105">
        <v>-0.27238600000000002</v>
      </c>
      <c r="E105">
        <v>1.3158730000000001</v>
      </c>
      <c r="F105">
        <v>1.4312499999999999</v>
      </c>
      <c r="G105">
        <v>7.7225000000000002E-2</v>
      </c>
      <c r="H105">
        <v>0.178788</v>
      </c>
      <c r="I105">
        <v>0.10009700000000001</v>
      </c>
      <c r="J105">
        <v>0.18382100000000001</v>
      </c>
      <c r="K105">
        <v>2.2430029999999999</v>
      </c>
      <c r="L105">
        <v>2.2416130000000001</v>
      </c>
      <c r="M105">
        <v>2.1315689999999998</v>
      </c>
      <c r="N105">
        <v>2.2351480000000001</v>
      </c>
      <c r="O105">
        <v>1.3382590000000001</v>
      </c>
      <c r="P105">
        <v>1.4850460000000001</v>
      </c>
      <c r="Q105">
        <v>1.2606280000000001</v>
      </c>
      <c r="R105">
        <v>1.4041669999999999</v>
      </c>
      <c r="S105">
        <v>3.5719509999999999</v>
      </c>
      <c r="T105">
        <v>3.3491330000000001</v>
      </c>
      <c r="U105">
        <v>3.0269240000000002</v>
      </c>
      <c r="V105">
        <v>2.5289649999999999</v>
      </c>
      <c r="W105">
        <v>2.5182259999999999</v>
      </c>
      <c r="X105">
        <v>2.526249</v>
      </c>
      <c r="Y105">
        <v>2.4837180000000001</v>
      </c>
      <c r="Z105">
        <v>2.704205</v>
      </c>
      <c r="AA105">
        <v>1.8428439999999999</v>
      </c>
      <c r="AB105">
        <v>1.605464</v>
      </c>
      <c r="AC105">
        <v>1.500481</v>
      </c>
      <c r="AD105">
        <v>1.2937829999999999</v>
      </c>
      <c r="AE105">
        <v>1.3133870000000001</v>
      </c>
      <c r="AF105">
        <v>1.318918</v>
      </c>
      <c r="AG105">
        <v>1.2982180000000001</v>
      </c>
      <c r="AH105">
        <v>1.2859910000000001</v>
      </c>
      <c r="AI105">
        <v>1.8278760000000001</v>
      </c>
      <c r="AJ105">
        <v>1.5085930000000001</v>
      </c>
      <c r="AK105">
        <v>1.3270599999999999</v>
      </c>
      <c r="AL105">
        <v>1.249215</v>
      </c>
      <c r="AM105">
        <v>1.2354149999999999</v>
      </c>
      <c r="AN105">
        <v>1.231671</v>
      </c>
      <c r="AO105">
        <v>1.191538</v>
      </c>
      <c r="AP105">
        <v>1.2520800000000001</v>
      </c>
      <c r="AQ105">
        <v>0.185864</v>
      </c>
      <c r="AR105">
        <v>0.15241499999999999</v>
      </c>
      <c r="AS105">
        <v>0.18231700000000001</v>
      </c>
      <c r="AT105">
        <v>0.92238900000000001</v>
      </c>
      <c r="AU105">
        <v>1.086082</v>
      </c>
      <c r="AV105">
        <v>1.21976</v>
      </c>
      <c r="AW105">
        <v>1.3024739999999999</v>
      </c>
      <c r="AX105">
        <v>1.2272860000000001</v>
      </c>
      <c r="AY105">
        <v>2.271566</v>
      </c>
      <c r="AZ105">
        <v>1.702815</v>
      </c>
      <c r="BA105">
        <v>1.7029890000000001</v>
      </c>
      <c r="BB105">
        <v>1.531752</v>
      </c>
      <c r="BC105">
        <v>1.442609</v>
      </c>
      <c r="BD105">
        <v>1.4491529999999999</v>
      </c>
      <c r="BE105">
        <v>1.3886179999999999</v>
      </c>
      <c r="BF105">
        <v>1.4208179999999999</v>
      </c>
      <c r="BG105">
        <v>0.17946500000000001</v>
      </c>
      <c r="BH105">
        <v>1.3871789999999999</v>
      </c>
      <c r="BI105">
        <v>1.422374</v>
      </c>
      <c r="BJ105">
        <v>1.4564619999999999</v>
      </c>
      <c r="BK105">
        <v>1.4651620000000001</v>
      </c>
      <c r="BL105">
        <v>1.5546180000000001</v>
      </c>
      <c r="BM105">
        <v>1.462459</v>
      </c>
      <c r="BN105">
        <v>1.4274800000000001</v>
      </c>
    </row>
    <row r="106" spans="1:66">
      <c r="A106">
        <v>82.718889000000004</v>
      </c>
      <c r="B106" s="2">
        <v>3.4466203703703702</v>
      </c>
      <c r="C106">
        <v>1.6376980000000001</v>
      </c>
      <c r="D106">
        <v>-0.27152199999999999</v>
      </c>
      <c r="E106">
        <v>1.3221400000000001</v>
      </c>
      <c r="F106">
        <v>1.4341809999999999</v>
      </c>
      <c r="G106">
        <v>7.4944999999999998E-2</v>
      </c>
      <c r="H106">
        <v>0.17709900000000001</v>
      </c>
      <c r="I106">
        <v>9.6143000000000006E-2</v>
      </c>
      <c r="J106">
        <v>0.18331900000000001</v>
      </c>
      <c r="K106">
        <v>2.2876780000000001</v>
      </c>
      <c r="L106">
        <v>2.2796569999999998</v>
      </c>
      <c r="M106">
        <v>2.1844589999999999</v>
      </c>
      <c r="N106">
        <v>2.2767930000000001</v>
      </c>
      <c r="O106">
        <v>1.3397380000000001</v>
      </c>
      <c r="P106">
        <v>1.481744</v>
      </c>
      <c r="Q106">
        <v>1.2661640000000001</v>
      </c>
      <c r="R106">
        <v>1.406846</v>
      </c>
      <c r="S106">
        <v>3.6316950000000001</v>
      </c>
      <c r="T106">
        <v>3.4091360000000002</v>
      </c>
      <c r="U106">
        <v>3.0868600000000002</v>
      </c>
      <c r="V106">
        <v>2.5803790000000002</v>
      </c>
      <c r="W106">
        <v>2.5653090000000001</v>
      </c>
      <c r="X106">
        <v>2.5845340000000001</v>
      </c>
      <c r="Y106">
        <v>2.535237</v>
      </c>
      <c r="Z106">
        <v>2.7618809999999998</v>
      </c>
      <c r="AA106">
        <v>1.838001</v>
      </c>
      <c r="AB106">
        <v>1.6052930000000001</v>
      </c>
      <c r="AC106">
        <v>1.506237</v>
      </c>
      <c r="AD106">
        <v>1.2918179999999999</v>
      </c>
      <c r="AE106">
        <v>1.3184659999999999</v>
      </c>
      <c r="AF106">
        <v>1.323512</v>
      </c>
      <c r="AG106">
        <v>1.311267</v>
      </c>
      <c r="AH106">
        <v>1.2904880000000001</v>
      </c>
      <c r="AI106">
        <v>1.8269599999999999</v>
      </c>
      <c r="AJ106">
        <v>1.5063580000000001</v>
      </c>
      <c r="AK106">
        <v>1.3269139999999999</v>
      </c>
      <c r="AL106">
        <v>1.2477670000000001</v>
      </c>
      <c r="AM106">
        <v>1.235738</v>
      </c>
      <c r="AN106">
        <v>1.2386630000000001</v>
      </c>
      <c r="AO106">
        <v>1.1916169999999999</v>
      </c>
      <c r="AP106">
        <v>1.2567699999999999</v>
      </c>
      <c r="AQ106">
        <v>0.18559500000000001</v>
      </c>
      <c r="AR106">
        <v>0.153116</v>
      </c>
      <c r="AS106">
        <v>0.178977</v>
      </c>
      <c r="AT106">
        <v>0.91146199999999999</v>
      </c>
      <c r="AU106">
        <v>1.0867260000000001</v>
      </c>
      <c r="AV106">
        <v>1.2166490000000001</v>
      </c>
      <c r="AW106">
        <v>1.3030930000000001</v>
      </c>
      <c r="AX106">
        <v>1.226537</v>
      </c>
      <c r="AY106">
        <v>2.2806380000000002</v>
      </c>
      <c r="AZ106">
        <v>1.7083349999999999</v>
      </c>
      <c r="BA106">
        <v>1.715638</v>
      </c>
      <c r="BB106">
        <v>1.534519</v>
      </c>
      <c r="BC106">
        <v>1.4447589999999999</v>
      </c>
      <c r="BD106">
        <v>1.4566520000000001</v>
      </c>
      <c r="BE106">
        <v>1.3889579999999999</v>
      </c>
      <c r="BF106">
        <v>1.427481</v>
      </c>
      <c r="BG106">
        <v>0.17910699999999999</v>
      </c>
      <c r="BH106">
        <v>1.393106</v>
      </c>
      <c r="BI106">
        <v>1.431014</v>
      </c>
      <c r="BJ106">
        <v>1.463276</v>
      </c>
      <c r="BK106">
        <v>1.4688330000000001</v>
      </c>
      <c r="BL106">
        <v>1.555247</v>
      </c>
      <c r="BM106">
        <v>1.4687399999999999</v>
      </c>
      <c r="BN106">
        <v>1.435457</v>
      </c>
    </row>
    <row r="107" spans="1:66">
      <c r="A107">
        <v>83.718610999999996</v>
      </c>
      <c r="B107" s="2">
        <v>3.4882754629629633</v>
      </c>
      <c r="C107">
        <v>1.646172</v>
      </c>
      <c r="D107">
        <v>-0.26877299999999998</v>
      </c>
      <c r="E107">
        <v>1.32579</v>
      </c>
      <c r="F107">
        <v>1.4372</v>
      </c>
      <c r="G107">
        <v>7.1335999999999997E-2</v>
      </c>
      <c r="H107">
        <v>0.17416599999999999</v>
      </c>
      <c r="I107">
        <v>9.5228999999999994E-2</v>
      </c>
      <c r="J107">
        <v>0.179255</v>
      </c>
      <c r="K107">
        <v>2.3258969999999999</v>
      </c>
      <c r="L107">
        <v>2.326111</v>
      </c>
      <c r="M107">
        <v>2.2326389999999998</v>
      </c>
      <c r="N107">
        <v>2.3256899999999998</v>
      </c>
      <c r="O107">
        <v>1.343458</v>
      </c>
      <c r="P107">
        <v>1.4848790000000001</v>
      </c>
      <c r="Q107">
        <v>1.268586</v>
      </c>
      <c r="R107">
        <v>1.410704</v>
      </c>
      <c r="S107">
        <v>3.7074889999999998</v>
      </c>
      <c r="T107">
        <v>3.4706800000000002</v>
      </c>
      <c r="U107">
        <v>3.141111</v>
      </c>
      <c r="V107">
        <v>2.6315040000000001</v>
      </c>
      <c r="W107">
        <v>2.616053</v>
      </c>
      <c r="X107">
        <v>2.6316980000000001</v>
      </c>
      <c r="Y107">
        <v>2.5853839999999999</v>
      </c>
      <c r="Z107">
        <v>2.8297789999999998</v>
      </c>
      <c r="AA107">
        <v>1.836093</v>
      </c>
      <c r="AB107">
        <v>1.609486</v>
      </c>
      <c r="AC107">
        <v>1.5067219999999999</v>
      </c>
      <c r="AD107">
        <v>1.294055</v>
      </c>
      <c r="AE107">
        <v>1.317318</v>
      </c>
      <c r="AF107">
        <v>1.324217</v>
      </c>
      <c r="AG107">
        <v>1.3114859999999999</v>
      </c>
      <c r="AH107">
        <v>1.291404</v>
      </c>
      <c r="AI107">
        <v>1.8284260000000001</v>
      </c>
      <c r="AJ107">
        <v>1.5060229999999999</v>
      </c>
      <c r="AK107">
        <v>1.3280749999999999</v>
      </c>
      <c r="AL107">
        <v>1.2410909999999999</v>
      </c>
      <c r="AM107">
        <v>1.2347079999999999</v>
      </c>
      <c r="AN107">
        <v>1.235314</v>
      </c>
      <c r="AO107">
        <v>1.1919470000000001</v>
      </c>
      <c r="AP107">
        <v>1.2580249999999999</v>
      </c>
      <c r="AQ107">
        <v>0.18192700000000001</v>
      </c>
      <c r="AR107">
        <v>0.151949</v>
      </c>
      <c r="AS107">
        <v>0.17527899999999999</v>
      </c>
      <c r="AT107">
        <v>0.90151400000000004</v>
      </c>
      <c r="AU107">
        <v>1.087947</v>
      </c>
      <c r="AV107">
        <v>1.2179850000000001</v>
      </c>
      <c r="AW107">
        <v>1.2995540000000001</v>
      </c>
      <c r="AX107">
        <v>1.226321</v>
      </c>
      <c r="AY107">
        <v>2.2921659999999999</v>
      </c>
      <c r="AZ107">
        <v>1.711301</v>
      </c>
      <c r="BA107">
        <v>1.7149829999999999</v>
      </c>
      <c r="BB107">
        <v>1.5392939999999999</v>
      </c>
      <c r="BC107">
        <v>1.44208</v>
      </c>
      <c r="BD107">
        <v>1.461867</v>
      </c>
      <c r="BE107">
        <v>1.3882300000000001</v>
      </c>
      <c r="BF107">
        <v>1.433265</v>
      </c>
      <c r="BG107">
        <v>0.17574899999999999</v>
      </c>
      <c r="BH107">
        <v>1.39917</v>
      </c>
      <c r="BI107">
        <v>1.430561</v>
      </c>
      <c r="BJ107">
        <v>1.461241</v>
      </c>
      <c r="BK107">
        <v>1.473516</v>
      </c>
      <c r="BL107">
        <v>1.563604</v>
      </c>
      <c r="BM107">
        <v>1.470135</v>
      </c>
      <c r="BN107">
        <v>1.438985</v>
      </c>
    </row>
    <row r="108" spans="1:66">
      <c r="A108">
        <v>84.718610999999996</v>
      </c>
      <c r="B108" s="2">
        <v>3.5299421296296298</v>
      </c>
      <c r="C108">
        <v>1.648039</v>
      </c>
      <c r="D108">
        <v>-0.26969199999999999</v>
      </c>
      <c r="E108">
        <v>1.3267329999999999</v>
      </c>
      <c r="F108">
        <v>1.439605</v>
      </c>
      <c r="G108">
        <v>6.9943000000000005E-2</v>
      </c>
      <c r="H108">
        <v>0.171404</v>
      </c>
      <c r="I108">
        <v>9.3831999999999999E-2</v>
      </c>
      <c r="J108">
        <v>0.17741899999999999</v>
      </c>
      <c r="K108">
        <v>2.3721489999999998</v>
      </c>
      <c r="L108">
        <v>2.356843</v>
      </c>
      <c r="M108">
        <v>2.2808470000000001</v>
      </c>
      <c r="N108">
        <v>2.3609770000000001</v>
      </c>
      <c r="O108">
        <v>1.3516170000000001</v>
      </c>
      <c r="P108">
        <v>1.4866550000000001</v>
      </c>
      <c r="Q108">
        <v>1.2705500000000001</v>
      </c>
      <c r="R108">
        <v>1.4191260000000001</v>
      </c>
      <c r="S108">
        <v>3.775277</v>
      </c>
      <c r="T108">
        <v>3.527469</v>
      </c>
      <c r="U108">
        <v>3.2060719999999998</v>
      </c>
      <c r="V108">
        <v>2.6837110000000002</v>
      </c>
      <c r="W108">
        <v>2.6663999999999999</v>
      </c>
      <c r="X108">
        <v>2.6795870000000002</v>
      </c>
      <c r="Y108">
        <v>2.642795</v>
      </c>
      <c r="Z108">
        <v>2.8894410000000001</v>
      </c>
      <c r="AA108">
        <v>1.8302849999999999</v>
      </c>
      <c r="AB108">
        <v>1.607769</v>
      </c>
      <c r="AC108">
        <v>1.5068269999999999</v>
      </c>
      <c r="AD108">
        <v>1.2977380000000001</v>
      </c>
      <c r="AE108">
        <v>1.321663</v>
      </c>
      <c r="AF108">
        <v>1.325366</v>
      </c>
      <c r="AG108">
        <v>1.313234</v>
      </c>
      <c r="AH108">
        <v>1.293612</v>
      </c>
      <c r="AI108">
        <v>1.818926</v>
      </c>
      <c r="AJ108">
        <v>1.504734</v>
      </c>
      <c r="AK108">
        <v>1.3335060000000001</v>
      </c>
      <c r="AL108">
        <v>1.246299</v>
      </c>
      <c r="AM108">
        <v>1.232564</v>
      </c>
      <c r="AN108">
        <v>1.2407570000000001</v>
      </c>
      <c r="AO108">
        <v>1.1945889999999999</v>
      </c>
      <c r="AP108">
        <v>1.261139</v>
      </c>
      <c r="AQ108">
        <v>0.182426</v>
      </c>
      <c r="AR108">
        <v>0.15026600000000001</v>
      </c>
      <c r="AS108">
        <v>0.17596000000000001</v>
      </c>
      <c r="AT108">
        <v>0.89188299999999998</v>
      </c>
      <c r="AU108">
        <v>1.082462</v>
      </c>
      <c r="AV108">
        <v>1.2196089999999999</v>
      </c>
      <c r="AW108">
        <v>1.302894</v>
      </c>
      <c r="AX108">
        <v>1.2297739999999999</v>
      </c>
      <c r="AY108">
        <v>2.2980830000000001</v>
      </c>
      <c r="AZ108">
        <v>1.7100880000000001</v>
      </c>
      <c r="BA108">
        <v>1.722267</v>
      </c>
      <c r="BB108">
        <v>1.53905</v>
      </c>
      <c r="BC108">
        <v>1.4435439999999999</v>
      </c>
      <c r="BD108">
        <v>1.465514</v>
      </c>
      <c r="BE108">
        <v>1.388612</v>
      </c>
      <c r="BF108">
        <v>1.43536</v>
      </c>
      <c r="BG108">
        <v>0.174653</v>
      </c>
      <c r="BH108">
        <v>1.402636</v>
      </c>
      <c r="BI108">
        <v>1.4284410000000001</v>
      </c>
      <c r="BJ108">
        <v>1.4668730000000001</v>
      </c>
      <c r="BK108">
        <v>1.4750859999999999</v>
      </c>
      <c r="BL108">
        <v>1.568505</v>
      </c>
      <c r="BM108">
        <v>1.4738119999999999</v>
      </c>
      <c r="BN108">
        <v>1.4430179999999999</v>
      </c>
    </row>
    <row r="109" spans="1:66">
      <c r="A109">
        <v>85.719166999999999</v>
      </c>
      <c r="B109" s="2">
        <v>3.5716319444444444</v>
      </c>
      <c r="C109">
        <v>1.6552709999999999</v>
      </c>
      <c r="D109">
        <v>-0.27143600000000001</v>
      </c>
      <c r="E109">
        <v>1.332867</v>
      </c>
      <c r="F109">
        <v>1.4442759999999999</v>
      </c>
      <c r="G109">
        <v>6.9463999999999998E-2</v>
      </c>
      <c r="H109">
        <v>0.16952</v>
      </c>
      <c r="I109">
        <v>9.1283000000000003E-2</v>
      </c>
      <c r="J109">
        <v>0.17473</v>
      </c>
      <c r="K109">
        <v>2.4110149999999999</v>
      </c>
      <c r="L109">
        <v>2.3979270000000001</v>
      </c>
      <c r="M109">
        <v>2.3226840000000002</v>
      </c>
      <c r="N109">
        <v>2.4012500000000001</v>
      </c>
      <c r="O109">
        <v>1.3492789999999999</v>
      </c>
      <c r="P109">
        <v>1.489446</v>
      </c>
      <c r="Q109">
        <v>1.2713540000000001</v>
      </c>
      <c r="R109">
        <v>1.414728</v>
      </c>
      <c r="S109">
        <v>3.8339819999999998</v>
      </c>
      <c r="T109">
        <v>3.5831469999999999</v>
      </c>
      <c r="U109">
        <v>3.2628740000000001</v>
      </c>
      <c r="V109">
        <v>2.7331120000000002</v>
      </c>
      <c r="W109">
        <v>2.7161059999999999</v>
      </c>
      <c r="X109">
        <v>2.7301250000000001</v>
      </c>
      <c r="Y109">
        <v>2.6953909999999999</v>
      </c>
      <c r="Z109">
        <v>2.9450259999999999</v>
      </c>
      <c r="AA109">
        <v>1.832376</v>
      </c>
      <c r="AB109">
        <v>1.607829</v>
      </c>
      <c r="AC109">
        <v>1.5104029999999999</v>
      </c>
      <c r="AD109">
        <v>1.2980579999999999</v>
      </c>
      <c r="AE109">
        <v>1.3202119999999999</v>
      </c>
      <c r="AF109">
        <v>1.3263799999999999</v>
      </c>
      <c r="AG109">
        <v>1.3136350000000001</v>
      </c>
      <c r="AH109">
        <v>1.2953600000000001</v>
      </c>
      <c r="AI109">
        <v>1.816961</v>
      </c>
      <c r="AJ109">
        <v>1.496313</v>
      </c>
      <c r="AK109">
        <v>1.3282959999999999</v>
      </c>
      <c r="AL109">
        <v>1.2452749999999999</v>
      </c>
      <c r="AM109">
        <v>1.234372</v>
      </c>
      <c r="AN109">
        <v>1.2368140000000001</v>
      </c>
      <c r="AO109">
        <v>1.1944360000000001</v>
      </c>
      <c r="AP109">
        <v>1.265296</v>
      </c>
      <c r="AQ109">
        <v>0.178838</v>
      </c>
      <c r="AR109">
        <v>0.14940400000000001</v>
      </c>
      <c r="AS109">
        <v>0.17274700000000001</v>
      </c>
      <c r="AT109">
        <v>0.88211799999999996</v>
      </c>
      <c r="AU109">
        <v>1.0774710000000001</v>
      </c>
      <c r="AV109">
        <v>1.2209989999999999</v>
      </c>
      <c r="AW109">
        <v>1.3033920000000001</v>
      </c>
      <c r="AX109">
        <v>1.232947</v>
      </c>
      <c r="AY109">
        <v>2.3084220000000002</v>
      </c>
      <c r="AZ109">
        <v>1.7112590000000001</v>
      </c>
      <c r="BA109">
        <v>1.7265079999999999</v>
      </c>
      <c r="BB109">
        <v>1.5432030000000001</v>
      </c>
      <c r="BC109">
        <v>1.4496960000000001</v>
      </c>
      <c r="BD109">
        <v>1.466329</v>
      </c>
      <c r="BE109">
        <v>1.3889849999999999</v>
      </c>
      <c r="BF109">
        <v>1.4381520000000001</v>
      </c>
      <c r="BG109">
        <v>0.17461699999999999</v>
      </c>
      <c r="BH109">
        <v>1.404317</v>
      </c>
      <c r="BI109">
        <v>1.431986</v>
      </c>
      <c r="BJ109">
        <v>1.466475</v>
      </c>
      <c r="BK109">
        <v>1.4721340000000001</v>
      </c>
      <c r="BL109">
        <v>1.571841</v>
      </c>
      <c r="BM109">
        <v>1.4761839999999999</v>
      </c>
      <c r="BN109">
        <v>1.4478139999999999</v>
      </c>
    </row>
    <row r="110" spans="1:66">
      <c r="A110">
        <v>86.718889000000004</v>
      </c>
      <c r="B110" s="2">
        <v>3.6132870370370367</v>
      </c>
      <c r="C110">
        <v>1.6580680000000001</v>
      </c>
      <c r="D110">
        <v>-0.27147399999999999</v>
      </c>
      <c r="E110">
        <v>1.3337829999999999</v>
      </c>
      <c r="F110">
        <v>1.4430700000000001</v>
      </c>
      <c r="G110">
        <v>6.6628999999999994E-2</v>
      </c>
      <c r="H110">
        <v>0.166128</v>
      </c>
      <c r="I110">
        <v>8.8285000000000002E-2</v>
      </c>
      <c r="J110">
        <v>0.173066</v>
      </c>
      <c r="K110">
        <v>2.4613170000000002</v>
      </c>
      <c r="L110">
        <v>2.4440750000000002</v>
      </c>
      <c r="M110">
        <v>2.3667229999999999</v>
      </c>
      <c r="N110">
        <v>2.4426670000000001</v>
      </c>
      <c r="O110">
        <v>1.3505819999999999</v>
      </c>
      <c r="P110">
        <v>1.4924139999999999</v>
      </c>
      <c r="Q110">
        <v>1.2759739999999999</v>
      </c>
      <c r="R110">
        <v>1.4155310000000001</v>
      </c>
      <c r="S110">
        <v>3.8928889999999998</v>
      </c>
      <c r="T110">
        <v>3.64608</v>
      </c>
      <c r="U110">
        <v>3.320786</v>
      </c>
      <c r="V110">
        <v>2.7806120000000001</v>
      </c>
      <c r="W110">
        <v>2.7589959999999998</v>
      </c>
      <c r="X110">
        <v>2.784465</v>
      </c>
      <c r="Y110">
        <v>2.7506430000000002</v>
      </c>
      <c r="Z110">
        <v>2.9980090000000001</v>
      </c>
      <c r="AA110">
        <v>1.8274410000000001</v>
      </c>
      <c r="AB110">
        <v>1.6092880000000001</v>
      </c>
      <c r="AC110">
        <v>1.5103979999999999</v>
      </c>
      <c r="AD110">
        <v>1.300484</v>
      </c>
      <c r="AE110">
        <v>1.3228169999999999</v>
      </c>
      <c r="AF110">
        <v>1.327466</v>
      </c>
      <c r="AG110">
        <v>1.3141160000000001</v>
      </c>
      <c r="AH110">
        <v>1.3002860000000001</v>
      </c>
      <c r="AI110">
        <v>1.8137669999999999</v>
      </c>
      <c r="AJ110">
        <v>1.4912259999999999</v>
      </c>
      <c r="AK110">
        <v>1.323536</v>
      </c>
      <c r="AL110">
        <v>1.251466</v>
      </c>
      <c r="AM110">
        <v>1.231395</v>
      </c>
      <c r="AN110">
        <v>1.2396240000000001</v>
      </c>
      <c r="AO110">
        <v>1.2016800000000001</v>
      </c>
      <c r="AP110">
        <v>1.2698100000000001</v>
      </c>
      <c r="AQ110">
        <v>0.18023</v>
      </c>
      <c r="AR110">
        <v>0.14838399999999999</v>
      </c>
      <c r="AS110">
        <v>0.174481</v>
      </c>
      <c r="AT110">
        <v>0.877579</v>
      </c>
      <c r="AU110">
        <v>1.0763149999999999</v>
      </c>
      <c r="AV110">
        <v>1.221033</v>
      </c>
      <c r="AW110">
        <v>1.308557</v>
      </c>
      <c r="AX110">
        <v>1.2324850000000001</v>
      </c>
      <c r="AY110">
        <v>2.3189540000000002</v>
      </c>
      <c r="AZ110">
        <v>1.714575</v>
      </c>
      <c r="BA110">
        <v>1.732593</v>
      </c>
      <c r="BB110">
        <v>1.5459160000000001</v>
      </c>
      <c r="BC110">
        <v>1.4605649999999999</v>
      </c>
      <c r="BD110">
        <v>1.4721089999999999</v>
      </c>
      <c r="BE110">
        <v>1.395095</v>
      </c>
      <c r="BF110">
        <v>1.4444399999999999</v>
      </c>
      <c r="BG110">
        <v>0.17257600000000001</v>
      </c>
      <c r="BH110">
        <v>1.40933</v>
      </c>
      <c r="BI110">
        <v>1.435961</v>
      </c>
      <c r="BJ110">
        <v>1.4690209999999999</v>
      </c>
      <c r="BK110">
        <v>1.4760059999999999</v>
      </c>
      <c r="BL110">
        <v>1.5762080000000001</v>
      </c>
      <c r="BM110">
        <v>1.487304</v>
      </c>
      <c r="BN110">
        <v>1.454097</v>
      </c>
    </row>
    <row r="111" spans="1:66">
      <c r="A111">
        <v>87.718889000000004</v>
      </c>
      <c r="B111" s="2">
        <v>3.6549537037037036</v>
      </c>
      <c r="C111">
        <v>1.663265</v>
      </c>
      <c r="D111">
        <v>-0.268098</v>
      </c>
      <c r="E111">
        <v>1.3392379999999999</v>
      </c>
      <c r="F111">
        <v>1.4459029999999999</v>
      </c>
      <c r="G111">
        <v>6.4393000000000006E-2</v>
      </c>
      <c r="H111">
        <v>0.16353300000000001</v>
      </c>
      <c r="I111">
        <v>8.7494000000000002E-2</v>
      </c>
      <c r="J111">
        <v>0.171376</v>
      </c>
      <c r="K111">
        <v>2.4986700000000002</v>
      </c>
      <c r="L111">
        <v>2.4790239999999999</v>
      </c>
      <c r="M111">
        <v>2.403934</v>
      </c>
      <c r="N111">
        <v>2.488302</v>
      </c>
      <c r="O111">
        <v>1.347683</v>
      </c>
      <c r="P111">
        <v>1.4908779999999999</v>
      </c>
      <c r="Q111">
        <v>1.274297</v>
      </c>
      <c r="R111">
        <v>1.4188769999999999</v>
      </c>
      <c r="S111">
        <v>3.9562409999999999</v>
      </c>
      <c r="T111">
        <v>3.6999170000000001</v>
      </c>
      <c r="U111">
        <v>3.3762270000000001</v>
      </c>
      <c r="V111">
        <v>2.8344719999999999</v>
      </c>
      <c r="W111">
        <v>2.8067289999999998</v>
      </c>
      <c r="X111">
        <v>2.8383479999999999</v>
      </c>
      <c r="Y111">
        <v>2.8037209999999999</v>
      </c>
      <c r="Z111">
        <v>3.0439310000000002</v>
      </c>
      <c r="AA111">
        <v>1.8260799999999999</v>
      </c>
      <c r="AB111">
        <v>1.6093459999999999</v>
      </c>
      <c r="AC111">
        <v>1.516222</v>
      </c>
      <c r="AD111">
        <v>1.300416</v>
      </c>
      <c r="AE111">
        <v>1.3248519999999999</v>
      </c>
      <c r="AF111">
        <v>1.3295239999999999</v>
      </c>
      <c r="AG111">
        <v>1.3196140000000001</v>
      </c>
      <c r="AH111">
        <v>1.302775</v>
      </c>
      <c r="AI111">
        <v>1.806427</v>
      </c>
      <c r="AJ111">
        <v>1.4962500000000001</v>
      </c>
      <c r="AK111">
        <v>1.3228260000000001</v>
      </c>
      <c r="AL111">
        <v>1.2483770000000001</v>
      </c>
      <c r="AM111">
        <v>1.230842</v>
      </c>
      <c r="AN111">
        <v>1.244318</v>
      </c>
      <c r="AO111">
        <v>1.2054389999999999</v>
      </c>
      <c r="AP111">
        <v>1.268669</v>
      </c>
      <c r="AQ111">
        <v>0.178616</v>
      </c>
      <c r="AR111">
        <v>0.14804999999999999</v>
      </c>
      <c r="AS111">
        <v>0.17114399999999999</v>
      </c>
      <c r="AT111">
        <v>0.87002100000000004</v>
      </c>
      <c r="AU111">
        <v>1.072881</v>
      </c>
      <c r="AV111">
        <v>1.2193909999999999</v>
      </c>
      <c r="AW111">
        <v>1.311755</v>
      </c>
      <c r="AX111">
        <v>1.240173</v>
      </c>
      <c r="AY111">
        <v>2.3284199999999999</v>
      </c>
      <c r="AZ111">
        <v>1.7122710000000001</v>
      </c>
      <c r="BA111">
        <v>1.73482</v>
      </c>
      <c r="BB111">
        <v>1.5522990000000001</v>
      </c>
      <c r="BC111">
        <v>1.460429</v>
      </c>
      <c r="BD111">
        <v>1.4740759999999999</v>
      </c>
      <c r="BE111">
        <v>1.393683</v>
      </c>
      <c r="BF111">
        <v>1.4478420000000001</v>
      </c>
      <c r="BG111">
        <v>0.17127000000000001</v>
      </c>
      <c r="BH111">
        <v>1.41435</v>
      </c>
      <c r="BI111">
        <v>1.4361029999999999</v>
      </c>
      <c r="BJ111">
        <v>1.475058</v>
      </c>
      <c r="BK111">
        <v>1.478721</v>
      </c>
      <c r="BL111">
        <v>1.5825659999999999</v>
      </c>
      <c r="BM111">
        <v>1.4890669999999999</v>
      </c>
      <c r="BN111">
        <v>1.459109</v>
      </c>
    </row>
    <row r="112" spans="1:66">
      <c r="A112">
        <v>88.718889000000004</v>
      </c>
      <c r="B112" s="2">
        <v>3.6966203703703702</v>
      </c>
      <c r="C112">
        <v>1.6704650000000001</v>
      </c>
      <c r="D112">
        <v>-0.27056200000000002</v>
      </c>
      <c r="E112">
        <v>1.343167</v>
      </c>
      <c r="F112">
        <v>1.4499489999999999</v>
      </c>
      <c r="G112">
        <v>6.0488E-2</v>
      </c>
      <c r="H112">
        <v>0.160745</v>
      </c>
      <c r="I112">
        <v>8.4682999999999994E-2</v>
      </c>
      <c r="J112">
        <v>0.168881</v>
      </c>
      <c r="K112">
        <v>2.5432359999999998</v>
      </c>
      <c r="L112">
        <v>2.5126200000000001</v>
      </c>
      <c r="M112">
        <v>2.4544679999999999</v>
      </c>
      <c r="N112">
        <v>2.5253070000000002</v>
      </c>
      <c r="O112">
        <v>1.351677</v>
      </c>
      <c r="P112">
        <v>1.485106</v>
      </c>
      <c r="Q112">
        <v>1.276362</v>
      </c>
      <c r="R112">
        <v>1.425406</v>
      </c>
      <c r="S112">
        <v>4.0027790000000003</v>
      </c>
      <c r="T112">
        <v>3.7537150000000001</v>
      </c>
      <c r="U112">
        <v>3.4210850000000002</v>
      </c>
      <c r="V112">
        <v>2.8778790000000001</v>
      </c>
      <c r="W112">
        <v>2.857037</v>
      </c>
      <c r="X112">
        <v>2.880376</v>
      </c>
      <c r="Y112">
        <v>2.8552749999999998</v>
      </c>
      <c r="Z112">
        <v>3.096368</v>
      </c>
      <c r="AA112">
        <v>1.824276</v>
      </c>
      <c r="AB112">
        <v>1.606932</v>
      </c>
      <c r="AC112">
        <v>1.517317</v>
      </c>
      <c r="AD112">
        <v>1.2982659999999999</v>
      </c>
      <c r="AE112">
        <v>1.326921</v>
      </c>
      <c r="AF112">
        <v>1.329045</v>
      </c>
      <c r="AG112">
        <v>1.3231250000000001</v>
      </c>
      <c r="AH112">
        <v>1.3048580000000001</v>
      </c>
      <c r="AI112">
        <v>1.8022009999999999</v>
      </c>
      <c r="AJ112">
        <v>1.495333</v>
      </c>
      <c r="AK112">
        <v>1.327923</v>
      </c>
      <c r="AL112">
        <v>1.253611</v>
      </c>
      <c r="AM112">
        <v>1.2296480000000001</v>
      </c>
      <c r="AN112">
        <v>1.2436990000000001</v>
      </c>
      <c r="AO112">
        <v>1.209082</v>
      </c>
      <c r="AP112">
        <v>1.271784</v>
      </c>
      <c r="AQ112">
        <v>0.17750299999999999</v>
      </c>
      <c r="AR112">
        <v>0.14737500000000001</v>
      </c>
      <c r="AS112">
        <v>0.171041</v>
      </c>
      <c r="AT112">
        <v>0.861402</v>
      </c>
      <c r="AU112">
        <v>1.0761670000000001</v>
      </c>
      <c r="AV112">
        <v>1.2211129999999999</v>
      </c>
      <c r="AW112">
        <v>1.3118259999999999</v>
      </c>
      <c r="AX112">
        <v>1.240348</v>
      </c>
      <c r="AY112">
        <v>2.3389099999999998</v>
      </c>
      <c r="AZ112">
        <v>1.7154400000000001</v>
      </c>
      <c r="BA112">
        <v>1.7365109999999999</v>
      </c>
      <c r="BB112">
        <v>1.5548010000000001</v>
      </c>
      <c r="BC112">
        <v>1.4633100000000001</v>
      </c>
      <c r="BD112">
        <v>1.476901</v>
      </c>
      <c r="BE112">
        <v>1.3977839999999999</v>
      </c>
      <c r="BF112">
        <v>1.4543250000000001</v>
      </c>
      <c r="BG112">
        <v>0.16985700000000001</v>
      </c>
      <c r="BH112">
        <v>1.422393</v>
      </c>
      <c r="BI112">
        <v>1.4387160000000001</v>
      </c>
      <c r="BJ112">
        <v>1.476728</v>
      </c>
      <c r="BK112">
        <v>1.4791190000000001</v>
      </c>
      <c r="BL112">
        <v>1.5849549999999999</v>
      </c>
      <c r="BM112">
        <v>1.4947649999999999</v>
      </c>
      <c r="BN112">
        <v>1.4612689999999999</v>
      </c>
    </row>
    <row r="113" spans="1:66">
      <c r="A113">
        <v>89.718610999999996</v>
      </c>
      <c r="B113" s="2">
        <v>3.7382754629629633</v>
      </c>
      <c r="C113">
        <v>1.677621</v>
      </c>
      <c r="D113">
        <v>-0.26887800000000001</v>
      </c>
      <c r="E113">
        <v>1.346298</v>
      </c>
      <c r="F113">
        <v>1.4527350000000001</v>
      </c>
      <c r="G113">
        <v>5.9268000000000001E-2</v>
      </c>
      <c r="H113">
        <v>0.15995799999999999</v>
      </c>
      <c r="I113">
        <v>8.2409999999999997E-2</v>
      </c>
      <c r="J113">
        <v>0.166542</v>
      </c>
      <c r="K113">
        <v>2.579485</v>
      </c>
      <c r="L113">
        <v>2.5461619999999998</v>
      </c>
      <c r="M113">
        <v>2.4978180000000001</v>
      </c>
      <c r="N113">
        <v>2.5669019999999998</v>
      </c>
      <c r="O113">
        <v>1.3487100000000001</v>
      </c>
      <c r="P113">
        <v>1.4824349999999999</v>
      </c>
      <c r="Q113">
        <v>1.2720659999999999</v>
      </c>
      <c r="R113">
        <v>1.4305669999999999</v>
      </c>
      <c r="S113">
        <v>4.0617859999999997</v>
      </c>
      <c r="T113">
        <v>3.8033100000000002</v>
      </c>
      <c r="U113">
        <v>3.476953</v>
      </c>
      <c r="V113">
        <v>2.9231099999999999</v>
      </c>
      <c r="W113">
        <v>2.9115350000000002</v>
      </c>
      <c r="X113">
        <v>2.917907</v>
      </c>
      <c r="Y113">
        <v>2.9116740000000001</v>
      </c>
      <c r="Z113">
        <v>3.1480899999999998</v>
      </c>
      <c r="AA113">
        <v>1.8207770000000001</v>
      </c>
      <c r="AB113">
        <v>1.604033</v>
      </c>
      <c r="AC113">
        <v>1.511066</v>
      </c>
      <c r="AD113">
        <v>1.3055589999999999</v>
      </c>
      <c r="AE113">
        <v>1.325453</v>
      </c>
      <c r="AF113">
        <v>1.3325260000000001</v>
      </c>
      <c r="AG113">
        <v>1.3192330000000001</v>
      </c>
      <c r="AH113">
        <v>1.306254</v>
      </c>
      <c r="AI113">
        <v>1.7971330000000001</v>
      </c>
      <c r="AJ113">
        <v>1.4884949999999999</v>
      </c>
      <c r="AK113">
        <v>1.3281769999999999</v>
      </c>
      <c r="AL113">
        <v>1.2563979999999999</v>
      </c>
      <c r="AM113">
        <v>1.23004</v>
      </c>
      <c r="AN113">
        <v>1.247563</v>
      </c>
      <c r="AO113">
        <v>1.2110639999999999</v>
      </c>
      <c r="AP113">
        <v>1.2705029999999999</v>
      </c>
      <c r="AQ113">
        <v>0.17685100000000001</v>
      </c>
      <c r="AR113">
        <v>0.14821400000000001</v>
      </c>
      <c r="AS113">
        <v>0.16688500000000001</v>
      </c>
      <c r="AT113">
        <v>0.85312299999999996</v>
      </c>
      <c r="AU113">
        <v>1.076203</v>
      </c>
      <c r="AV113">
        <v>1.2176279999999999</v>
      </c>
      <c r="AW113">
        <v>1.3120210000000001</v>
      </c>
      <c r="AX113">
        <v>1.2406269999999999</v>
      </c>
      <c r="AY113">
        <v>2.3492630000000001</v>
      </c>
      <c r="AZ113">
        <v>1.7201770000000001</v>
      </c>
      <c r="BA113">
        <v>1.7443850000000001</v>
      </c>
      <c r="BB113">
        <v>1.563936</v>
      </c>
      <c r="BC113">
        <v>1.4665010000000001</v>
      </c>
      <c r="BD113">
        <v>1.4839389999999999</v>
      </c>
      <c r="BE113">
        <v>1.3983969999999999</v>
      </c>
      <c r="BF113">
        <v>1.462545</v>
      </c>
      <c r="BG113">
        <v>0.16773099999999999</v>
      </c>
      <c r="BH113">
        <v>1.4275439999999999</v>
      </c>
      <c r="BI113">
        <v>1.446553</v>
      </c>
      <c r="BJ113">
        <v>1.4837880000000001</v>
      </c>
      <c r="BK113">
        <v>1.4832620000000001</v>
      </c>
      <c r="BL113">
        <v>1.5818179999999999</v>
      </c>
      <c r="BM113">
        <v>1.498265</v>
      </c>
      <c r="BN113">
        <v>1.462461</v>
      </c>
    </row>
    <row r="114" spans="1:66">
      <c r="A114">
        <v>90.718333000000001</v>
      </c>
      <c r="B114" s="2">
        <v>3.7799305555555556</v>
      </c>
      <c r="C114">
        <v>1.6818059999999999</v>
      </c>
      <c r="D114">
        <v>-0.26729199999999997</v>
      </c>
      <c r="E114">
        <v>1.3476630000000001</v>
      </c>
      <c r="F114">
        <v>1.445457</v>
      </c>
      <c r="G114">
        <v>5.7022999999999997E-2</v>
      </c>
      <c r="H114">
        <v>0.15740999999999999</v>
      </c>
      <c r="I114">
        <v>8.0948999999999993E-2</v>
      </c>
      <c r="J114">
        <v>0.163935</v>
      </c>
      <c r="K114">
        <v>2.6171060000000002</v>
      </c>
      <c r="L114">
        <v>2.5824189999999998</v>
      </c>
      <c r="M114">
        <v>2.5277639999999999</v>
      </c>
      <c r="N114">
        <v>2.6029260000000001</v>
      </c>
      <c r="O114">
        <v>1.348233</v>
      </c>
      <c r="P114">
        <v>1.490119</v>
      </c>
      <c r="Q114">
        <v>1.278958</v>
      </c>
      <c r="R114">
        <v>1.429306</v>
      </c>
      <c r="S114">
        <v>4.1206069999999997</v>
      </c>
      <c r="T114">
        <v>3.8585889999999998</v>
      </c>
      <c r="U114">
        <v>3.5472929999999998</v>
      </c>
      <c r="V114">
        <v>2.9646669999999999</v>
      </c>
      <c r="W114">
        <v>2.958043</v>
      </c>
      <c r="X114">
        <v>2.972842</v>
      </c>
      <c r="Y114">
        <v>2.9577079999999998</v>
      </c>
      <c r="Z114">
        <v>3.2161390000000001</v>
      </c>
      <c r="AA114">
        <v>1.8189340000000001</v>
      </c>
      <c r="AB114">
        <v>1.6053310000000001</v>
      </c>
      <c r="AC114">
        <v>1.5101789999999999</v>
      </c>
      <c r="AD114">
        <v>1.307364</v>
      </c>
      <c r="AE114">
        <v>1.328811</v>
      </c>
      <c r="AF114">
        <v>1.340328</v>
      </c>
      <c r="AG114">
        <v>1.317742</v>
      </c>
      <c r="AH114">
        <v>1.3105579999999999</v>
      </c>
      <c r="AI114">
        <v>1.79359</v>
      </c>
      <c r="AJ114">
        <v>1.486578</v>
      </c>
      <c r="AK114">
        <v>1.3223389999999999</v>
      </c>
      <c r="AL114">
        <v>1.257814</v>
      </c>
      <c r="AM114">
        <v>1.231228</v>
      </c>
      <c r="AN114">
        <v>1.2533369999999999</v>
      </c>
      <c r="AO114">
        <v>1.2120059999999999</v>
      </c>
      <c r="AP114">
        <v>1.275145</v>
      </c>
      <c r="AQ114">
        <v>0.175621</v>
      </c>
      <c r="AR114">
        <v>0.14376900000000001</v>
      </c>
      <c r="AS114">
        <v>0.16849700000000001</v>
      </c>
      <c r="AT114">
        <v>0.84347499999999997</v>
      </c>
      <c r="AU114">
        <v>1.076708</v>
      </c>
      <c r="AV114">
        <v>1.2217229999999999</v>
      </c>
      <c r="AW114">
        <v>1.3162020000000001</v>
      </c>
      <c r="AX114">
        <v>1.243436</v>
      </c>
      <c r="AY114">
        <v>2.3581859999999999</v>
      </c>
      <c r="AZ114">
        <v>1.7229220000000001</v>
      </c>
      <c r="BA114">
        <v>1.751422</v>
      </c>
      <c r="BB114">
        <v>1.5654729999999999</v>
      </c>
      <c r="BC114">
        <v>1.470736</v>
      </c>
      <c r="BD114">
        <v>1.4869559999999999</v>
      </c>
      <c r="BE114">
        <v>1.406242</v>
      </c>
      <c r="BF114">
        <v>1.4661029999999999</v>
      </c>
      <c r="BG114">
        <v>0.165908</v>
      </c>
      <c r="BH114">
        <v>1.427584</v>
      </c>
      <c r="BI114">
        <v>1.4515199999999999</v>
      </c>
      <c r="BJ114">
        <v>1.4886870000000001</v>
      </c>
      <c r="BK114">
        <v>1.491865</v>
      </c>
      <c r="BL114">
        <v>1.584489</v>
      </c>
      <c r="BM114">
        <v>1.506178</v>
      </c>
      <c r="BN114">
        <v>1.468367</v>
      </c>
    </row>
    <row r="115" spans="1:66">
      <c r="A115">
        <v>91.718610999999996</v>
      </c>
      <c r="B115" s="2">
        <v>3.8216087962962964</v>
      </c>
      <c r="C115">
        <v>1.6850959999999999</v>
      </c>
      <c r="D115">
        <v>-0.27038099999999998</v>
      </c>
      <c r="E115">
        <v>1.351415</v>
      </c>
      <c r="F115">
        <v>1.447899</v>
      </c>
      <c r="G115">
        <v>5.5136999999999999E-2</v>
      </c>
      <c r="H115">
        <v>0.15435299999999999</v>
      </c>
      <c r="I115">
        <v>8.1173999999999996E-2</v>
      </c>
      <c r="J115">
        <v>0.16248799999999999</v>
      </c>
      <c r="K115">
        <v>2.6632720000000001</v>
      </c>
      <c r="L115">
        <v>2.6177250000000001</v>
      </c>
      <c r="M115">
        <v>2.5666419999999999</v>
      </c>
      <c r="N115">
        <v>2.6459169999999999</v>
      </c>
      <c r="O115">
        <v>1.3523419999999999</v>
      </c>
      <c r="P115">
        <v>1.4898450000000001</v>
      </c>
      <c r="Q115">
        <v>1.2787299999999999</v>
      </c>
      <c r="R115">
        <v>1.431546</v>
      </c>
      <c r="S115">
        <v>4.1749099999999997</v>
      </c>
      <c r="T115">
        <v>3.9054530000000001</v>
      </c>
      <c r="U115">
        <v>3.6090369999999998</v>
      </c>
      <c r="V115">
        <v>3.0077919999999998</v>
      </c>
      <c r="W115">
        <v>3.0150779999999999</v>
      </c>
      <c r="X115">
        <v>3.0150239999999999</v>
      </c>
      <c r="Y115">
        <v>3.010856</v>
      </c>
      <c r="Z115">
        <v>3.2622779999999998</v>
      </c>
      <c r="AA115">
        <v>1.8214360000000001</v>
      </c>
      <c r="AB115">
        <v>1.6093</v>
      </c>
      <c r="AC115">
        <v>1.510397</v>
      </c>
      <c r="AD115">
        <v>1.303914</v>
      </c>
      <c r="AE115">
        <v>1.3321540000000001</v>
      </c>
      <c r="AF115">
        <v>1.340246</v>
      </c>
      <c r="AG115">
        <v>1.3232870000000001</v>
      </c>
      <c r="AH115">
        <v>1.3164940000000001</v>
      </c>
      <c r="AI115">
        <v>1.7832060000000001</v>
      </c>
      <c r="AJ115">
        <v>1.4812179999999999</v>
      </c>
      <c r="AK115">
        <v>1.3275049999999999</v>
      </c>
      <c r="AL115">
        <v>1.261633</v>
      </c>
      <c r="AM115">
        <v>1.2294929999999999</v>
      </c>
      <c r="AN115">
        <v>1.252513</v>
      </c>
      <c r="AO115">
        <v>1.215495</v>
      </c>
      <c r="AP115">
        <v>1.279193</v>
      </c>
      <c r="AQ115">
        <v>0.17599999999999999</v>
      </c>
      <c r="AR115">
        <v>0.144229</v>
      </c>
      <c r="AS115">
        <v>0.16425799999999999</v>
      </c>
      <c r="AT115">
        <v>0.83460100000000004</v>
      </c>
      <c r="AU115">
        <v>1.074106</v>
      </c>
      <c r="AV115">
        <v>1.2230270000000001</v>
      </c>
      <c r="AW115">
        <v>1.3124229999999999</v>
      </c>
      <c r="AX115">
        <v>1.2464820000000001</v>
      </c>
      <c r="AY115">
        <v>2.3651979999999999</v>
      </c>
      <c r="AZ115">
        <v>1.7227349999999999</v>
      </c>
      <c r="BA115">
        <v>1.753366</v>
      </c>
      <c r="BB115">
        <v>1.5644340000000001</v>
      </c>
      <c r="BC115">
        <v>1.472772</v>
      </c>
      <c r="BD115">
        <v>1.492672</v>
      </c>
      <c r="BE115">
        <v>1.4066080000000001</v>
      </c>
      <c r="BF115">
        <v>1.4715929999999999</v>
      </c>
      <c r="BG115">
        <v>0.16545499999999999</v>
      </c>
      <c r="BH115">
        <v>1.4267270000000001</v>
      </c>
      <c r="BI115">
        <v>1.4494880000000001</v>
      </c>
      <c r="BJ115">
        <v>1.4938070000000001</v>
      </c>
      <c r="BK115">
        <v>1.492265</v>
      </c>
      <c r="BL115">
        <v>1.5851999999999999</v>
      </c>
      <c r="BM115">
        <v>1.507835</v>
      </c>
      <c r="BN115">
        <v>1.4722230000000001</v>
      </c>
    </row>
    <row r="116" spans="1:66">
      <c r="A116">
        <v>92.718889000000004</v>
      </c>
      <c r="B116" s="2">
        <v>3.8632870370370367</v>
      </c>
      <c r="C116">
        <v>1.688123</v>
      </c>
      <c r="D116">
        <v>-0.267206</v>
      </c>
      <c r="E116">
        <v>1.352457</v>
      </c>
      <c r="F116">
        <v>1.4552309999999999</v>
      </c>
      <c r="G116">
        <v>5.2407000000000002E-2</v>
      </c>
      <c r="H116">
        <v>0.15343599999999999</v>
      </c>
      <c r="I116">
        <v>7.7560000000000004E-2</v>
      </c>
      <c r="J116">
        <v>0.16250800000000001</v>
      </c>
      <c r="K116">
        <v>2.6991869999999998</v>
      </c>
      <c r="L116">
        <v>2.6611630000000002</v>
      </c>
      <c r="M116">
        <v>2.6000860000000001</v>
      </c>
      <c r="N116">
        <v>2.6969240000000001</v>
      </c>
      <c r="O116">
        <v>1.3536589999999999</v>
      </c>
      <c r="P116">
        <v>1.485185</v>
      </c>
      <c r="Q116">
        <v>1.2795540000000001</v>
      </c>
      <c r="R116">
        <v>1.4328350000000001</v>
      </c>
      <c r="S116">
        <v>4.2194950000000002</v>
      </c>
      <c r="T116">
        <v>3.9494500000000001</v>
      </c>
      <c r="U116">
        <v>3.6537440000000001</v>
      </c>
      <c r="V116">
        <v>3.0684269999999998</v>
      </c>
      <c r="W116">
        <v>3.0466700000000002</v>
      </c>
      <c r="X116">
        <v>3.0638890000000001</v>
      </c>
      <c r="Y116">
        <v>3.0557470000000002</v>
      </c>
      <c r="Z116">
        <v>3.305094</v>
      </c>
      <c r="AA116">
        <v>1.8141339999999999</v>
      </c>
      <c r="AB116">
        <v>1.6092979999999999</v>
      </c>
      <c r="AC116">
        <v>1.5086010000000001</v>
      </c>
      <c r="AD116">
        <v>1.306935</v>
      </c>
      <c r="AE116">
        <v>1.3327420000000001</v>
      </c>
      <c r="AF116">
        <v>1.3448290000000001</v>
      </c>
      <c r="AG116">
        <v>1.327089</v>
      </c>
      <c r="AH116">
        <v>1.3147390000000001</v>
      </c>
      <c r="AI116">
        <v>1.7816989999999999</v>
      </c>
      <c r="AJ116">
        <v>1.480043</v>
      </c>
      <c r="AK116">
        <v>1.327779</v>
      </c>
      <c r="AL116">
        <v>1.2560629999999999</v>
      </c>
      <c r="AM116">
        <v>1.2332449999999999</v>
      </c>
      <c r="AN116">
        <v>1.2500180000000001</v>
      </c>
      <c r="AO116">
        <v>1.2174069999999999</v>
      </c>
      <c r="AP116">
        <v>1.2763659999999999</v>
      </c>
      <c r="AQ116">
        <v>0.17366699999999999</v>
      </c>
      <c r="AR116">
        <v>0.142876</v>
      </c>
      <c r="AS116">
        <v>0.164127</v>
      </c>
      <c r="AT116">
        <v>0.82823800000000003</v>
      </c>
      <c r="AU116">
        <v>1.072092</v>
      </c>
      <c r="AV116">
        <v>1.2248969999999999</v>
      </c>
      <c r="AW116">
        <v>1.31332</v>
      </c>
      <c r="AX116">
        <v>1.2480610000000001</v>
      </c>
      <c r="AY116">
        <v>2.370619</v>
      </c>
      <c r="AZ116">
        <v>1.724267</v>
      </c>
      <c r="BA116">
        <v>1.7522869999999999</v>
      </c>
      <c r="BB116">
        <v>1.566875</v>
      </c>
      <c r="BC116">
        <v>1.47235</v>
      </c>
      <c r="BD116">
        <v>1.495981</v>
      </c>
      <c r="BE116">
        <v>1.4068830000000001</v>
      </c>
      <c r="BF116">
        <v>1.4681280000000001</v>
      </c>
      <c r="BG116">
        <v>0.162304</v>
      </c>
      <c r="BH116">
        <v>1.429765</v>
      </c>
      <c r="BI116">
        <v>1.4568859999999999</v>
      </c>
      <c r="BJ116">
        <v>1.4965310000000001</v>
      </c>
      <c r="BK116">
        <v>1.4987680000000001</v>
      </c>
      <c r="BL116">
        <v>1.588311</v>
      </c>
      <c r="BM116">
        <v>1.5083960000000001</v>
      </c>
      <c r="BN116">
        <v>1.4705029999999999</v>
      </c>
    </row>
    <row r="117" spans="1:66">
      <c r="A117">
        <v>93.718889000000004</v>
      </c>
      <c r="B117" s="2">
        <v>3.9049537037037036</v>
      </c>
      <c r="C117">
        <v>1.698612</v>
      </c>
      <c r="D117">
        <v>-0.26767600000000003</v>
      </c>
      <c r="E117">
        <v>1.35615</v>
      </c>
      <c r="F117">
        <v>1.452874</v>
      </c>
      <c r="G117">
        <v>5.1902999999999998E-2</v>
      </c>
      <c r="H117">
        <v>0.15019299999999999</v>
      </c>
      <c r="I117">
        <v>7.571E-2</v>
      </c>
      <c r="J117">
        <v>0.158635</v>
      </c>
      <c r="K117">
        <v>2.730896</v>
      </c>
      <c r="L117">
        <v>2.6954220000000002</v>
      </c>
      <c r="M117">
        <v>2.6488079999999998</v>
      </c>
      <c r="N117">
        <v>2.7338399999999998</v>
      </c>
      <c r="O117">
        <v>1.353788</v>
      </c>
      <c r="P117">
        <v>1.485441</v>
      </c>
      <c r="Q117">
        <v>1.281811</v>
      </c>
      <c r="R117">
        <v>1.435881</v>
      </c>
      <c r="S117">
        <v>4.254823</v>
      </c>
      <c r="T117">
        <v>3.9949270000000001</v>
      </c>
      <c r="U117">
        <v>3.7104029999999999</v>
      </c>
      <c r="V117">
        <v>3.1170049999999998</v>
      </c>
      <c r="W117">
        <v>3.1024530000000001</v>
      </c>
      <c r="X117">
        <v>3.1148989999999999</v>
      </c>
      <c r="Y117">
        <v>3.115246</v>
      </c>
      <c r="Z117">
        <v>3.3434689999999998</v>
      </c>
      <c r="AA117">
        <v>1.809302</v>
      </c>
      <c r="AB117">
        <v>1.602422</v>
      </c>
      <c r="AC117">
        <v>1.507995</v>
      </c>
      <c r="AD117">
        <v>1.3053699999999999</v>
      </c>
      <c r="AE117">
        <v>1.334055</v>
      </c>
      <c r="AF117">
        <v>1.3492580000000001</v>
      </c>
      <c r="AG117">
        <v>1.3272470000000001</v>
      </c>
      <c r="AH117">
        <v>1.3222739999999999</v>
      </c>
      <c r="AI117">
        <v>1.782635</v>
      </c>
      <c r="AJ117">
        <v>1.4790540000000001</v>
      </c>
      <c r="AK117">
        <v>1.331971</v>
      </c>
      <c r="AL117">
        <v>1.251519</v>
      </c>
      <c r="AM117">
        <v>1.2348699999999999</v>
      </c>
      <c r="AN117">
        <v>1.2550060000000001</v>
      </c>
      <c r="AO117">
        <v>1.2203170000000001</v>
      </c>
      <c r="AP117">
        <v>1.2794909999999999</v>
      </c>
      <c r="AQ117">
        <v>0.17525299999999999</v>
      </c>
      <c r="AR117">
        <v>0.140265</v>
      </c>
      <c r="AS117">
        <v>0.159913</v>
      </c>
      <c r="AT117">
        <v>0.82338800000000001</v>
      </c>
      <c r="AU117">
        <v>1.069968</v>
      </c>
      <c r="AV117">
        <v>1.223562</v>
      </c>
      <c r="AW117">
        <v>1.3198700000000001</v>
      </c>
      <c r="AX117">
        <v>1.2503580000000001</v>
      </c>
      <c r="AY117">
        <v>2.3750450000000001</v>
      </c>
      <c r="AZ117">
        <v>1.728847</v>
      </c>
      <c r="BA117">
        <v>1.756707</v>
      </c>
      <c r="BB117">
        <v>1.576964</v>
      </c>
      <c r="BC117">
        <v>1.477487</v>
      </c>
      <c r="BD117">
        <v>1.496043</v>
      </c>
      <c r="BE117">
        <v>1.4068639999999999</v>
      </c>
      <c r="BF117">
        <v>1.467649</v>
      </c>
      <c r="BG117">
        <v>0.16112499999999999</v>
      </c>
      <c r="BH117">
        <v>1.4349320000000001</v>
      </c>
      <c r="BI117">
        <v>1.4576899999999999</v>
      </c>
      <c r="BJ117">
        <v>1.4976659999999999</v>
      </c>
      <c r="BK117">
        <v>1.504535</v>
      </c>
      <c r="BL117">
        <v>1.5890610000000001</v>
      </c>
      <c r="BM117">
        <v>1.5117210000000001</v>
      </c>
      <c r="BN117">
        <v>1.478442</v>
      </c>
    </row>
    <row r="118" spans="1:66">
      <c r="A118">
        <v>94.718333000000001</v>
      </c>
      <c r="B118" s="2">
        <v>3.9465972222222221</v>
      </c>
      <c r="C118">
        <v>1.7038949999999999</v>
      </c>
      <c r="D118">
        <v>-0.268538</v>
      </c>
      <c r="E118">
        <v>1.3584799999999999</v>
      </c>
      <c r="F118">
        <v>1.4546730000000001</v>
      </c>
      <c r="G118">
        <v>5.0353000000000002E-2</v>
      </c>
      <c r="H118">
        <v>0.148065</v>
      </c>
      <c r="I118">
        <v>7.3524000000000006E-2</v>
      </c>
      <c r="J118">
        <v>0.15980800000000001</v>
      </c>
      <c r="K118">
        <v>2.7649629999999998</v>
      </c>
      <c r="L118">
        <v>2.738788</v>
      </c>
      <c r="M118">
        <v>2.6965400000000002</v>
      </c>
      <c r="N118">
        <v>2.7610220000000001</v>
      </c>
      <c r="O118">
        <v>1.3538220000000001</v>
      </c>
      <c r="P118">
        <v>1.4854579999999999</v>
      </c>
      <c r="Q118">
        <v>1.2839929999999999</v>
      </c>
      <c r="R118">
        <v>1.436874</v>
      </c>
      <c r="S118">
        <v>4.3037970000000003</v>
      </c>
      <c r="T118">
        <v>4.0452909999999997</v>
      </c>
      <c r="U118">
        <v>3.760758</v>
      </c>
      <c r="V118">
        <v>3.1711279999999999</v>
      </c>
      <c r="W118">
        <v>3.1447590000000001</v>
      </c>
      <c r="X118">
        <v>3.1749290000000001</v>
      </c>
      <c r="Y118">
        <v>3.1631450000000001</v>
      </c>
      <c r="Z118">
        <v>3.3973149999999999</v>
      </c>
      <c r="AA118">
        <v>1.8038940000000001</v>
      </c>
      <c r="AB118">
        <v>1.6088279999999999</v>
      </c>
      <c r="AC118">
        <v>1.5139260000000001</v>
      </c>
      <c r="AD118">
        <v>1.311023</v>
      </c>
      <c r="AE118">
        <v>1.338641</v>
      </c>
      <c r="AF118">
        <v>1.350841</v>
      </c>
      <c r="AG118">
        <v>1.3276619999999999</v>
      </c>
      <c r="AH118">
        <v>1.3249960000000001</v>
      </c>
      <c r="AI118">
        <v>1.7742329999999999</v>
      </c>
      <c r="AJ118">
        <v>1.4804109999999999</v>
      </c>
      <c r="AK118">
        <v>1.332306</v>
      </c>
      <c r="AL118">
        <v>1.253199</v>
      </c>
      <c r="AM118">
        <v>1.2368220000000001</v>
      </c>
      <c r="AN118">
        <v>1.2580180000000001</v>
      </c>
      <c r="AO118">
        <v>1.223646</v>
      </c>
      <c r="AP118">
        <v>1.282942</v>
      </c>
      <c r="AQ118">
        <v>0.17524400000000001</v>
      </c>
      <c r="AR118">
        <v>0.14036699999999999</v>
      </c>
      <c r="AS118">
        <v>0.157079</v>
      </c>
      <c r="AT118">
        <v>0.81025000000000003</v>
      </c>
      <c r="AU118">
        <v>1.0671060000000001</v>
      </c>
      <c r="AV118">
        <v>1.221344</v>
      </c>
      <c r="AW118">
        <v>1.319056</v>
      </c>
      <c r="AX118">
        <v>1.252416</v>
      </c>
      <c r="AY118">
        <v>2.381462</v>
      </c>
      <c r="AZ118">
        <v>1.7359119999999999</v>
      </c>
      <c r="BA118">
        <v>1.763433</v>
      </c>
      <c r="BB118">
        <v>1.5778270000000001</v>
      </c>
      <c r="BC118">
        <v>1.4809060000000001</v>
      </c>
      <c r="BD118">
        <v>1.496632</v>
      </c>
      <c r="BE118">
        <v>1.4106510000000001</v>
      </c>
      <c r="BF118">
        <v>1.4697610000000001</v>
      </c>
      <c r="BG118">
        <v>0.15959999999999999</v>
      </c>
      <c r="BH118">
        <v>1.438256</v>
      </c>
      <c r="BI118">
        <v>1.4596819999999999</v>
      </c>
      <c r="BJ118">
        <v>1.5026040000000001</v>
      </c>
      <c r="BK118">
        <v>1.5095799999999999</v>
      </c>
      <c r="BL118">
        <v>1.5921730000000001</v>
      </c>
      <c r="BM118">
        <v>1.5147349999999999</v>
      </c>
      <c r="BN118">
        <v>1.47695</v>
      </c>
    </row>
    <row r="119" spans="1:66">
      <c r="A119">
        <v>95.718610999999996</v>
      </c>
      <c r="B119" s="2">
        <v>3.9882754629629633</v>
      </c>
      <c r="C119">
        <v>1.7071829999999999</v>
      </c>
      <c r="D119">
        <v>-0.26905099999999998</v>
      </c>
      <c r="E119">
        <v>1.366439</v>
      </c>
      <c r="F119">
        <v>1.455414</v>
      </c>
      <c r="G119">
        <v>4.7558999999999997E-2</v>
      </c>
      <c r="H119">
        <v>0.14636199999999999</v>
      </c>
      <c r="I119">
        <v>7.3221999999999995E-2</v>
      </c>
      <c r="J119">
        <v>0.156222</v>
      </c>
      <c r="K119">
        <v>2.802924</v>
      </c>
      <c r="L119">
        <v>2.7763279999999999</v>
      </c>
      <c r="M119">
        <v>2.743967</v>
      </c>
      <c r="N119">
        <v>2.7992219999999999</v>
      </c>
      <c r="O119">
        <v>1.35466</v>
      </c>
      <c r="P119">
        <v>1.4915240000000001</v>
      </c>
      <c r="Q119">
        <v>1.2794540000000001</v>
      </c>
      <c r="R119">
        <v>1.438348</v>
      </c>
      <c r="S119">
        <v>4.3302769999999997</v>
      </c>
      <c r="T119">
        <v>4.0814690000000002</v>
      </c>
      <c r="U119">
        <v>3.8144450000000001</v>
      </c>
      <c r="V119">
        <v>3.2177220000000002</v>
      </c>
      <c r="W119">
        <v>3.2004130000000002</v>
      </c>
      <c r="X119">
        <v>3.22994</v>
      </c>
      <c r="Y119">
        <v>3.2224240000000002</v>
      </c>
      <c r="Z119">
        <v>3.4386100000000002</v>
      </c>
      <c r="AA119">
        <v>1.802287</v>
      </c>
      <c r="AB119">
        <v>1.6059699999999999</v>
      </c>
      <c r="AC119">
        <v>1.5130669999999999</v>
      </c>
      <c r="AD119">
        <v>1.307366</v>
      </c>
      <c r="AE119">
        <v>1.3422609999999999</v>
      </c>
      <c r="AF119">
        <v>1.3505180000000001</v>
      </c>
      <c r="AG119">
        <v>1.33114</v>
      </c>
      <c r="AH119">
        <v>1.3272600000000001</v>
      </c>
      <c r="AI119">
        <v>1.773371</v>
      </c>
      <c r="AJ119">
        <v>1.482966</v>
      </c>
      <c r="AK119">
        <v>1.3345640000000001</v>
      </c>
      <c r="AL119">
        <v>1.2545109999999999</v>
      </c>
      <c r="AM119">
        <v>1.2393540000000001</v>
      </c>
      <c r="AN119">
        <v>1.2604489999999999</v>
      </c>
      <c r="AO119">
        <v>1.2193959999999999</v>
      </c>
      <c r="AP119">
        <v>1.2866789999999999</v>
      </c>
      <c r="AQ119">
        <v>0.173434</v>
      </c>
      <c r="AR119">
        <v>0.139929</v>
      </c>
      <c r="AS119">
        <v>0.158191</v>
      </c>
      <c r="AT119">
        <v>0.80926200000000004</v>
      </c>
      <c r="AU119">
        <v>1.0626119999999999</v>
      </c>
      <c r="AV119">
        <v>1.2219439999999999</v>
      </c>
      <c r="AW119">
        <v>1.3234950000000001</v>
      </c>
      <c r="AX119">
        <v>1.2517469999999999</v>
      </c>
      <c r="AY119">
        <v>2.3886579999999999</v>
      </c>
      <c r="AZ119">
        <v>1.733948</v>
      </c>
      <c r="BA119">
        <v>1.764076</v>
      </c>
      <c r="BB119">
        <v>1.582219</v>
      </c>
      <c r="BC119">
        <v>1.4809810000000001</v>
      </c>
      <c r="BD119">
        <v>1.503293</v>
      </c>
      <c r="BE119">
        <v>1.411621</v>
      </c>
      <c r="BF119">
        <v>1.4691000000000001</v>
      </c>
      <c r="BG119">
        <v>0.157556</v>
      </c>
      <c r="BH119">
        <v>1.4431529999999999</v>
      </c>
      <c r="BI119">
        <v>1.4627270000000001</v>
      </c>
      <c r="BJ119">
        <v>1.5036799999999999</v>
      </c>
      <c r="BK119">
        <v>1.507376</v>
      </c>
      <c r="BL119">
        <v>1.598876</v>
      </c>
      <c r="BM119">
        <v>1.5176130000000001</v>
      </c>
      <c r="BN119">
        <v>1.482389</v>
      </c>
    </row>
    <row r="120" spans="1:66">
      <c r="A120">
        <v>96.718056000000004</v>
      </c>
      <c r="B120" s="2">
        <v>4.0299189814814813</v>
      </c>
      <c r="C120">
        <v>1.70234</v>
      </c>
      <c r="D120">
        <v>-0.27155899999999999</v>
      </c>
      <c r="E120">
        <v>1.3656980000000001</v>
      </c>
      <c r="F120">
        <v>1.4578580000000001</v>
      </c>
      <c r="G120">
        <v>4.5026999999999998E-2</v>
      </c>
      <c r="H120">
        <v>0.14380000000000001</v>
      </c>
      <c r="I120">
        <v>7.0055999999999993E-2</v>
      </c>
      <c r="J120">
        <v>0.15381800000000001</v>
      </c>
      <c r="K120">
        <v>2.8302870000000002</v>
      </c>
      <c r="L120">
        <v>2.8096700000000001</v>
      </c>
      <c r="M120">
        <v>2.7935129999999999</v>
      </c>
      <c r="N120">
        <v>2.8407629999999999</v>
      </c>
      <c r="O120">
        <v>1.3529880000000001</v>
      </c>
      <c r="P120">
        <v>1.4925809999999999</v>
      </c>
      <c r="Q120">
        <v>1.286052</v>
      </c>
      <c r="R120">
        <v>1.442963</v>
      </c>
      <c r="S120">
        <v>4.3521419999999997</v>
      </c>
      <c r="T120">
        <v>4.1166369999999999</v>
      </c>
      <c r="U120">
        <v>3.8814769999999998</v>
      </c>
      <c r="V120">
        <v>3.2734100000000002</v>
      </c>
      <c r="W120">
        <v>3.2462689999999998</v>
      </c>
      <c r="X120">
        <v>3.271544</v>
      </c>
      <c r="Y120">
        <v>3.2817440000000002</v>
      </c>
      <c r="Z120">
        <v>3.4789919999999999</v>
      </c>
      <c r="AA120">
        <v>1.8000480000000001</v>
      </c>
      <c r="AB120">
        <v>1.601156</v>
      </c>
      <c r="AC120">
        <v>1.513004</v>
      </c>
      <c r="AD120">
        <v>1.314705</v>
      </c>
      <c r="AE120">
        <v>1.3425100000000001</v>
      </c>
      <c r="AF120">
        <v>1.3507009999999999</v>
      </c>
      <c r="AG120">
        <v>1.3313280000000001</v>
      </c>
      <c r="AH120">
        <v>1.3313520000000001</v>
      </c>
      <c r="AI120">
        <v>1.7688790000000001</v>
      </c>
      <c r="AJ120">
        <v>1.4799279999999999</v>
      </c>
      <c r="AK120">
        <v>1.3344910000000001</v>
      </c>
      <c r="AL120">
        <v>1.255307</v>
      </c>
      <c r="AM120">
        <v>1.2397229999999999</v>
      </c>
      <c r="AN120">
        <v>1.257334</v>
      </c>
      <c r="AO120">
        <v>1.219986</v>
      </c>
      <c r="AP120">
        <v>1.2871410000000001</v>
      </c>
      <c r="AQ120">
        <v>0.171183</v>
      </c>
      <c r="AR120">
        <v>0.14044200000000001</v>
      </c>
      <c r="AS120">
        <v>0.157689</v>
      </c>
      <c r="AT120">
        <v>0.80317700000000003</v>
      </c>
      <c r="AU120">
        <v>1.0553889999999999</v>
      </c>
      <c r="AV120">
        <v>1.224701</v>
      </c>
      <c r="AW120">
        <v>1.328829</v>
      </c>
      <c r="AX120">
        <v>1.254691</v>
      </c>
      <c r="AY120">
        <v>2.3925139999999998</v>
      </c>
      <c r="AZ120">
        <v>1.734972</v>
      </c>
      <c r="BA120">
        <v>1.7718929999999999</v>
      </c>
      <c r="BB120">
        <v>1.5874729999999999</v>
      </c>
      <c r="BC120">
        <v>1.4828650000000001</v>
      </c>
      <c r="BD120">
        <v>1.5105770000000001</v>
      </c>
      <c r="BE120">
        <v>1.411419</v>
      </c>
      <c r="BF120">
        <v>1.4756800000000001</v>
      </c>
      <c r="BG120">
        <v>0.15873999999999999</v>
      </c>
      <c r="BH120">
        <v>1.441638</v>
      </c>
      <c r="BI120">
        <v>1.460196</v>
      </c>
      <c r="BJ120">
        <v>1.5127459999999999</v>
      </c>
      <c r="BK120">
        <v>1.511442</v>
      </c>
      <c r="BL120">
        <v>1.596759</v>
      </c>
      <c r="BM120">
        <v>1.5195780000000001</v>
      </c>
      <c r="BN120">
        <v>1.488229</v>
      </c>
    </row>
    <row r="121" spans="1:66">
      <c r="A121">
        <v>97.713611</v>
      </c>
      <c r="B121" s="2">
        <v>4.0714004629629628</v>
      </c>
      <c r="C121">
        <v>1.713751</v>
      </c>
      <c r="D121">
        <v>-0.27094200000000002</v>
      </c>
      <c r="E121">
        <v>1.3663529999999999</v>
      </c>
      <c r="F121">
        <v>1.4611749999999999</v>
      </c>
      <c r="G121">
        <v>4.2415000000000001E-2</v>
      </c>
      <c r="H121">
        <v>0.14128499999999999</v>
      </c>
      <c r="I121">
        <v>7.0111999999999994E-2</v>
      </c>
      <c r="J121">
        <v>0.151917</v>
      </c>
      <c r="K121">
        <v>2.8635799999999998</v>
      </c>
      <c r="L121">
        <v>2.8408899999999999</v>
      </c>
      <c r="M121">
        <v>2.8288380000000002</v>
      </c>
      <c r="N121">
        <v>2.8769140000000002</v>
      </c>
      <c r="O121">
        <v>1.3563810000000001</v>
      </c>
      <c r="P121">
        <v>1.501857</v>
      </c>
      <c r="Q121">
        <v>1.2885059999999999</v>
      </c>
      <c r="R121">
        <v>1.4416009999999999</v>
      </c>
      <c r="S121">
        <v>4.378933</v>
      </c>
      <c r="T121">
        <v>4.1804940000000004</v>
      </c>
      <c r="U121">
        <v>3.9433539999999998</v>
      </c>
      <c r="V121">
        <v>3.3302900000000002</v>
      </c>
      <c r="W121">
        <v>3.288278</v>
      </c>
      <c r="X121">
        <v>3.3182070000000001</v>
      </c>
      <c r="Y121">
        <v>3.344573</v>
      </c>
      <c r="Z121">
        <v>3.547132</v>
      </c>
      <c r="AA121">
        <v>1.802155</v>
      </c>
      <c r="AB121">
        <v>1.5987709999999999</v>
      </c>
      <c r="AC121">
        <v>1.516068</v>
      </c>
      <c r="AD121">
        <v>1.316846</v>
      </c>
      <c r="AE121">
        <v>1.34656</v>
      </c>
      <c r="AF121">
        <v>1.358131</v>
      </c>
      <c r="AG121">
        <v>1.3355630000000001</v>
      </c>
      <c r="AH121">
        <v>1.3350649999999999</v>
      </c>
      <c r="AI121">
        <v>1.7671380000000001</v>
      </c>
      <c r="AJ121">
        <v>1.4795180000000001</v>
      </c>
      <c r="AK121">
        <v>1.3333999999999999</v>
      </c>
      <c r="AL121">
        <v>1.254229</v>
      </c>
      <c r="AM121">
        <v>1.2396119999999999</v>
      </c>
      <c r="AN121">
        <v>1.2585200000000001</v>
      </c>
      <c r="AO121">
        <v>1.2255119999999999</v>
      </c>
      <c r="AP121">
        <v>1.285614</v>
      </c>
      <c r="AQ121">
        <v>0.174623</v>
      </c>
      <c r="AR121">
        <v>0.13859399999999999</v>
      </c>
      <c r="AS121">
        <v>0.15679199999999999</v>
      </c>
      <c r="AT121">
        <v>0.79348700000000005</v>
      </c>
      <c r="AU121">
        <v>1.053585</v>
      </c>
      <c r="AV121">
        <v>1.2225729999999999</v>
      </c>
      <c r="AW121">
        <v>1.3292280000000001</v>
      </c>
      <c r="AX121">
        <v>1.2540640000000001</v>
      </c>
      <c r="AY121">
        <v>2.3913720000000001</v>
      </c>
      <c r="AZ121">
        <v>1.733795</v>
      </c>
      <c r="BA121">
        <v>1.777369</v>
      </c>
      <c r="BB121">
        <v>1.5897190000000001</v>
      </c>
      <c r="BC121">
        <v>1.4885919999999999</v>
      </c>
      <c r="BD121">
        <v>1.5142469999999999</v>
      </c>
      <c r="BE121">
        <v>1.4105780000000001</v>
      </c>
      <c r="BF121">
        <v>1.4810110000000001</v>
      </c>
      <c r="BG121">
        <v>0.15734200000000001</v>
      </c>
      <c r="BH121">
        <v>1.443284</v>
      </c>
      <c r="BI121">
        <v>1.455214</v>
      </c>
      <c r="BJ121">
        <v>1.5104070000000001</v>
      </c>
      <c r="BK121">
        <v>1.515425</v>
      </c>
      <c r="BL121">
        <v>1.590503</v>
      </c>
      <c r="BM121">
        <v>1.521252</v>
      </c>
      <c r="BN121">
        <v>1.4893050000000001</v>
      </c>
    </row>
    <row r="122" spans="1:66">
      <c r="A122">
        <v>98.709444000000005</v>
      </c>
      <c r="B122" s="2">
        <v>4.1128935185185185</v>
      </c>
      <c r="C122">
        <v>1.7101500000000001</v>
      </c>
      <c r="D122">
        <v>-0.26810800000000001</v>
      </c>
      <c r="E122">
        <v>1.368681</v>
      </c>
      <c r="F122">
        <v>1.4642120000000001</v>
      </c>
      <c r="G122">
        <v>4.1227E-2</v>
      </c>
      <c r="H122">
        <v>0.14146700000000001</v>
      </c>
      <c r="I122">
        <v>6.7783999999999997E-2</v>
      </c>
      <c r="J122">
        <v>0.15190100000000001</v>
      </c>
      <c r="K122">
        <v>2.9028170000000002</v>
      </c>
      <c r="L122">
        <v>2.8848750000000001</v>
      </c>
      <c r="M122">
        <v>2.8795120000000001</v>
      </c>
      <c r="N122">
        <v>2.895508</v>
      </c>
      <c r="O122">
        <v>1.3562270000000001</v>
      </c>
      <c r="P122">
        <v>1.5051190000000001</v>
      </c>
      <c r="Q122">
        <v>1.2883260000000001</v>
      </c>
      <c r="R122">
        <v>1.4436100000000001</v>
      </c>
      <c r="S122">
        <v>4.4292259999999999</v>
      </c>
      <c r="T122">
        <v>4.2312209999999997</v>
      </c>
      <c r="U122">
        <v>4.0059719999999999</v>
      </c>
      <c r="V122">
        <v>3.3996110000000002</v>
      </c>
      <c r="W122">
        <v>3.339985</v>
      </c>
      <c r="X122">
        <v>3.3622999999999998</v>
      </c>
      <c r="Y122">
        <v>3.4107020000000001</v>
      </c>
      <c r="Z122">
        <v>3.6106199999999999</v>
      </c>
      <c r="AA122">
        <v>1.796713</v>
      </c>
      <c r="AB122">
        <v>1.602827</v>
      </c>
      <c r="AC122">
        <v>1.517854</v>
      </c>
      <c r="AD122">
        <v>1.3141659999999999</v>
      </c>
      <c r="AE122">
        <v>1.349383</v>
      </c>
      <c r="AF122">
        <v>1.3572789999999999</v>
      </c>
      <c r="AG122">
        <v>1.3367230000000001</v>
      </c>
      <c r="AH122">
        <v>1.3320829999999999</v>
      </c>
      <c r="AI122">
        <v>1.7631250000000001</v>
      </c>
      <c r="AJ122">
        <v>1.4787360000000001</v>
      </c>
      <c r="AK122">
        <v>1.335283</v>
      </c>
      <c r="AL122">
        <v>1.256284</v>
      </c>
      <c r="AM122">
        <v>1.2434179999999999</v>
      </c>
      <c r="AN122">
        <v>1.2573840000000001</v>
      </c>
      <c r="AO122">
        <v>1.226464</v>
      </c>
      <c r="AP122">
        <v>1.2915179999999999</v>
      </c>
      <c r="AQ122">
        <v>0.17122999999999999</v>
      </c>
      <c r="AR122">
        <v>0.13738</v>
      </c>
      <c r="AS122">
        <v>0.15332100000000001</v>
      </c>
      <c r="AT122">
        <v>0.78564299999999998</v>
      </c>
      <c r="AU122">
        <v>1.052621</v>
      </c>
      <c r="AV122">
        <v>1.2241550000000001</v>
      </c>
      <c r="AW122">
        <v>1.3285450000000001</v>
      </c>
      <c r="AX122">
        <v>1.257336</v>
      </c>
      <c r="AY122">
        <v>2.4020280000000001</v>
      </c>
      <c r="AZ122">
        <v>1.7301260000000001</v>
      </c>
      <c r="BA122">
        <v>1.7777259999999999</v>
      </c>
      <c r="BB122">
        <v>1.593038</v>
      </c>
      <c r="BC122">
        <v>1.4886429999999999</v>
      </c>
      <c r="BD122">
        <v>1.5114000000000001</v>
      </c>
      <c r="BE122">
        <v>1.417357</v>
      </c>
      <c r="BF122">
        <v>1.47509</v>
      </c>
      <c r="BG122">
        <v>0.15467500000000001</v>
      </c>
      <c r="BH122">
        <v>1.443535</v>
      </c>
      <c r="BI122">
        <v>1.4617549999999999</v>
      </c>
      <c r="BJ122">
        <v>1.5146660000000001</v>
      </c>
      <c r="BK122">
        <v>1.5172410000000001</v>
      </c>
      <c r="BL122">
        <v>1.5949679999999999</v>
      </c>
      <c r="BM122">
        <v>1.5238579999999999</v>
      </c>
      <c r="BN122">
        <v>1.4913449999999999</v>
      </c>
    </row>
    <row r="123" spans="1:66">
      <c r="A123">
        <v>99.703889000000004</v>
      </c>
      <c r="B123" s="2">
        <v>4.1543287037037038</v>
      </c>
      <c r="C123">
        <v>1.71404</v>
      </c>
      <c r="D123">
        <v>-0.26927200000000001</v>
      </c>
      <c r="E123">
        <v>1.3697820000000001</v>
      </c>
      <c r="F123">
        <v>1.469805</v>
      </c>
      <c r="G123">
        <v>4.0385999999999998E-2</v>
      </c>
      <c r="H123">
        <v>0.139015</v>
      </c>
      <c r="I123">
        <v>6.5835000000000005E-2</v>
      </c>
      <c r="J123">
        <v>0.15048300000000001</v>
      </c>
      <c r="K123">
        <v>2.9378700000000002</v>
      </c>
      <c r="L123">
        <v>2.916347</v>
      </c>
      <c r="M123">
        <v>2.9121549999999998</v>
      </c>
      <c r="N123">
        <v>2.9468350000000001</v>
      </c>
      <c r="O123">
        <v>1.35327</v>
      </c>
      <c r="P123">
        <v>1.5036959999999999</v>
      </c>
      <c r="Q123">
        <v>1.2885139999999999</v>
      </c>
      <c r="R123">
        <v>1.448753</v>
      </c>
      <c r="S123">
        <v>4.4604330000000001</v>
      </c>
      <c r="T123">
        <v>4.2946920000000004</v>
      </c>
      <c r="U123">
        <v>4.062983</v>
      </c>
      <c r="V123">
        <v>3.4403030000000001</v>
      </c>
      <c r="W123">
        <v>3.3975590000000002</v>
      </c>
      <c r="X123">
        <v>3.4113250000000002</v>
      </c>
      <c r="Y123">
        <v>3.4617040000000001</v>
      </c>
      <c r="Z123">
        <v>3.6602640000000002</v>
      </c>
      <c r="AA123">
        <v>1.7889820000000001</v>
      </c>
      <c r="AB123">
        <v>1.5997539999999999</v>
      </c>
      <c r="AC123">
        <v>1.518786</v>
      </c>
      <c r="AD123">
        <v>1.3143400000000001</v>
      </c>
      <c r="AE123">
        <v>1.3524719999999999</v>
      </c>
      <c r="AF123">
        <v>1.3614390000000001</v>
      </c>
      <c r="AG123">
        <v>1.339208</v>
      </c>
      <c r="AH123">
        <v>1.337858</v>
      </c>
      <c r="AI123">
        <v>1.7609189999999999</v>
      </c>
      <c r="AJ123">
        <v>1.478869</v>
      </c>
      <c r="AK123">
        <v>1.334209</v>
      </c>
      <c r="AL123">
        <v>1.257498</v>
      </c>
      <c r="AM123">
        <v>1.237673</v>
      </c>
      <c r="AN123">
        <v>1.2590669999999999</v>
      </c>
      <c r="AO123">
        <v>1.2311810000000001</v>
      </c>
      <c r="AP123">
        <v>1.2891999999999999</v>
      </c>
      <c r="AQ123">
        <v>0.170658</v>
      </c>
      <c r="AR123">
        <v>0.13799</v>
      </c>
      <c r="AS123">
        <v>0.151198</v>
      </c>
      <c r="AT123">
        <v>0.778586</v>
      </c>
      <c r="AU123">
        <v>1.0512440000000001</v>
      </c>
      <c r="AV123">
        <v>1.221028</v>
      </c>
      <c r="AW123">
        <v>1.332559</v>
      </c>
      <c r="AX123">
        <v>1.2561869999999999</v>
      </c>
      <c r="AY123">
        <v>2.404042</v>
      </c>
      <c r="AZ123">
        <v>1.735422</v>
      </c>
      <c r="BA123">
        <v>1.7789740000000001</v>
      </c>
      <c r="BB123">
        <v>1.5973649999999999</v>
      </c>
      <c r="BC123">
        <v>1.4891319999999999</v>
      </c>
      <c r="BD123">
        <v>1.5173449999999999</v>
      </c>
      <c r="BE123">
        <v>1.4189750000000001</v>
      </c>
      <c r="BF123">
        <v>1.486</v>
      </c>
      <c r="BG123">
        <v>0.15343000000000001</v>
      </c>
      <c r="BH123">
        <v>1.4393309999999999</v>
      </c>
      <c r="BI123">
        <v>1.467238</v>
      </c>
      <c r="BJ123">
        <v>1.5179450000000001</v>
      </c>
      <c r="BK123">
        <v>1.5155860000000001</v>
      </c>
      <c r="BL123">
        <v>1.597043</v>
      </c>
      <c r="BM123">
        <v>1.5260009999999999</v>
      </c>
      <c r="BN123">
        <v>1.489784</v>
      </c>
    </row>
    <row r="124" spans="1:66">
      <c r="A124">
        <v>100.696111</v>
      </c>
      <c r="B124" s="2">
        <v>4.1956712962962959</v>
      </c>
      <c r="C124">
        <v>1.7211019999999999</v>
      </c>
      <c r="D124">
        <v>-0.27084799999999998</v>
      </c>
      <c r="E124">
        <v>1.3720429999999999</v>
      </c>
      <c r="F124">
        <v>1.461859</v>
      </c>
      <c r="G124">
        <v>3.8342000000000001E-2</v>
      </c>
      <c r="H124">
        <v>0.13863900000000001</v>
      </c>
      <c r="I124">
        <v>6.4819000000000002E-2</v>
      </c>
      <c r="J124">
        <v>0.14849100000000001</v>
      </c>
      <c r="K124">
        <v>2.9748429999999999</v>
      </c>
      <c r="L124">
        <v>2.9506600000000001</v>
      </c>
      <c r="M124">
        <v>2.9500009999999999</v>
      </c>
      <c r="N124">
        <v>2.9856009999999999</v>
      </c>
      <c r="O124">
        <v>1.354395</v>
      </c>
      <c r="P124">
        <v>1.507317</v>
      </c>
      <c r="Q124">
        <v>1.2916179999999999</v>
      </c>
      <c r="R124">
        <v>1.449614</v>
      </c>
      <c r="S124">
        <v>4.4838050000000003</v>
      </c>
      <c r="T124">
        <v>4.3614879999999996</v>
      </c>
      <c r="U124">
        <v>4.1145759999999996</v>
      </c>
      <c r="V124">
        <v>3.513833</v>
      </c>
      <c r="W124">
        <v>3.4522569999999999</v>
      </c>
      <c r="X124">
        <v>3.476448</v>
      </c>
      <c r="Y124">
        <v>3.523053</v>
      </c>
      <c r="Z124">
        <v>3.713158</v>
      </c>
      <c r="AA124">
        <v>1.7843610000000001</v>
      </c>
      <c r="AB124">
        <v>1.6017669999999999</v>
      </c>
      <c r="AC124">
        <v>1.5221439999999999</v>
      </c>
      <c r="AD124">
        <v>1.3197049999999999</v>
      </c>
      <c r="AE124">
        <v>1.3516170000000001</v>
      </c>
      <c r="AF124">
        <v>1.3638479999999999</v>
      </c>
      <c r="AG124">
        <v>1.338956</v>
      </c>
      <c r="AH124">
        <v>1.3405039999999999</v>
      </c>
      <c r="AI124">
        <v>1.756929</v>
      </c>
      <c r="AJ124">
        <v>1.4787760000000001</v>
      </c>
      <c r="AK124">
        <v>1.3368</v>
      </c>
      <c r="AL124">
        <v>1.2642690000000001</v>
      </c>
      <c r="AM124">
        <v>1.2448440000000001</v>
      </c>
      <c r="AN124">
        <v>1.266583</v>
      </c>
      <c r="AO124">
        <v>1.229571</v>
      </c>
      <c r="AP124">
        <v>1.2924519999999999</v>
      </c>
      <c r="AQ124">
        <v>0.16809099999999999</v>
      </c>
      <c r="AR124">
        <v>0.135931</v>
      </c>
      <c r="AS124">
        <v>0.152283</v>
      </c>
      <c r="AT124">
        <v>0.76941400000000004</v>
      </c>
      <c r="AU124">
        <v>1.0500640000000001</v>
      </c>
      <c r="AV124">
        <v>1.222863</v>
      </c>
      <c r="AW124">
        <v>1.3348519999999999</v>
      </c>
      <c r="AX124">
        <v>1.262043</v>
      </c>
      <c r="AY124">
        <v>2.4073669999999998</v>
      </c>
      <c r="AZ124">
        <v>1.7367520000000001</v>
      </c>
      <c r="BA124">
        <v>1.784251</v>
      </c>
      <c r="BB124">
        <v>1.601826</v>
      </c>
      <c r="BC124">
        <v>1.492111</v>
      </c>
      <c r="BD124">
        <v>1.524194</v>
      </c>
      <c r="BE124">
        <v>1.4178660000000001</v>
      </c>
      <c r="BF124">
        <v>1.488472</v>
      </c>
      <c r="BG124">
        <v>0.15331600000000001</v>
      </c>
      <c r="BH124">
        <v>1.4407220000000001</v>
      </c>
      <c r="BI124">
        <v>1.4710300000000001</v>
      </c>
      <c r="BJ124">
        <v>1.5179579999999999</v>
      </c>
      <c r="BK124">
        <v>1.5178050000000001</v>
      </c>
      <c r="BL124">
        <v>1.5994969999999999</v>
      </c>
      <c r="BM124">
        <v>1.530343</v>
      </c>
      <c r="BN124">
        <v>1.492556</v>
      </c>
    </row>
    <row r="125" spans="1:66">
      <c r="A125">
        <v>101.69</v>
      </c>
      <c r="B125" s="2">
        <v>4.2370833333333335</v>
      </c>
      <c r="C125">
        <v>1.721376</v>
      </c>
      <c r="D125">
        <v>-0.26727099999999998</v>
      </c>
      <c r="E125">
        <v>1.37456</v>
      </c>
      <c r="F125">
        <v>1.462405</v>
      </c>
      <c r="G125">
        <v>3.6138000000000003E-2</v>
      </c>
      <c r="H125">
        <v>0.136935</v>
      </c>
      <c r="I125">
        <v>6.3711000000000004E-2</v>
      </c>
      <c r="J125">
        <v>0.14723700000000001</v>
      </c>
      <c r="K125">
        <v>3.0150749999999999</v>
      </c>
      <c r="L125">
        <v>2.9830739999999998</v>
      </c>
      <c r="M125">
        <v>2.995228</v>
      </c>
      <c r="N125">
        <v>3.0245549999999999</v>
      </c>
      <c r="O125">
        <v>1.354908</v>
      </c>
      <c r="P125">
        <v>1.510532</v>
      </c>
      <c r="Q125">
        <v>1.2870170000000001</v>
      </c>
      <c r="R125">
        <v>1.4515629999999999</v>
      </c>
      <c r="S125">
        <v>4.5008900000000001</v>
      </c>
      <c r="T125">
        <v>4.4104679999999998</v>
      </c>
      <c r="U125">
        <v>4.1831490000000002</v>
      </c>
      <c r="V125">
        <v>3.5748250000000001</v>
      </c>
      <c r="W125">
        <v>3.5171760000000001</v>
      </c>
      <c r="X125">
        <v>3.5399349999999998</v>
      </c>
      <c r="Y125">
        <v>3.5650740000000001</v>
      </c>
      <c r="Z125">
        <v>3.7557290000000001</v>
      </c>
      <c r="AA125">
        <v>1.7924869999999999</v>
      </c>
      <c r="AB125">
        <v>1.6005799999999999</v>
      </c>
      <c r="AC125">
        <v>1.518211</v>
      </c>
      <c r="AD125">
        <v>1.319186</v>
      </c>
      <c r="AE125">
        <v>1.3528290000000001</v>
      </c>
      <c r="AF125">
        <v>1.3651</v>
      </c>
      <c r="AG125">
        <v>1.3488519999999999</v>
      </c>
      <c r="AH125">
        <v>1.344149</v>
      </c>
      <c r="AI125">
        <v>1.7543280000000001</v>
      </c>
      <c r="AJ125">
        <v>1.4799009999999999</v>
      </c>
      <c r="AK125">
        <v>1.336894</v>
      </c>
      <c r="AL125">
        <v>1.262662</v>
      </c>
      <c r="AM125">
        <v>1.2470490000000001</v>
      </c>
      <c r="AN125">
        <v>1.2643249999999999</v>
      </c>
      <c r="AO125">
        <v>1.229841</v>
      </c>
      <c r="AP125">
        <v>1.290708</v>
      </c>
      <c r="AQ125">
        <v>0.17063999999999999</v>
      </c>
      <c r="AR125">
        <v>0.135435</v>
      </c>
      <c r="AS125">
        <v>0.147872</v>
      </c>
      <c r="AT125">
        <v>0.76491200000000004</v>
      </c>
      <c r="AU125">
        <v>1.046467</v>
      </c>
      <c r="AV125">
        <v>1.220448</v>
      </c>
      <c r="AW125">
        <v>1.3390500000000001</v>
      </c>
      <c r="AX125">
        <v>1.2644010000000001</v>
      </c>
      <c r="AY125">
        <v>2.4086479999999999</v>
      </c>
      <c r="AZ125">
        <v>1.73394</v>
      </c>
      <c r="BA125">
        <v>1.7847139999999999</v>
      </c>
      <c r="BB125">
        <v>1.6072200000000001</v>
      </c>
      <c r="BC125">
        <v>1.493714</v>
      </c>
      <c r="BD125">
        <v>1.5217130000000001</v>
      </c>
      <c r="BE125">
        <v>1.4163140000000001</v>
      </c>
      <c r="BF125">
        <v>1.493058</v>
      </c>
      <c r="BG125">
        <v>0.152812</v>
      </c>
      <c r="BH125">
        <v>1.44109</v>
      </c>
      <c r="BI125">
        <v>1.47428</v>
      </c>
      <c r="BJ125">
        <v>1.5172060000000001</v>
      </c>
      <c r="BK125">
        <v>1.515117</v>
      </c>
      <c r="BL125">
        <v>1.601405</v>
      </c>
      <c r="BM125">
        <v>1.53477</v>
      </c>
      <c r="BN125">
        <v>1.496208</v>
      </c>
    </row>
    <row r="126" spans="1:66">
      <c r="A126">
        <v>102.68388899999999</v>
      </c>
      <c r="B126" s="2">
        <v>4.2784953703703703</v>
      </c>
      <c r="C126">
        <v>1.723481</v>
      </c>
      <c r="D126">
        <v>-0.27059</v>
      </c>
      <c r="E126">
        <v>1.372619</v>
      </c>
      <c r="F126">
        <v>1.464232</v>
      </c>
      <c r="G126">
        <v>3.3545999999999999E-2</v>
      </c>
      <c r="H126">
        <v>0.13570199999999999</v>
      </c>
      <c r="I126">
        <v>6.3187999999999994E-2</v>
      </c>
      <c r="J126">
        <v>0.14580599999999999</v>
      </c>
      <c r="K126">
        <v>3.0459990000000001</v>
      </c>
      <c r="L126">
        <v>3.023393</v>
      </c>
      <c r="M126">
        <v>3.0320860000000001</v>
      </c>
      <c r="N126">
        <v>3.0526420000000001</v>
      </c>
      <c r="O126">
        <v>1.3533409999999999</v>
      </c>
      <c r="P126">
        <v>1.5137430000000001</v>
      </c>
      <c r="Q126">
        <v>1.283339</v>
      </c>
      <c r="R126">
        <v>1.4557720000000001</v>
      </c>
      <c r="S126">
        <v>4.5306649999999999</v>
      </c>
      <c r="T126">
        <v>4.454847</v>
      </c>
      <c r="U126">
        <v>4.2462559999999998</v>
      </c>
      <c r="V126">
        <v>3.6246860000000001</v>
      </c>
      <c r="W126">
        <v>3.5851060000000001</v>
      </c>
      <c r="X126">
        <v>3.5911209999999998</v>
      </c>
      <c r="Y126">
        <v>3.620673</v>
      </c>
      <c r="Z126">
        <v>3.8284889999999998</v>
      </c>
      <c r="AA126">
        <v>1.785277</v>
      </c>
      <c r="AB126">
        <v>1.6002449999999999</v>
      </c>
      <c r="AC126">
        <v>1.516014</v>
      </c>
      <c r="AD126">
        <v>1.3221339999999999</v>
      </c>
      <c r="AE126">
        <v>1.3568290000000001</v>
      </c>
      <c r="AF126">
        <v>1.365194</v>
      </c>
      <c r="AG126">
        <v>1.3510610000000001</v>
      </c>
      <c r="AH126">
        <v>1.3462989999999999</v>
      </c>
      <c r="AI126">
        <v>1.754211</v>
      </c>
      <c r="AJ126">
        <v>1.474089</v>
      </c>
      <c r="AK126">
        <v>1.33385</v>
      </c>
      <c r="AL126">
        <v>1.2620450000000001</v>
      </c>
      <c r="AM126">
        <v>1.2454909999999999</v>
      </c>
      <c r="AN126">
        <v>1.262122</v>
      </c>
      <c r="AO126">
        <v>1.230461</v>
      </c>
      <c r="AP126">
        <v>1.2930889999999999</v>
      </c>
      <c r="AQ126">
        <v>0.170431</v>
      </c>
      <c r="AR126">
        <v>0.13470699999999999</v>
      </c>
      <c r="AS126">
        <v>0.14935799999999999</v>
      </c>
      <c r="AT126">
        <v>0.76000400000000001</v>
      </c>
      <c r="AU126">
        <v>1.040284</v>
      </c>
      <c r="AV126">
        <v>1.2250669999999999</v>
      </c>
      <c r="AW126">
        <v>1.3438190000000001</v>
      </c>
      <c r="AX126">
        <v>1.2631319999999999</v>
      </c>
      <c r="AY126">
        <v>2.4155340000000001</v>
      </c>
      <c r="AZ126">
        <v>1.736526</v>
      </c>
      <c r="BA126">
        <v>1.7887329999999999</v>
      </c>
      <c r="BB126">
        <v>1.6108929999999999</v>
      </c>
      <c r="BC126">
        <v>1.496958</v>
      </c>
      <c r="BD126">
        <v>1.5244409999999999</v>
      </c>
      <c r="BE126">
        <v>1.4195660000000001</v>
      </c>
      <c r="BF126">
        <v>1.493943</v>
      </c>
      <c r="BG126">
        <v>0.151749</v>
      </c>
      <c r="BH126">
        <v>1.4440770000000001</v>
      </c>
      <c r="BI126">
        <v>1.477309</v>
      </c>
      <c r="BJ126">
        <v>1.5211220000000001</v>
      </c>
      <c r="BK126">
        <v>1.5153380000000001</v>
      </c>
      <c r="BL126">
        <v>1.6076900000000001</v>
      </c>
      <c r="BM126">
        <v>1.5346109999999999</v>
      </c>
      <c r="BN126">
        <v>1.4953810000000001</v>
      </c>
    </row>
    <row r="127" spans="1:66">
      <c r="A127">
        <v>103.67611100000001</v>
      </c>
      <c r="B127" s="2">
        <v>4.3198379629629633</v>
      </c>
      <c r="C127">
        <v>1.725792</v>
      </c>
      <c r="D127">
        <v>-0.26943600000000001</v>
      </c>
      <c r="E127">
        <v>1.3756520000000001</v>
      </c>
      <c r="F127">
        <v>1.4612579999999999</v>
      </c>
      <c r="G127">
        <v>3.3149999999999999E-2</v>
      </c>
      <c r="H127">
        <v>0.134408</v>
      </c>
      <c r="I127">
        <v>6.0895999999999999E-2</v>
      </c>
      <c r="J127">
        <v>0.14341999999999999</v>
      </c>
      <c r="K127">
        <v>3.091046</v>
      </c>
      <c r="L127">
        <v>3.0725910000000001</v>
      </c>
      <c r="M127">
        <v>3.0728499999999999</v>
      </c>
      <c r="N127">
        <v>3.0898460000000001</v>
      </c>
      <c r="O127">
        <v>1.3582529999999999</v>
      </c>
      <c r="P127">
        <v>1.516095</v>
      </c>
      <c r="Q127">
        <v>1.292227</v>
      </c>
      <c r="R127">
        <v>1.461076</v>
      </c>
      <c r="S127">
        <v>4.5766910000000003</v>
      </c>
      <c r="T127">
        <v>4.5033469999999998</v>
      </c>
      <c r="U127">
        <v>4.3144020000000003</v>
      </c>
      <c r="V127">
        <v>3.69245</v>
      </c>
      <c r="W127">
        <v>3.650515</v>
      </c>
      <c r="X127">
        <v>3.6536710000000001</v>
      </c>
      <c r="Y127">
        <v>3.6921360000000001</v>
      </c>
      <c r="Z127">
        <v>3.8822410000000001</v>
      </c>
      <c r="AA127">
        <v>1.7843389999999999</v>
      </c>
      <c r="AB127">
        <v>1.5975520000000001</v>
      </c>
      <c r="AC127">
        <v>1.519156</v>
      </c>
      <c r="AD127">
        <v>1.3188409999999999</v>
      </c>
      <c r="AE127">
        <v>1.3532569999999999</v>
      </c>
      <c r="AF127">
        <v>1.3644559999999999</v>
      </c>
      <c r="AG127">
        <v>1.3508990000000001</v>
      </c>
      <c r="AH127">
        <v>1.346678</v>
      </c>
      <c r="AI127">
        <v>1.7565379999999999</v>
      </c>
      <c r="AJ127">
        <v>1.47244</v>
      </c>
      <c r="AK127">
        <v>1.3380129999999999</v>
      </c>
      <c r="AL127">
        <v>1.264656</v>
      </c>
      <c r="AM127">
        <v>1.249752</v>
      </c>
      <c r="AN127">
        <v>1.2647919999999999</v>
      </c>
      <c r="AO127">
        <v>1.237989</v>
      </c>
      <c r="AP127">
        <v>1.293034</v>
      </c>
      <c r="AQ127">
        <v>0.165772</v>
      </c>
      <c r="AR127">
        <v>0.13330700000000001</v>
      </c>
      <c r="AS127">
        <v>0.14724799999999999</v>
      </c>
      <c r="AT127">
        <v>0.754297</v>
      </c>
      <c r="AU127">
        <v>1.0378309999999999</v>
      </c>
      <c r="AV127">
        <v>1.2220089999999999</v>
      </c>
      <c r="AW127">
        <v>1.3460350000000001</v>
      </c>
      <c r="AX127">
        <v>1.267469</v>
      </c>
      <c r="AY127">
        <v>2.4218600000000001</v>
      </c>
      <c r="AZ127">
        <v>1.7457469999999999</v>
      </c>
      <c r="BA127">
        <v>1.787399</v>
      </c>
      <c r="BB127">
        <v>1.6116010000000001</v>
      </c>
      <c r="BC127">
        <v>1.4972190000000001</v>
      </c>
      <c r="BD127">
        <v>1.5235510000000001</v>
      </c>
      <c r="BE127">
        <v>1.421468</v>
      </c>
      <c r="BF127">
        <v>1.4914190000000001</v>
      </c>
      <c r="BG127">
        <v>0.15052099999999999</v>
      </c>
      <c r="BH127">
        <v>1.445262</v>
      </c>
      <c r="BI127">
        <v>1.477649</v>
      </c>
      <c r="BJ127">
        <v>1.5209619999999999</v>
      </c>
      <c r="BK127">
        <v>1.515619</v>
      </c>
      <c r="BL127">
        <v>1.6117859999999999</v>
      </c>
      <c r="BM127">
        <v>1.539342</v>
      </c>
      <c r="BN127">
        <v>1.497517</v>
      </c>
    </row>
    <row r="128" spans="1:66">
      <c r="A128">
        <v>104.667222</v>
      </c>
      <c r="B128" s="2">
        <v>4.3611342592592592</v>
      </c>
      <c r="C128">
        <v>1.733749</v>
      </c>
      <c r="D128">
        <v>-0.272262</v>
      </c>
      <c r="E128">
        <v>1.3800239999999999</v>
      </c>
      <c r="F128">
        <v>1.463962</v>
      </c>
      <c r="G128">
        <v>3.0137000000000001E-2</v>
      </c>
      <c r="H128">
        <v>0.13302600000000001</v>
      </c>
      <c r="I128">
        <v>5.9069999999999998E-2</v>
      </c>
      <c r="J128">
        <v>0.14302500000000001</v>
      </c>
      <c r="K128">
        <v>3.1163720000000001</v>
      </c>
      <c r="L128">
        <v>3.0923820000000002</v>
      </c>
      <c r="M128">
        <v>3.0994899999999999</v>
      </c>
      <c r="N128">
        <v>3.1478809999999999</v>
      </c>
      <c r="O128">
        <v>1.362509</v>
      </c>
      <c r="P128">
        <v>1.511393</v>
      </c>
      <c r="Q128">
        <v>1.2968219999999999</v>
      </c>
      <c r="R128">
        <v>1.46014</v>
      </c>
      <c r="S128">
        <v>4.5918729999999996</v>
      </c>
      <c r="T128">
        <v>4.548959</v>
      </c>
      <c r="U128">
        <v>4.3750400000000003</v>
      </c>
      <c r="V128">
        <v>3.7395860000000001</v>
      </c>
      <c r="W128">
        <v>3.6963400000000002</v>
      </c>
      <c r="X128">
        <v>3.6986020000000002</v>
      </c>
      <c r="Y128">
        <v>3.7536239999999998</v>
      </c>
      <c r="Z128">
        <v>3.9387089999999998</v>
      </c>
      <c r="AA128">
        <v>1.786324</v>
      </c>
      <c r="AB128">
        <v>1.597661</v>
      </c>
      <c r="AC128">
        <v>1.518041</v>
      </c>
      <c r="AD128">
        <v>1.3233360000000001</v>
      </c>
      <c r="AE128">
        <v>1.3557669999999999</v>
      </c>
      <c r="AF128">
        <v>1.372676</v>
      </c>
      <c r="AG128">
        <v>1.3523369999999999</v>
      </c>
      <c r="AH128">
        <v>1.349834</v>
      </c>
      <c r="AI128">
        <v>1.7499199999999999</v>
      </c>
      <c r="AJ128">
        <v>1.473824</v>
      </c>
      <c r="AK128">
        <v>1.337626</v>
      </c>
      <c r="AL128">
        <v>1.263517</v>
      </c>
      <c r="AM128">
        <v>1.252934</v>
      </c>
      <c r="AN128">
        <v>1.2664740000000001</v>
      </c>
      <c r="AO128">
        <v>1.237093</v>
      </c>
      <c r="AP128">
        <v>1.2929349999999999</v>
      </c>
      <c r="AQ128">
        <v>0.16675599999999999</v>
      </c>
      <c r="AR128">
        <v>0.13112299999999999</v>
      </c>
      <c r="AS128">
        <v>0.14480399999999999</v>
      </c>
      <c r="AT128">
        <v>0.74248199999999998</v>
      </c>
      <c r="AU128">
        <v>1.0336689999999999</v>
      </c>
      <c r="AV128">
        <v>1.2217439999999999</v>
      </c>
      <c r="AW128">
        <v>1.3454930000000001</v>
      </c>
      <c r="AX128">
        <v>1.2680800000000001</v>
      </c>
      <c r="AY128">
        <v>2.4226190000000001</v>
      </c>
      <c r="AZ128">
        <v>1.742097</v>
      </c>
      <c r="BA128">
        <v>1.788459</v>
      </c>
      <c r="BB128">
        <v>1.612018</v>
      </c>
      <c r="BC128">
        <v>1.49939</v>
      </c>
      <c r="BD128">
        <v>1.5217689999999999</v>
      </c>
      <c r="BE128">
        <v>1.4216800000000001</v>
      </c>
      <c r="BF128">
        <v>1.490788</v>
      </c>
      <c r="BG128">
        <v>0.14884</v>
      </c>
      <c r="BH128">
        <v>1.4456910000000001</v>
      </c>
      <c r="BI128">
        <v>1.4787509999999999</v>
      </c>
      <c r="BJ128">
        <v>1.5190349999999999</v>
      </c>
      <c r="BK128">
        <v>1.5138199999999999</v>
      </c>
      <c r="BL128">
        <v>1.605764</v>
      </c>
      <c r="BM128">
        <v>1.5400469999999999</v>
      </c>
      <c r="BN128">
        <v>1.500524</v>
      </c>
    </row>
    <row r="129" spans="1:95">
      <c r="A129">
        <v>105.660556</v>
      </c>
      <c r="B129" s="2">
        <v>4.4025231481481484</v>
      </c>
      <c r="C129">
        <v>1.7315050000000001</v>
      </c>
      <c r="D129">
        <v>-0.27208599999999999</v>
      </c>
      <c r="E129">
        <v>1.38134</v>
      </c>
      <c r="F129">
        <v>1.461141</v>
      </c>
      <c r="G129">
        <v>3.117E-2</v>
      </c>
      <c r="H129">
        <v>0.130633</v>
      </c>
      <c r="I129">
        <v>5.8187000000000003E-2</v>
      </c>
      <c r="J129">
        <v>0.14108200000000001</v>
      </c>
      <c r="K129">
        <v>3.1533890000000002</v>
      </c>
      <c r="L129">
        <v>3.133213</v>
      </c>
      <c r="M129">
        <v>3.1507960000000002</v>
      </c>
      <c r="N129">
        <v>3.1843110000000001</v>
      </c>
      <c r="O129">
        <v>1.3605039999999999</v>
      </c>
      <c r="P129">
        <v>1.5160899999999999</v>
      </c>
      <c r="Q129">
        <v>1.2963979999999999</v>
      </c>
      <c r="R129">
        <v>1.461311</v>
      </c>
      <c r="S129">
        <v>4.6369610000000003</v>
      </c>
      <c r="T129">
        <v>4.6140299999999996</v>
      </c>
      <c r="U129">
        <v>4.4483819999999996</v>
      </c>
      <c r="V129">
        <v>3.8200229999999999</v>
      </c>
      <c r="W129">
        <v>3.7674259999999999</v>
      </c>
      <c r="X129">
        <v>3.761981</v>
      </c>
      <c r="Y129">
        <v>3.8262809999999998</v>
      </c>
      <c r="Z129">
        <v>4.0314779999999999</v>
      </c>
      <c r="AA129">
        <v>1.7782979999999999</v>
      </c>
      <c r="AB129">
        <v>1.596597</v>
      </c>
      <c r="AC129">
        <v>1.5125580000000001</v>
      </c>
      <c r="AD129">
        <v>1.3252219999999999</v>
      </c>
      <c r="AE129">
        <v>1.3575649999999999</v>
      </c>
      <c r="AF129">
        <v>1.375688</v>
      </c>
      <c r="AG129">
        <v>1.3543289999999999</v>
      </c>
      <c r="AH129">
        <v>1.3515790000000001</v>
      </c>
      <c r="AI129">
        <v>1.749171</v>
      </c>
      <c r="AJ129">
        <v>1.4780580000000001</v>
      </c>
      <c r="AK129">
        <v>1.3397300000000001</v>
      </c>
      <c r="AL129">
        <v>1.260694</v>
      </c>
      <c r="AM129">
        <v>1.2550250000000001</v>
      </c>
      <c r="AN129">
        <v>1.2643</v>
      </c>
      <c r="AO129">
        <v>1.23424</v>
      </c>
      <c r="AP129">
        <v>1.2906040000000001</v>
      </c>
      <c r="AQ129">
        <v>0.16775300000000001</v>
      </c>
      <c r="AR129">
        <v>0.134634</v>
      </c>
      <c r="AS129">
        <v>0.14425199999999999</v>
      </c>
      <c r="AT129">
        <v>0.73728199999999999</v>
      </c>
      <c r="AU129">
        <v>1.0285</v>
      </c>
      <c r="AV129">
        <v>1.2222120000000001</v>
      </c>
      <c r="AW129">
        <v>1.3457330000000001</v>
      </c>
      <c r="AX129">
        <v>1.271943</v>
      </c>
      <c r="AY129">
        <v>2.4291450000000001</v>
      </c>
      <c r="AZ129">
        <v>1.7476560000000001</v>
      </c>
      <c r="BA129">
        <v>1.7946740000000001</v>
      </c>
      <c r="BB129">
        <v>1.6134569999999999</v>
      </c>
      <c r="BC129">
        <v>1.5022420000000001</v>
      </c>
      <c r="BD129">
        <v>1.523596</v>
      </c>
      <c r="BE129">
        <v>1.421548</v>
      </c>
      <c r="BF129">
        <v>1.492016</v>
      </c>
      <c r="BG129">
        <v>0.14915800000000001</v>
      </c>
      <c r="BH129">
        <v>1.4468490000000001</v>
      </c>
      <c r="BI129">
        <v>1.483733</v>
      </c>
      <c r="BJ129">
        <v>1.520416</v>
      </c>
      <c r="BK129">
        <v>1.517193</v>
      </c>
      <c r="BL129">
        <v>1.604619</v>
      </c>
      <c r="BM129">
        <v>1.5387519999999999</v>
      </c>
      <c r="BN129">
        <v>1.501954</v>
      </c>
    </row>
    <row r="130" spans="1:95">
      <c r="A130">
        <v>106.65472200000001</v>
      </c>
      <c r="B130" s="2">
        <v>4.4439467592592594</v>
      </c>
      <c r="C130">
        <v>1.737358</v>
      </c>
      <c r="D130">
        <v>-0.26978999999999997</v>
      </c>
      <c r="E130">
        <v>1.3835059999999999</v>
      </c>
      <c r="F130">
        <v>1.463546</v>
      </c>
      <c r="G130">
        <v>2.8015999999999999E-2</v>
      </c>
      <c r="H130">
        <v>0.12809300000000001</v>
      </c>
      <c r="I130">
        <v>5.7653000000000003E-2</v>
      </c>
      <c r="J130">
        <v>0.13852400000000001</v>
      </c>
      <c r="K130">
        <v>3.1699060000000001</v>
      </c>
      <c r="L130">
        <v>3.1820200000000001</v>
      </c>
      <c r="M130">
        <v>3.1959919999999999</v>
      </c>
      <c r="N130">
        <v>3.2220300000000002</v>
      </c>
      <c r="O130">
        <v>1.3629290000000001</v>
      </c>
      <c r="P130">
        <v>1.5180959999999999</v>
      </c>
      <c r="Q130">
        <v>1.3041149999999999</v>
      </c>
      <c r="R130">
        <v>1.460528</v>
      </c>
      <c r="S130">
        <v>4.6949449999999997</v>
      </c>
      <c r="T130">
        <v>4.6642140000000003</v>
      </c>
      <c r="U130">
        <v>4.5196529999999999</v>
      </c>
      <c r="V130">
        <v>3.8970050000000001</v>
      </c>
      <c r="W130">
        <v>3.8469950000000002</v>
      </c>
      <c r="X130">
        <v>3.8251439999999999</v>
      </c>
      <c r="Y130">
        <v>3.8936790000000001</v>
      </c>
      <c r="Z130">
        <v>4.0971900000000003</v>
      </c>
      <c r="AA130">
        <v>1.7778320000000001</v>
      </c>
      <c r="AB130">
        <v>1.5966370000000001</v>
      </c>
      <c r="AC130">
        <v>1.512888</v>
      </c>
      <c r="AD130">
        <v>1.322781</v>
      </c>
      <c r="AE130">
        <v>1.3494569999999999</v>
      </c>
      <c r="AF130">
        <v>1.3787780000000001</v>
      </c>
      <c r="AG130">
        <v>1.3545400000000001</v>
      </c>
      <c r="AH130">
        <v>1.3499159999999999</v>
      </c>
      <c r="AI130">
        <v>1.7472529999999999</v>
      </c>
      <c r="AJ130">
        <v>1.4783869999999999</v>
      </c>
      <c r="AK130">
        <v>1.3394349999999999</v>
      </c>
      <c r="AL130">
        <v>1.2605729999999999</v>
      </c>
      <c r="AM130">
        <v>1.2508859999999999</v>
      </c>
      <c r="AN130">
        <v>1.263619</v>
      </c>
      <c r="AO130">
        <v>1.234245</v>
      </c>
      <c r="AP130">
        <v>1.2988580000000001</v>
      </c>
      <c r="AQ130">
        <v>0.16441900000000001</v>
      </c>
      <c r="AR130">
        <v>0.13117899999999999</v>
      </c>
      <c r="AS130">
        <v>0.14449200000000001</v>
      </c>
      <c r="AT130">
        <v>0.73569600000000002</v>
      </c>
      <c r="AU130">
        <v>1.0230950000000001</v>
      </c>
      <c r="AV130">
        <v>1.2235009999999999</v>
      </c>
      <c r="AW130">
        <v>1.3493930000000001</v>
      </c>
      <c r="AX130">
        <v>1.2662910000000001</v>
      </c>
      <c r="AY130">
        <v>2.43404</v>
      </c>
      <c r="AZ130">
        <v>1.745992</v>
      </c>
      <c r="BA130">
        <v>1.7950900000000001</v>
      </c>
      <c r="BB130">
        <v>1.619346</v>
      </c>
      <c r="BC130">
        <v>1.5069429999999999</v>
      </c>
      <c r="BD130">
        <v>1.5265139999999999</v>
      </c>
      <c r="BE130">
        <v>1.4255739999999999</v>
      </c>
      <c r="BF130">
        <v>1.499449</v>
      </c>
      <c r="BG130">
        <v>0.147004</v>
      </c>
      <c r="BH130">
        <v>1.4460850000000001</v>
      </c>
      <c r="BI130">
        <v>1.487479</v>
      </c>
      <c r="BJ130">
        <v>1.5205340000000001</v>
      </c>
      <c r="BK130">
        <v>1.519744</v>
      </c>
      <c r="BL130">
        <v>1.608309</v>
      </c>
      <c r="BM130">
        <v>1.543191</v>
      </c>
      <c r="BN130">
        <v>1.5018590000000001</v>
      </c>
    </row>
    <row r="131" spans="1:95">
      <c r="A131">
        <v>107.64833299999999</v>
      </c>
      <c r="B131" s="2">
        <v>4.4853472222222219</v>
      </c>
      <c r="C131">
        <v>1.7454719999999999</v>
      </c>
      <c r="D131">
        <v>-0.270486</v>
      </c>
      <c r="E131">
        <v>1.381537</v>
      </c>
      <c r="F131">
        <v>1.4639200000000001</v>
      </c>
      <c r="G131">
        <v>2.8039999999999999E-2</v>
      </c>
      <c r="H131">
        <v>0.12965499999999999</v>
      </c>
      <c r="I131">
        <v>5.4989999999999997E-2</v>
      </c>
      <c r="J131">
        <v>0.13747500000000001</v>
      </c>
      <c r="K131">
        <v>3.2106789999999998</v>
      </c>
      <c r="L131">
        <v>3.2252939999999999</v>
      </c>
      <c r="M131">
        <v>3.237015</v>
      </c>
      <c r="N131">
        <v>3.259592</v>
      </c>
      <c r="O131">
        <v>1.3628469999999999</v>
      </c>
      <c r="P131">
        <v>1.5174939999999999</v>
      </c>
      <c r="Q131">
        <v>1.306362</v>
      </c>
      <c r="R131">
        <v>1.4636929999999999</v>
      </c>
      <c r="S131">
        <v>4.7240460000000004</v>
      </c>
      <c r="T131">
        <v>4.731141</v>
      </c>
      <c r="U131">
        <v>4.5960679999999998</v>
      </c>
      <c r="V131">
        <v>3.9640070000000001</v>
      </c>
      <c r="W131">
        <v>3.9043649999999999</v>
      </c>
      <c r="X131">
        <v>3.8940030000000001</v>
      </c>
      <c r="Y131">
        <v>3.963495</v>
      </c>
      <c r="Z131">
        <v>4.1534360000000001</v>
      </c>
      <c r="AA131">
        <v>1.777496</v>
      </c>
      <c r="AB131">
        <v>1.59853</v>
      </c>
      <c r="AC131">
        <v>1.5152270000000001</v>
      </c>
      <c r="AD131">
        <v>1.32334</v>
      </c>
      <c r="AE131">
        <v>1.350225</v>
      </c>
      <c r="AF131">
        <v>1.3820410000000001</v>
      </c>
      <c r="AG131">
        <v>1.355524</v>
      </c>
      <c r="AH131">
        <v>1.350271</v>
      </c>
      <c r="AI131">
        <v>1.7504630000000001</v>
      </c>
      <c r="AJ131">
        <v>1.476945</v>
      </c>
      <c r="AK131">
        <v>1.3367230000000001</v>
      </c>
      <c r="AL131">
        <v>1.26389</v>
      </c>
      <c r="AM131">
        <v>1.254084</v>
      </c>
      <c r="AN131">
        <v>1.2630269999999999</v>
      </c>
      <c r="AO131">
        <v>1.2352160000000001</v>
      </c>
      <c r="AP131">
        <v>1.302583</v>
      </c>
      <c r="AQ131">
        <v>0.16264300000000001</v>
      </c>
      <c r="AR131">
        <v>0.131798</v>
      </c>
      <c r="AS131">
        <v>0.14548800000000001</v>
      </c>
      <c r="AT131">
        <v>0.73025499999999999</v>
      </c>
      <c r="AU131">
        <v>1.0166230000000001</v>
      </c>
      <c r="AV131">
        <v>1.2253339999999999</v>
      </c>
      <c r="AW131">
        <v>1.3535349999999999</v>
      </c>
      <c r="AX131">
        <v>1.266678</v>
      </c>
      <c r="AY131">
        <v>2.4406949999999998</v>
      </c>
      <c r="AZ131">
        <v>1.750775</v>
      </c>
      <c r="BA131">
        <v>1.7988120000000001</v>
      </c>
      <c r="BB131">
        <v>1.6176170000000001</v>
      </c>
      <c r="BC131">
        <v>1.505735</v>
      </c>
      <c r="BD131">
        <v>1.5325139999999999</v>
      </c>
      <c r="BE131">
        <v>1.429332</v>
      </c>
      <c r="BF131">
        <v>1.49814</v>
      </c>
      <c r="BG131">
        <v>0.14385800000000001</v>
      </c>
      <c r="BH131">
        <v>1.447182</v>
      </c>
      <c r="BI131">
        <v>1.4908250000000001</v>
      </c>
      <c r="BJ131">
        <v>1.5169349999999999</v>
      </c>
      <c r="BK131">
        <v>1.5175289999999999</v>
      </c>
      <c r="BL131">
        <v>1.605024</v>
      </c>
      <c r="BM131">
        <v>1.5433030000000001</v>
      </c>
      <c r="BN131">
        <v>1.5053240000000001</v>
      </c>
    </row>
    <row r="132" spans="1:95">
      <c r="A132">
        <v>108.641944</v>
      </c>
      <c r="B132" s="2">
        <v>4.5267476851851853</v>
      </c>
      <c r="C132">
        <v>1.748095</v>
      </c>
      <c r="D132">
        <v>-0.26618700000000001</v>
      </c>
      <c r="E132">
        <v>1.3863760000000001</v>
      </c>
      <c r="F132">
        <v>1.464758</v>
      </c>
      <c r="G132">
        <v>2.7720999999999999E-2</v>
      </c>
      <c r="H132">
        <v>0.127106</v>
      </c>
      <c r="I132">
        <v>5.5166E-2</v>
      </c>
      <c r="J132">
        <v>0.13781099999999999</v>
      </c>
      <c r="K132">
        <v>3.2386469999999998</v>
      </c>
      <c r="L132">
        <v>3.2633030000000001</v>
      </c>
      <c r="M132">
        <v>3.2774290000000001</v>
      </c>
      <c r="N132">
        <v>3.291919</v>
      </c>
      <c r="O132">
        <v>1.368117</v>
      </c>
      <c r="P132">
        <v>1.521153</v>
      </c>
      <c r="Q132">
        <v>1.3081020000000001</v>
      </c>
      <c r="R132">
        <v>1.4659789999999999</v>
      </c>
      <c r="S132">
        <v>4.7576039999999997</v>
      </c>
      <c r="T132">
        <v>4.791239</v>
      </c>
      <c r="U132">
        <v>4.670547</v>
      </c>
      <c r="V132">
        <v>4.0404479999999996</v>
      </c>
      <c r="W132">
        <v>3.9788890000000001</v>
      </c>
      <c r="X132">
        <v>3.9611019999999999</v>
      </c>
      <c r="Y132">
        <v>4.0237259999999999</v>
      </c>
      <c r="Z132">
        <v>4.2212379999999996</v>
      </c>
      <c r="AA132">
        <v>1.772654</v>
      </c>
      <c r="AB132">
        <v>1.597656</v>
      </c>
      <c r="AC132">
        <v>1.5122390000000001</v>
      </c>
      <c r="AD132">
        <v>1.3280529999999999</v>
      </c>
      <c r="AE132">
        <v>1.3555900000000001</v>
      </c>
      <c r="AF132">
        <v>1.387947</v>
      </c>
      <c r="AG132">
        <v>1.354376</v>
      </c>
      <c r="AH132">
        <v>1.350195</v>
      </c>
      <c r="AI132">
        <v>1.7507820000000001</v>
      </c>
      <c r="AJ132">
        <v>1.472863</v>
      </c>
      <c r="AK132">
        <v>1.3354239999999999</v>
      </c>
      <c r="AL132">
        <v>1.2624569999999999</v>
      </c>
      <c r="AM132">
        <v>1.2559940000000001</v>
      </c>
      <c r="AN132">
        <v>1.2699609999999999</v>
      </c>
      <c r="AO132">
        <v>1.2374149999999999</v>
      </c>
      <c r="AP132">
        <v>1.3026770000000001</v>
      </c>
      <c r="AQ132">
        <v>0.16642699999999999</v>
      </c>
      <c r="AR132">
        <v>0.13469300000000001</v>
      </c>
      <c r="AS132">
        <v>0.14185400000000001</v>
      </c>
      <c r="AT132">
        <v>0.724796</v>
      </c>
      <c r="AU132">
        <v>1.0157959999999999</v>
      </c>
      <c r="AV132">
        <v>1.225519</v>
      </c>
      <c r="AW132">
        <v>1.35826</v>
      </c>
      <c r="AX132">
        <v>1.269997</v>
      </c>
      <c r="AY132">
        <v>2.445862</v>
      </c>
      <c r="AZ132">
        <v>1.750983</v>
      </c>
      <c r="BA132">
        <v>1.8020149999999999</v>
      </c>
      <c r="BB132">
        <v>1.623264</v>
      </c>
      <c r="BC132">
        <v>1.5097160000000001</v>
      </c>
      <c r="BD132">
        <v>1.531792</v>
      </c>
      <c r="BE132">
        <v>1.4297979999999999</v>
      </c>
      <c r="BF132">
        <v>1.50366</v>
      </c>
      <c r="BG132">
        <v>0.14369399999999999</v>
      </c>
      <c r="BH132">
        <v>1.4513769999999999</v>
      </c>
      <c r="BI132">
        <v>1.4936039999999999</v>
      </c>
      <c r="BJ132">
        <v>1.521026</v>
      </c>
      <c r="BK132">
        <v>1.520653</v>
      </c>
      <c r="BL132">
        <v>1.613132</v>
      </c>
      <c r="BM132">
        <v>1.5430429999999999</v>
      </c>
      <c r="BN132">
        <v>1.504027</v>
      </c>
    </row>
    <row r="133" spans="1:95">
      <c r="A133">
        <v>109.63249999999999</v>
      </c>
      <c r="B133" s="2">
        <v>4.5680208333333328</v>
      </c>
      <c r="C133">
        <v>1.7551760000000001</v>
      </c>
      <c r="D133">
        <v>-0.26534200000000002</v>
      </c>
      <c r="E133">
        <v>1.3873279999999999</v>
      </c>
      <c r="F133">
        <v>1.4626669999999999</v>
      </c>
      <c r="G133">
        <v>2.5777000000000001E-2</v>
      </c>
      <c r="H133">
        <v>0.12818599999999999</v>
      </c>
      <c r="I133">
        <v>5.2708999999999999E-2</v>
      </c>
      <c r="J133">
        <v>0.13386700000000001</v>
      </c>
      <c r="K133">
        <v>3.272122</v>
      </c>
      <c r="L133">
        <v>3.2998569999999998</v>
      </c>
      <c r="M133">
        <v>3.3303690000000001</v>
      </c>
      <c r="N133">
        <v>3.3404430000000001</v>
      </c>
      <c r="O133">
        <v>1.3709199999999999</v>
      </c>
      <c r="P133">
        <v>1.5258210000000001</v>
      </c>
      <c r="Q133">
        <v>1.3060769999999999</v>
      </c>
      <c r="R133">
        <v>1.4665090000000001</v>
      </c>
      <c r="S133">
        <v>4.7972289999999997</v>
      </c>
      <c r="T133">
        <v>4.8481969999999999</v>
      </c>
      <c r="U133">
        <v>4.7588039999999996</v>
      </c>
      <c r="V133">
        <v>4.1214029999999999</v>
      </c>
      <c r="W133">
        <v>4.0402680000000002</v>
      </c>
      <c r="X133">
        <v>4.0389390000000001</v>
      </c>
      <c r="Y133">
        <v>4.1123940000000001</v>
      </c>
      <c r="Z133">
        <v>4.2911929999999998</v>
      </c>
      <c r="AA133">
        <v>1.7740149999999999</v>
      </c>
      <c r="AB133">
        <v>1.5951470000000001</v>
      </c>
      <c r="AC133">
        <v>1.511495</v>
      </c>
      <c r="AD133">
        <v>1.327186</v>
      </c>
      <c r="AE133">
        <v>1.359389</v>
      </c>
      <c r="AF133">
        <v>1.391378</v>
      </c>
      <c r="AG133">
        <v>1.3503620000000001</v>
      </c>
      <c r="AH133">
        <v>1.351388</v>
      </c>
      <c r="AI133">
        <v>1.756124</v>
      </c>
      <c r="AJ133">
        <v>1.4722839999999999</v>
      </c>
      <c r="AK133">
        <v>1.3370660000000001</v>
      </c>
      <c r="AL133">
        <v>1.2614270000000001</v>
      </c>
      <c r="AM133">
        <v>1.256993</v>
      </c>
      <c r="AN133">
        <v>1.272796</v>
      </c>
      <c r="AO133">
        <v>1.2394229999999999</v>
      </c>
      <c r="AP133">
        <v>1.3047519999999999</v>
      </c>
      <c r="AQ133">
        <v>0.164655</v>
      </c>
      <c r="AR133">
        <v>0.13300100000000001</v>
      </c>
      <c r="AS133">
        <v>0.143488</v>
      </c>
      <c r="AT133">
        <v>0.72055599999999997</v>
      </c>
      <c r="AU133">
        <v>1.016357</v>
      </c>
      <c r="AV133">
        <v>1.2283949999999999</v>
      </c>
      <c r="AW133">
        <v>1.357496</v>
      </c>
      <c r="AX133">
        <v>1.271102</v>
      </c>
      <c r="AY133">
        <v>2.445681</v>
      </c>
      <c r="AZ133">
        <v>1.7546269999999999</v>
      </c>
      <c r="BA133">
        <v>1.799426</v>
      </c>
      <c r="BB133">
        <v>1.6260840000000001</v>
      </c>
      <c r="BC133">
        <v>1.5085409999999999</v>
      </c>
      <c r="BD133">
        <v>1.527717</v>
      </c>
      <c r="BE133">
        <v>1.432536</v>
      </c>
      <c r="BF133">
        <v>1.5061979999999999</v>
      </c>
      <c r="BG133">
        <v>0.14264499999999999</v>
      </c>
      <c r="BH133">
        <v>1.45113</v>
      </c>
      <c r="BI133">
        <v>1.4922089999999999</v>
      </c>
      <c r="BJ133">
        <v>1.5213380000000001</v>
      </c>
      <c r="BK133">
        <v>1.522241</v>
      </c>
      <c r="BL133">
        <v>1.6120099999999999</v>
      </c>
      <c r="BM133">
        <v>1.5416650000000001</v>
      </c>
      <c r="BN133">
        <v>1.508435</v>
      </c>
    </row>
    <row r="134" spans="1:95">
      <c r="A134">
        <v>110.624444</v>
      </c>
      <c r="B134" s="2">
        <v>4.6093518518518524</v>
      </c>
      <c r="C134">
        <v>1.760494</v>
      </c>
      <c r="D134">
        <v>-0.264986</v>
      </c>
      <c r="E134">
        <v>1.3910089999999999</v>
      </c>
      <c r="F134">
        <v>1.4639439999999999</v>
      </c>
      <c r="G134">
        <v>2.5010000000000001E-2</v>
      </c>
      <c r="H134">
        <v>0.12528800000000001</v>
      </c>
      <c r="I134">
        <v>5.3659999999999999E-2</v>
      </c>
      <c r="J134">
        <v>0.13301199999999999</v>
      </c>
      <c r="K134">
        <v>3.315928</v>
      </c>
      <c r="L134">
        <v>3.3325900000000002</v>
      </c>
      <c r="M134">
        <v>3.3822589999999999</v>
      </c>
      <c r="N134">
        <v>3.3835679999999999</v>
      </c>
      <c r="O134">
        <v>1.3729169999999999</v>
      </c>
      <c r="P134">
        <v>1.528097</v>
      </c>
      <c r="Q134">
        <v>1.307849</v>
      </c>
      <c r="R134">
        <v>1.4723980000000001</v>
      </c>
      <c r="S134">
        <v>4.8182039999999997</v>
      </c>
      <c r="T134">
        <v>4.9123609999999998</v>
      </c>
      <c r="U134">
        <v>4.8327470000000003</v>
      </c>
      <c r="V134">
        <v>4.2064329999999996</v>
      </c>
      <c r="W134">
        <v>4.1149110000000002</v>
      </c>
      <c r="X134">
        <v>4.1153180000000003</v>
      </c>
      <c r="Y134">
        <v>4.1750129999999999</v>
      </c>
      <c r="Z134">
        <v>4.3616580000000003</v>
      </c>
      <c r="AA134">
        <v>1.7724839999999999</v>
      </c>
      <c r="AB134">
        <v>1.5937300000000001</v>
      </c>
      <c r="AC134">
        <v>1.5094030000000001</v>
      </c>
      <c r="AD134">
        <v>1.3245929999999999</v>
      </c>
      <c r="AE134">
        <v>1.354357</v>
      </c>
      <c r="AF134">
        <v>1.387278</v>
      </c>
      <c r="AG134">
        <v>1.355999</v>
      </c>
      <c r="AH134">
        <v>1.3537239999999999</v>
      </c>
      <c r="AI134">
        <v>1.7584880000000001</v>
      </c>
      <c r="AJ134">
        <v>1.474923</v>
      </c>
      <c r="AK134">
        <v>1.3392790000000001</v>
      </c>
      <c r="AL134">
        <v>1.260389</v>
      </c>
      <c r="AM134">
        <v>1.2594339999999999</v>
      </c>
      <c r="AN134">
        <v>1.2743089999999999</v>
      </c>
      <c r="AO134">
        <v>1.2402930000000001</v>
      </c>
      <c r="AP134">
        <v>1.31006</v>
      </c>
      <c r="AQ134">
        <v>0.16420199999999999</v>
      </c>
      <c r="AR134">
        <v>0.12853800000000001</v>
      </c>
      <c r="AS134">
        <v>0.14158499999999999</v>
      </c>
      <c r="AT134">
        <v>0.71609800000000001</v>
      </c>
      <c r="AU134">
        <v>1.011687</v>
      </c>
      <c r="AV134">
        <v>1.2292970000000001</v>
      </c>
      <c r="AW134">
        <v>1.3603179999999999</v>
      </c>
      <c r="AX134">
        <v>1.275242</v>
      </c>
      <c r="AY134">
        <v>2.4547639999999999</v>
      </c>
      <c r="AZ134">
        <v>1.7591289999999999</v>
      </c>
      <c r="BA134">
        <v>1.8008919999999999</v>
      </c>
      <c r="BB134">
        <v>1.6306609999999999</v>
      </c>
      <c r="BC134">
        <v>1.514926</v>
      </c>
      <c r="BD134">
        <v>1.5324310000000001</v>
      </c>
      <c r="BE134">
        <v>1.4391350000000001</v>
      </c>
      <c r="BF134">
        <v>1.5049570000000001</v>
      </c>
      <c r="BG134">
        <v>0.14179600000000001</v>
      </c>
      <c r="BH134">
        <v>1.4564349999999999</v>
      </c>
      <c r="BI134">
        <v>1.497269</v>
      </c>
      <c r="BJ134">
        <v>1.5269060000000001</v>
      </c>
      <c r="BK134">
        <v>1.5250840000000001</v>
      </c>
      <c r="BL134">
        <v>1.6101810000000001</v>
      </c>
      <c r="BM134">
        <v>1.5440160000000001</v>
      </c>
      <c r="BN134">
        <v>1.508405</v>
      </c>
    </row>
    <row r="135" spans="1:95">
      <c r="A135">
        <v>111.616389</v>
      </c>
      <c r="B135" s="2">
        <v>4.6506828703703702</v>
      </c>
      <c r="C135">
        <v>1.7607390000000001</v>
      </c>
      <c r="D135">
        <v>-0.26892300000000002</v>
      </c>
      <c r="E135">
        <v>1.392768</v>
      </c>
      <c r="F135">
        <v>1.4633940000000001</v>
      </c>
      <c r="G135">
        <v>2.3720999999999999E-2</v>
      </c>
      <c r="H135">
        <v>0.12521299999999999</v>
      </c>
      <c r="I135">
        <v>5.0612999999999998E-2</v>
      </c>
      <c r="J135">
        <v>0.132552</v>
      </c>
      <c r="K135">
        <v>3.3579240000000001</v>
      </c>
      <c r="L135">
        <v>3.3751639999999998</v>
      </c>
      <c r="M135">
        <v>3.424598</v>
      </c>
      <c r="N135">
        <v>3.4213049999999998</v>
      </c>
      <c r="O135">
        <v>1.371904</v>
      </c>
      <c r="P135">
        <v>1.532937</v>
      </c>
      <c r="Q135">
        <v>1.3106009999999999</v>
      </c>
      <c r="R135">
        <v>1.4753529999999999</v>
      </c>
      <c r="S135">
        <v>4.8596539999999999</v>
      </c>
      <c r="T135">
        <v>4.9586490000000003</v>
      </c>
      <c r="U135">
        <v>4.9251069999999997</v>
      </c>
      <c r="V135">
        <v>4.2716370000000001</v>
      </c>
      <c r="W135">
        <v>4.1908580000000004</v>
      </c>
      <c r="X135">
        <v>4.1852879999999999</v>
      </c>
      <c r="Y135">
        <v>4.2415180000000001</v>
      </c>
      <c r="Z135">
        <v>4.4470609999999997</v>
      </c>
      <c r="AA135">
        <v>1.778065</v>
      </c>
      <c r="AB135">
        <v>1.5924149999999999</v>
      </c>
      <c r="AC135">
        <v>1.5096970000000001</v>
      </c>
      <c r="AD135">
        <v>1.330684</v>
      </c>
      <c r="AE135">
        <v>1.3543339999999999</v>
      </c>
      <c r="AF135">
        <v>1.3883669999999999</v>
      </c>
      <c r="AG135">
        <v>1.356214</v>
      </c>
      <c r="AH135">
        <v>1.3562179999999999</v>
      </c>
      <c r="AI135">
        <v>1.7580389999999999</v>
      </c>
      <c r="AJ135">
        <v>1.4750239999999999</v>
      </c>
      <c r="AK135">
        <v>1.3427960000000001</v>
      </c>
      <c r="AL135">
        <v>1.2670870000000001</v>
      </c>
      <c r="AM135">
        <v>1.258483</v>
      </c>
      <c r="AN135">
        <v>1.272135</v>
      </c>
      <c r="AO135">
        <v>1.2438149999999999</v>
      </c>
      <c r="AP135">
        <v>1.3093330000000001</v>
      </c>
      <c r="AQ135">
        <v>0.16240299999999999</v>
      </c>
      <c r="AR135">
        <v>0.12911900000000001</v>
      </c>
      <c r="AS135">
        <v>0.14133599999999999</v>
      </c>
      <c r="AT135">
        <v>0.71501099999999995</v>
      </c>
      <c r="AU135">
        <v>1.009201</v>
      </c>
      <c r="AV135">
        <v>1.2275419999999999</v>
      </c>
      <c r="AW135">
        <v>1.3556189999999999</v>
      </c>
      <c r="AX135">
        <v>1.282753</v>
      </c>
      <c r="AY135">
        <v>2.4607389999999998</v>
      </c>
      <c r="AZ135">
        <v>1.761196</v>
      </c>
      <c r="BA135">
        <v>1.8020119999999999</v>
      </c>
      <c r="BB135">
        <v>1.633435</v>
      </c>
      <c r="BC135">
        <v>1.517028</v>
      </c>
      <c r="BD135">
        <v>1.528681</v>
      </c>
      <c r="BE135">
        <v>1.441843</v>
      </c>
      <c r="BF135">
        <v>1.503809</v>
      </c>
      <c r="BG135">
        <v>0.14175199999999999</v>
      </c>
      <c r="BH135">
        <v>1.458134</v>
      </c>
      <c r="BI135">
        <v>1.49966</v>
      </c>
      <c r="BJ135">
        <v>1.527576</v>
      </c>
      <c r="BK135">
        <v>1.527817</v>
      </c>
      <c r="BL135">
        <v>1.6182700000000001</v>
      </c>
      <c r="BM135">
        <v>1.5437460000000001</v>
      </c>
      <c r="BN135">
        <v>1.508551</v>
      </c>
    </row>
    <row r="136" spans="1:95">
      <c r="A136">
        <v>112.61</v>
      </c>
      <c r="B136" s="2">
        <v>4.6920833333333336</v>
      </c>
      <c r="C136">
        <v>1.766211</v>
      </c>
      <c r="D136">
        <v>-0.26824599999999998</v>
      </c>
      <c r="E136">
        <v>1.395311</v>
      </c>
      <c r="F136">
        <v>1.463443</v>
      </c>
      <c r="G136">
        <v>2.2513999999999999E-2</v>
      </c>
      <c r="H136">
        <v>0.12512799999999999</v>
      </c>
      <c r="I136">
        <v>4.7667000000000001E-2</v>
      </c>
      <c r="J136">
        <v>0.12952</v>
      </c>
      <c r="K136">
        <v>3.4052340000000001</v>
      </c>
      <c r="L136">
        <v>3.4198949999999999</v>
      </c>
      <c r="M136">
        <v>3.4720399999999998</v>
      </c>
      <c r="N136">
        <v>3.4595449999999999</v>
      </c>
      <c r="O136">
        <v>1.377529</v>
      </c>
      <c r="P136">
        <v>1.537364</v>
      </c>
      <c r="Q136">
        <v>1.3176950000000001</v>
      </c>
      <c r="R136">
        <v>1.4795180000000001</v>
      </c>
      <c r="S136">
        <v>4.8937220000000003</v>
      </c>
      <c r="T136">
        <v>5.0311969999999997</v>
      </c>
      <c r="U136">
        <v>5.019361</v>
      </c>
      <c r="V136">
        <v>4.3662190000000001</v>
      </c>
      <c r="W136">
        <v>4.2754110000000001</v>
      </c>
      <c r="X136">
        <v>4.2651130000000004</v>
      </c>
      <c r="Y136">
        <v>4.3251629999999999</v>
      </c>
      <c r="Z136">
        <v>4.5221</v>
      </c>
      <c r="AA136">
        <v>1.7755799999999999</v>
      </c>
      <c r="AB136">
        <v>1.5966480000000001</v>
      </c>
      <c r="AC136">
        <v>1.5077259999999999</v>
      </c>
      <c r="AD136">
        <v>1.330373</v>
      </c>
      <c r="AE136">
        <v>1.3528659999999999</v>
      </c>
      <c r="AF136">
        <v>1.3854359999999999</v>
      </c>
      <c r="AG136">
        <v>1.355504</v>
      </c>
      <c r="AH136">
        <v>1.3535999999999999</v>
      </c>
      <c r="AI136">
        <v>1.757954</v>
      </c>
      <c r="AJ136">
        <v>1.475514</v>
      </c>
      <c r="AK136">
        <v>1.3449469999999999</v>
      </c>
      <c r="AL136">
        <v>1.267077</v>
      </c>
      <c r="AM136">
        <v>1.259171</v>
      </c>
      <c r="AN136">
        <v>1.27434</v>
      </c>
      <c r="AO136">
        <v>1.2483709999999999</v>
      </c>
      <c r="AP136">
        <v>1.3093379999999999</v>
      </c>
      <c r="AQ136">
        <v>0.161352</v>
      </c>
      <c r="AR136">
        <v>0.12848999999999999</v>
      </c>
      <c r="AS136">
        <v>0.14133000000000001</v>
      </c>
      <c r="AT136">
        <v>0.70911400000000002</v>
      </c>
      <c r="AU136">
        <v>1.006861</v>
      </c>
      <c r="AV136">
        <v>1.2264710000000001</v>
      </c>
      <c r="AW136">
        <v>1.3620209999999999</v>
      </c>
      <c r="AX136">
        <v>1.2836209999999999</v>
      </c>
      <c r="AY136">
        <v>2.4572189999999998</v>
      </c>
      <c r="AZ136">
        <v>1.755865</v>
      </c>
      <c r="BA136">
        <v>1.8019449999999999</v>
      </c>
      <c r="BB136">
        <v>1.6389910000000001</v>
      </c>
      <c r="BC136">
        <v>1.509155</v>
      </c>
      <c r="BD136">
        <v>1.531963</v>
      </c>
      <c r="BE136">
        <v>1.444078</v>
      </c>
      <c r="BF136">
        <v>1.5077430000000001</v>
      </c>
      <c r="BG136">
        <v>0.140155</v>
      </c>
      <c r="BH136">
        <v>1.4586380000000001</v>
      </c>
      <c r="BI136">
        <v>1.4991110000000001</v>
      </c>
      <c r="BJ136">
        <v>1.5340389999999999</v>
      </c>
      <c r="BK136">
        <v>1.5235559999999999</v>
      </c>
      <c r="BL136">
        <v>1.6159159999999999</v>
      </c>
      <c r="BM136">
        <v>1.5472779999999999</v>
      </c>
      <c r="BN136">
        <v>1.5104610000000001</v>
      </c>
    </row>
    <row r="137" spans="1:95">
      <c r="A137">
        <v>113.60250000000001</v>
      </c>
      <c r="B137" s="2">
        <v>4.7334375</v>
      </c>
      <c r="C137">
        <v>1.7639450000000001</v>
      </c>
      <c r="D137">
        <v>-0.26963599999999999</v>
      </c>
      <c r="E137">
        <v>1.3941539999999999</v>
      </c>
      <c r="F137">
        <v>1.4645589999999999</v>
      </c>
      <c r="G137">
        <v>2.1416000000000001E-2</v>
      </c>
      <c r="H137">
        <v>0.12353500000000001</v>
      </c>
      <c r="I137">
        <v>4.8778000000000002E-2</v>
      </c>
      <c r="J137">
        <v>0.129354</v>
      </c>
      <c r="K137">
        <v>3.4502709999999999</v>
      </c>
      <c r="L137">
        <v>3.4541279999999999</v>
      </c>
      <c r="M137">
        <v>3.5256430000000001</v>
      </c>
      <c r="N137">
        <v>3.510453</v>
      </c>
      <c r="O137">
        <v>1.3813899999999999</v>
      </c>
      <c r="P137">
        <v>1.5432680000000001</v>
      </c>
      <c r="Q137">
        <v>1.318397</v>
      </c>
      <c r="R137">
        <v>1.4820949999999999</v>
      </c>
      <c r="S137">
        <v>4.9108729999999996</v>
      </c>
      <c r="T137">
        <v>5.1099439999999996</v>
      </c>
      <c r="U137">
        <v>5.0939550000000002</v>
      </c>
      <c r="V137">
        <v>4.4350050000000003</v>
      </c>
      <c r="W137">
        <v>4.3382899999999998</v>
      </c>
      <c r="X137">
        <v>4.3297990000000004</v>
      </c>
      <c r="Y137">
        <v>4.3859329999999996</v>
      </c>
      <c r="Z137">
        <v>4.5882120000000004</v>
      </c>
      <c r="AA137">
        <v>1.771898</v>
      </c>
      <c r="AB137">
        <v>1.593496</v>
      </c>
      <c r="AC137">
        <v>1.5031730000000001</v>
      </c>
      <c r="AD137">
        <v>1.3347869999999999</v>
      </c>
      <c r="AE137">
        <v>1.3538319999999999</v>
      </c>
      <c r="AF137">
        <v>1.3843399999999999</v>
      </c>
      <c r="AG137">
        <v>1.3646419999999999</v>
      </c>
      <c r="AH137">
        <v>1.359996</v>
      </c>
      <c r="AI137">
        <v>1.760678</v>
      </c>
      <c r="AJ137">
        <v>1.482583</v>
      </c>
      <c r="AK137">
        <v>1.343388</v>
      </c>
      <c r="AL137">
        <v>1.2672369999999999</v>
      </c>
      <c r="AM137">
        <v>1.260208</v>
      </c>
      <c r="AN137">
        <v>1.2754939999999999</v>
      </c>
      <c r="AO137">
        <v>1.2439899999999999</v>
      </c>
      <c r="AP137">
        <v>1.309528</v>
      </c>
      <c r="AQ137">
        <v>0.163408</v>
      </c>
      <c r="AR137">
        <v>0.12956300000000001</v>
      </c>
      <c r="AS137">
        <v>0.13911799999999999</v>
      </c>
      <c r="AT137">
        <v>0.70579599999999998</v>
      </c>
      <c r="AU137">
        <v>0.99854699999999996</v>
      </c>
      <c r="AV137">
        <v>1.2239800000000001</v>
      </c>
      <c r="AW137">
        <v>1.3610960000000001</v>
      </c>
      <c r="AX137">
        <v>1.283377</v>
      </c>
      <c r="AY137">
        <v>2.4632309999999999</v>
      </c>
      <c r="AZ137">
        <v>1.752729</v>
      </c>
      <c r="BA137">
        <v>1.803037</v>
      </c>
      <c r="BB137">
        <v>1.6365320000000001</v>
      </c>
      <c r="BC137">
        <v>1.509282</v>
      </c>
      <c r="BD137">
        <v>1.536435</v>
      </c>
      <c r="BE137">
        <v>1.450186</v>
      </c>
      <c r="BF137">
        <v>1.5087969999999999</v>
      </c>
      <c r="BG137">
        <v>0.13963800000000001</v>
      </c>
      <c r="BH137">
        <v>1.459139</v>
      </c>
      <c r="BI137">
        <v>1.5075590000000001</v>
      </c>
      <c r="BJ137">
        <v>1.533711</v>
      </c>
      <c r="BK137">
        <v>1.5277419999999999</v>
      </c>
      <c r="BL137">
        <v>1.6125389999999999</v>
      </c>
      <c r="BM137">
        <v>1.552978</v>
      </c>
      <c r="BN137">
        <v>1.51729</v>
      </c>
    </row>
    <row r="138" spans="1:95">
      <c r="A138">
        <v>114.596389</v>
      </c>
      <c r="B138" s="2">
        <v>4.7748495370370376</v>
      </c>
      <c r="C138">
        <v>1.76634</v>
      </c>
      <c r="D138">
        <v>-0.26968399999999998</v>
      </c>
      <c r="E138">
        <v>1.396854</v>
      </c>
      <c r="F138">
        <v>1.46549</v>
      </c>
      <c r="G138">
        <v>2.2401999999999998E-2</v>
      </c>
      <c r="H138">
        <v>0.122125</v>
      </c>
      <c r="I138">
        <v>4.6937E-2</v>
      </c>
      <c r="J138">
        <v>0.129278</v>
      </c>
      <c r="K138">
        <v>3.498624</v>
      </c>
      <c r="L138">
        <v>3.497598</v>
      </c>
      <c r="M138">
        <v>3.5737860000000001</v>
      </c>
      <c r="N138">
        <v>3.5405679999999999</v>
      </c>
      <c r="O138">
        <v>1.3859030000000001</v>
      </c>
      <c r="P138">
        <v>1.547876</v>
      </c>
      <c r="Q138">
        <v>1.3182750000000001</v>
      </c>
      <c r="R138">
        <v>1.4788809999999999</v>
      </c>
      <c r="S138">
        <v>4.9533940000000003</v>
      </c>
      <c r="T138">
        <v>5.1625259999999997</v>
      </c>
      <c r="U138">
        <v>5.1643499999999998</v>
      </c>
      <c r="V138">
        <v>4.4928999999999997</v>
      </c>
      <c r="W138">
        <v>4.4174939999999996</v>
      </c>
      <c r="X138">
        <v>4.397227</v>
      </c>
      <c r="Y138">
        <v>4.4539759999999999</v>
      </c>
      <c r="Z138">
        <v>4.6733539999999998</v>
      </c>
      <c r="AA138">
        <v>1.770721</v>
      </c>
      <c r="AB138">
        <v>1.5864290000000001</v>
      </c>
      <c r="AC138">
        <v>1.5040199999999999</v>
      </c>
      <c r="AD138">
        <v>1.3364370000000001</v>
      </c>
      <c r="AE138">
        <v>1.3576980000000001</v>
      </c>
      <c r="AF138">
        <v>1.3859490000000001</v>
      </c>
      <c r="AG138">
        <v>1.3620829999999999</v>
      </c>
      <c r="AH138">
        <v>1.3585510000000001</v>
      </c>
      <c r="AI138">
        <v>1.7638529999999999</v>
      </c>
      <c r="AJ138">
        <v>1.4872909999999999</v>
      </c>
      <c r="AK138">
        <v>1.3433600000000001</v>
      </c>
      <c r="AL138">
        <v>1.2665519999999999</v>
      </c>
      <c r="AM138">
        <v>1.2573270000000001</v>
      </c>
      <c r="AN138">
        <v>1.278843</v>
      </c>
      <c r="AO138">
        <v>1.2458389999999999</v>
      </c>
      <c r="AP138">
        <v>1.3123579999999999</v>
      </c>
      <c r="AQ138">
        <v>0.16148100000000001</v>
      </c>
      <c r="AR138">
        <v>0.12919900000000001</v>
      </c>
      <c r="AS138">
        <v>0.13742799999999999</v>
      </c>
      <c r="AT138">
        <v>0.70034399999999997</v>
      </c>
      <c r="AU138">
        <v>0.99555800000000005</v>
      </c>
      <c r="AV138">
        <v>1.2271700000000001</v>
      </c>
      <c r="AW138">
        <v>1.359872</v>
      </c>
      <c r="AX138">
        <v>1.285237</v>
      </c>
      <c r="AY138">
        <v>2.4653559999999999</v>
      </c>
      <c r="AZ138">
        <v>1.757441</v>
      </c>
      <c r="BA138">
        <v>1.8054870000000001</v>
      </c>
      <c r="BB138">
        <v>1.6389119999999999</v>
      </c>
      <c r="BC138">
        <v>1.5095479999999999</v>
      </c>
      <c r="BD138">
        <v>1.5376570000000001</v>
      </c>
      <c r="BE138">
        <v>1.4505790000000001</v>
      </c>
      <c r="BF138">
        <v>1.515909</v>
      </c>
      <c r="BG138">
        <v>0.13780999999999999</v>
      </c>
      <c r="BH138">
        <v>1.458591</v>
      </c>
      <c r="BI138">
        <v>1.507368</v>
      </c>
      <c r="BJ138">
        <v>1.5363100000000001</v>
      </c>
      <c r="BK138">
        <v>1.527714</v>
      </c>
      <c r="BL138">
        <v>1.61429</v>
      </c>
      <c r="BM138">
        <v>1.5533939999999999</v>
      </c>
      <c r="BN138">
        <v>1.519396</v>
      </c>
    </row>
    <row r="139" spans="1:95">
      <c r="A139">
        <v>115.58833300000001</v>
      </c>
      <c r="B139" s="2">
        <v>4.8161805555555555</v>
      </c>
      <c r="C139">
        <v>1.771863</v>
      </c>
      <c r="D139">
        <v>-0.26730700000000002</v>
      </c>
      <c r="E139">
        <v>1.397732</v>
      </c>
      <c r="F139">
        <v>1.4688950000000001</v>
      </c>
      <c r="G139">
        <v>1.9216E-2</v>
      </c>
      <c r="H139">
        <v>0.12040099999999999</v>
      </c>
      <c r="I139">
        <v>4.4796999999999997E-2</v>
      </c>
      <c r="J139">
        <v>0.12656800000000001</v>
      </c>
      <c r="K139">
        <v>3.5356960000000002</v>
      </c>
      <c r="L139">
        <v>3.535237</v>
      </c>
      <c r="M139">
        <v>3.6143450000000001</v>
      </c>
      <c r="N139">
        <v>3.5780569999999998</v>
      </c>
      <c r="O139">
        <v>1.3866039999999999</v>
      </c>
      <c r="P139">
        <v>1.5503309999999999</v>
      </c>
      <c r="Q139">
        <v>1.318349</v>
      </c>
      <c r="R139">
        <v>1.483295</v>
      </c>
      <c r="S139">
        <v>4.9825920000000004</v>
      </c>
      <c r="T139">
        <v>5.2035439999999999</v>
      </c>
      <c r="U139">
        <v>5.2370559999999999</v>
      </c>
      <c r="V139">
        <v>4.5678590000000003</v>
      </c>
      <c r="W139">
        <v>4.4798999999999998</v>
      </c>
      <c r="X139">
        <v>4.473001</v>
      </c>
      <c r="Y139">
        <v>4.5400700000000001</v>
      </c>
      <c r="Z139">
        <v>4.7481109999999997</v>
      </c>
      <c r="AA139">
        <v>1.7813319999999999</v>
      </c>
      <c r="AB139">
        <v>1.590951</v>
      </c>
      <c r="AC139">
        <v>1.50559</v>
      </c>
      <c r="AD139">
        <v>1.3397969999999999</v>
      </c>
      <c r="AE139">
        <v>1.3565100000000001</v>
      </c>
      <c r="AF139">
        <v>1.3851439999999999</v>
      </c>
      <c r="AG139">
        <v>1.3622730000000001</v>
      </c>
      <c r="AH139">
        <v>1.3540490000000001</v>
      </c>
      <c r="AI139">
        <v>1.765897</v>
      </c>
      <c r="AJ139">
        <v>1.484148</v>
      </c>
      <c r="AK139">
        <v>1.343758</v>
      </c>
      <c r="AL139">
        <v>1.2629300000000001</v>
      </c>
      <c r="AM139">
        <v>1.257385</v>
      </c>
      <c r="AN139">
        <v>1.278986</v>
      </c>
      <c r="AO139">
        <v>1.2505379999999999</v>
      </c>
      <c r="AP139">
        <v>1.3033520000000001</v>
      </c>
      <c r="AQ139">
        <v>0.16167899999999999</v>
      </c>
      <c r="AR139">
        <v>0.128856</v>
      </c>
      <c r="AS139">
        <v>0.136217</v>
      </c>
      <c r="AT139">
        <v>0.69667500000000004</v>
      </c>
      <c r="AU139">
        <v>0.99305299999999996</v>
      </c>
      <c r="AV139">
        <v>1.227096</v>
      </c>
      <c r="AW139">
        <v>1.3606849999999999</v>
      </c>
      <c r="AX139">
        <v>1.2823709999999999</v>
      </c>
      <c r="AY139">
        <v>2.4712190000000001</v>
      </c>
      <c r="AZ139">
        <v>1.7642960000000001</v>
      </c>
      <c r="BA139">
        <v>1.813118</v>
      </c>
      <c r="BB139">
        <v>1.640728</v>
      </c>
      <c r="BC139">
        <v>1.511946</v>
      </c>
      <c r="BD139">
        <v>1.5402229999999999</v>
      </c>
      <c r="BE139">
        <v>1.453613</v>
      </c>
      <c r="BF139">
        <v>1.5184930000000001</v>
      </c>
      <c r="BG139">
        <v>0.137652</v>
      </c>
      <c r="BH139">
        <v>1.4598180000000001</v>
      </c>
      <c r="BI139">
        <v>1.511171</v>
      </c>
      <c r="BJ139">
        <v>1.5324899999999999</v>
      </c>
      <c r="BK139">
        <v>1.5262070000000001</v>
      </c>
      <c r="BL139">
        <v>1.6156699999999999</v>
      </c>
      <c r="BM139">
        <v>1.5504089999999999</v>
      </c>
      <c r="BN139">
        <v>1.519593</v>
      </c>
    </row>
    <row r="140" spans="1:95">
      <c r="A140">
        <v>116.582222</v>
      </c>
      <c r="B140" s="2">
        <v>4.8575925925925931</v>
      </c>
      <c r="C140">
        <v>1.774675</v>
      </c>
      <c r="D140">
        <v>-0.265986</v>
      </c>
      <c r="E140">
        <v>1.3988879999999999</v>
      </c>
      <c r="F140">
        <v>1.4746239999999999</v>
      </c>
      <c r="G140">
        <v>1.9148999999999999E-2</v>
      </c>
      <c r="H140">
        <v>0.119911</v>
      </c>
      <c r="I140">
        <v>4.5439E-2</v>
      </c>
      <c r="J140">
        <v>0.125778</v>
      </c>
      <c r="K140">
        <v>3.582595</v>
      </c>
      <c r="L140">
        <v>3.57681</v>
      </c>
      <c r="M140">
        <v>3.6650879999999999</v>
      </c>
      <c r="N140">
        <v>3.6232329999999999</v>
      </c>
      <c r="O140">
        <v>1.394563</v>
      </c>
      <c r="P140">
        <v>1.5579240000000001</v>
      </c>
      <c r="Q140">
        <v>1.321305</v>
      </c>
      <c r="R140">
        <v>1.487141</v>
      </c>
      <c r="S140">
        <v>5.0294800000000004</v>
      </c>
      <c r="T140">
        <v>5.2706169999999997</v>
      </c>
      <c r="U140">
        <v>5.3219690000000002</v>
      </c>
      <c r="V140">
        <v>4.6700759999999999</v>
      </c>
      <c r="W140">
        <v>4.5444259999999996</v>
      </c>
      <c r="X140">
        <v>4.5420769999999999</v>
      </c>
      <c r="Y140">
        <v>4.6212540000000004</v>
      </c>
      <c r="Z140">
        <v>4.8029469999999996</v>
      </c>
      <c r="AA140">
        <v>1.7746690000000001</v>
      </c>
      <c r="AB140">
        <v>1.589771</v>
      </c>
      <c r="AC140">
        <v>1.505703</v>
      </c>
      <c r="AD140">
        <v>1.3419129999999999</v>
      </c>
      <c r="AE140">
        <v>1.3568070000000001</v>
      </c>
      <c r="AF140">
        <v>1.391561</v>
      </c>
      <c r="AG140">
        <v>1.3631089999999999</v>
      </c>
      <c r="AH140">
        <v>1.359505</v>
      </c>
      <c r="AI140">
        <v>1.7637750000000001</v>
      </c>
      <c r="AJ140">
        <v>1.4875970000000001</v>
      </c>
      <c r="AK140">
        <v>1.3489340000000001</v>
      </c>
      <c r="AL140">
        <v>1.2669010000000001</v>
      </c>
      <c r="AM140">
        <v>1.258094</v>
      </c>
      <c r="AN140">
        <v>1.2892950000000001</v>
      </c>
      <c r="AO140">
        <v>1.2469650000000001</v>
      </c>
      <c r="AP140">
        <v>1.309963</v>
      </c>
      <c r="AQ140">
        <v>0.15754599999999999</v>
      </c>
      <c r="AR140">
        <v>0.127719</v>
      </c>
      <c r="AS140">
        <v>0.13469200000000001</v>
      </c>
      <c r="AT140">
        <v>0.69563299999999995</v>
      </c>
      <c r="AU140">
        <v>0.99107400000000001</v>
      </c>
      <c r="AV140">
        <v>1.2320629999999999</v>
      </c>
      <c r="AW140">
        <v>1.3616999999999999</v>
      </c>
      <c r="AX140">
        <v>1.283998</v>
      </c>
      <c r="AY140">
        <v>2.4697849999999999</v>
      </c>
      <c r="AZ140">
        <v>1.7657480000000001</v>
      </c>
      <c r="BA140">
        <v>1.8147740000000001</v>
      </c>
      <c r="BB140">
        <v>1.639726</v>
      </c>
      <c r="BC140">
        <v>1.5108900000000001</v>
      </c>
      <c r="BD140">
        <v>1.5381849999999999</v>
      </c>
      <c r="BE140">
        <v>1.4524410000000001</v>
      </c>
      <c r="BF140">
        <v>1.5210969999999999</v>
      </c>
      <c r="BG140">
        <v>0.13775799999999999</v>
      </c>
      <c r="BH140">
        <v>1.4582679999999999</v>
      </c>
      <c r="BI140">
        <v>1.5026839999999999</v>
      </c>
      <c r="BJ140">
        <v>1.5351969999999999</v>
      </c>
      <c r="BK140">
        <v>1.526097</v>
      </c>
      <c r="BL140">
        <v>1.612058</v>
      </c>
      <c r="BM140">
        <v>1.552694</v>
      </c>
      <c r="BN140">
        <v>1.5207999999999999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topLeftCell="A133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23.823</v>
      </c>
      <c r="C2" s="8">
        <v>23.823</v>
      </c>
      <c r="D2" s="8">
        <v>48.723999999999997</v>
      </c>
      <c r="E2" s="8">
        <v>72.718999999999994</v>
      </c>
      <c r="F2" s="8">
        <v>96.718000000000004</v>
      </c>
      <c r="G2" s="8">
        <v>113.602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-1.6100000000000001E-4</v>
      </c>
      <c r="D9">
        <v>1.3644E-2</v>
      </c>
      <c r="E9">
        <v>-9.2E-5</v>
      </c>
      <c r="F9">
        <v>1.65E-3</v>
      </c>
      <c r="G9">
        <v>-4.8200000000000001E-4</v>
      </c>
      <c r="H9">
        <v>-7.7000000000000001E-5</v>
      </c>
      <c r="I9">
        <v>1.3810000000000001E-3</v>
      </c>
      <c r="J9">
        <v>1.684E-3</v>
      </c>
      <c r="K9">
        <v>-1.093E-3</v>
      </c>
      <c r="L9">
        <v>1.1169999999999999E-3</v>
      </c>
      <c r="M9">
        <v>1.8000000000000001E-4</v>
      </c>
      <c r="N9">
        <v>1.2E-4</v>
      </c>
      <c r="O9">
        <v>4.117E-3</v>
      </c>
      <c r="P9">
        <v>-7.9000000000000001E-4</v>
      </c>
      <c r="Q9">
        <v>-2.3110000000000001E-3</v>
      </c>
      <c r="R9">
        <v>3.0130000000000001E-3</v>
      </c>
      <c r="S9">
        <v>2.2669999999999999E-3</v>
      </c>
      <c r="T9">
        <v>-2.42E-4</v>
      </c>
      <c r="U9">
        <v>-5.1500000000000005E-4</v>
      </c>
      <c r="V9">
        <v>5.8299999999999997E-4</v>
      </c>
      <c r="W9">
        <v>-7.0299999999999996E-4</v>
      </c>
      <c r="X9">
        <v>1.3799999999999999E-4</v>
      </c>
      <c r="Y9">
        <v>-3.2899999999999997E-4</v>
      </c>
      <c r="Z9">
        <v>-2.5590000000000001E-3</v>
      </c>
      <c r="AA9">
        <v>4.5800000000000002E-4</v>
      </c>
      <c r="AB9">
        <v>6.7100000000000005E-4</v>
      </c>
      <c r="AC9">
        <v>2.4480000000000001E-3</v>
      </c>
      <c r="AD9">
        <v>2.1099999999999999E-3</v>
      </c>
      <c r="AE9">
        <v>6.4199999999999999E-4</v>
      </c>
      <c r="AF9">
        <v>-2.1020000000000001E-3</v>
      </c>
      <c r="AG9">
        <v>-4.1800000000000002E-4</v>
      </c>
      <c r="AH9">
        <v>-2.6899999999999998E-4</v>
      </c>
      <c r="AI9">
        <v>-2.6800000000000001E-3</v>
      </c>
      <c r="AJ9">
        <v>-8.0699999999999999E-4</v>
      </c>
      <c r="AK9">
        <v>9.6000000000000002E-4</v>
      </c>
      <c r="AL9">
        <v>6.5880000000000001E-3</v>
      </c>
      <c r="AM9">
        <v>-4.47E-3</v>
      </c>
      <c r="AN9">
        <v>-2.2690000000000002E-3</v>
      </c>
      <c r="AO9">
        <v>-1.3799999999999999E-3</v>
      </c>
      <c r="AP9">
        <v>-3.5500000000000001E-4</v>
      </c>
      <c r="AQ9">
        <v>-4.3199999999999998E-4</v>
      </c>
      <c r="AR9">
        <v>-7.6900000000000004E-4</v>
      </c>
      <c r="AS9">
        <v>1.1130000000000001E-3</v>
      </c>
      <c r="AT9">
        <v>1.2459999999999999E-3</v>
      </c>
      <c r="AU9">
        <v>-2.4260000000000002E-3</v>
      </c>
      <c r="AV9">
        <v>-2.9199999999999999E-3</v>
      </c>
      <c r="AW9">
        <v>5.9400000000000002E-4</v>
      </c>
      <c r="AX9">
        <v>2.457E-3</v>
      </c>
      <c r="AY9">
        <v>2.4949999999999998E-3</v>
      </c>
      <c r="AZ9">
        <v>-2.6159999999999998E-3</v>
      </c>
      <c r="BA9">
        <v>-4.1939999999999998E-3</v>
      </c>
      <c r="BB9">
        <v>2.3670000000000002E-3</v>
      </c>
      <c r="BC9">
        <v>7.9299999999999998E-4</v>
      </c>
      <c r="BD9">
        <v>1.531E-3</v>
      </c>
      <c r="BE9">
        <v>4.1899999999999999E-4</v>
      </c>
      <c r="BF9">
        <v>-2.03E-4</v>
      </c>
      <c r="BG9">
        <v>-2.63E-4</v>
      </c>
      <c r="BH9">
        <v>-7.6900000000000004E-4</v>
      </c>
      <c r="BI9">
        <v>1.725E-3</v>
      </c>
      <c r="BJ9">
        <v>-1.84E-4</v>
      </c>
      <c r="BK9">
        <v>2.3029999999999999E-3</v>
      </c>
      <c r="BL9">
        <v>7.9600000000000005E-4</v>
      </c>
      <c r="BM9">
        <v>1.7290000000000001E-3</v>
      </c>
      <c r="BN9">
        <v>2.4020000000000001E-3</v>
      </c>
    </row>
    <row r="10" spans="1:74">
      <c r="A10">
        <v>1.8236110000000001</v>
      </c>
      <c r="B10" s="1">
        <v>7.5983796296296299E-2</v>
      </c>
      <c r="C10">
        <v>7.5870000000000007E-2</v>
      </c>
      <c r="D10">
        <v>0.41917100000000002</v>
      </c>
      <c r="E10">
        <v>6.7476999999999995E-2</v>
      </c>
      <c r="F10">
        <v>7.9302999999999998E-2</v>
      </c>
      <c r="G10">
        <v>7.9174999999999995E-2</v>
      </c>
      <c r="H10">
        <v>7.7045000000000002E-2</v>
      </c>
      <c r="I10">
        <v>7.7837000000000003E-2</v>
      </c>
      <c r="J10">
        <v>7.8018000000000004E-2</v>
      </c>
      <c r="K10">
        <v>7.7271000000000006E-2</v>
      </c>
      <c r="L10">
        <v>7.5369000000000005E-2</v>
      </c>
      <c r="M10">
        <v>6.8859000000000004E-2</v>
      </c>
      <c r="N10">
        <v>7.2931999999999997E-2</v>
      </c>
      <c r="O10">
        <v>4.3825000000000003E-2</v>
      </c>
      <c r="P10">
        <v>6.1925000000000001E-2</v>
      </c>
      <c r="Q10">
        <v>5.7171E-2</v>
      </c>
      <c r="R10">
        <v>7.2182999999999997E-2</v>
      </c>
      <c r="S10">
        <v>9.1997999999999996E-2</v>
      </c>
      <c r="T10">
        <v>9.7949999999999995E-2</v>
      </c>
      <c r="U10">
        <v>9.3882999999999994E-2</v>
      </c>
      <c r="V10">
        <v>9.1930999999999999E-2</v>
      </c>
      <c r="W10">
        <v>8.6701E-2</v>
      </c>
      <c r="X10">
        <v>7.8969999999999999E-2</v>
      </c>
      <c r="Y10">
        <v>6.8927000000000002E-2</v>
      </c>
      <c r="Z10">
        <v>7.6297000000000004E-2</v>
      </c>
      <c r="AA10">
        <v>8.3796999999999996E-2</v>
      </c>
      <c r="AB10">
        <v>8.0822000000000005E-2</v>
      </c>
      <c r="AC10">
        <v>8.8024000000000005E-2</v>
      </c>
      <c r="AD10">
        <v>8.0546000000000006E-2</v>
      </c>
      <c r="AE10">
        <v>7.9947000000000004E-2</v>
      </c>
      <c r="AF10">
        <v>7.1344000000000005E-2</v>
      </c>
      <c r="AG10">
        <v>7.7071000000000001E-2</v>
      </c>
      <c r="AH10">
        <v>7.4733999999999995E-2</v>
      </c>
      <c r="AI10">
        <v>7.1877999999999997E-2</v>
      </c>
      <c r="AJ10">
        <v>5.9846999999999997E-2</v>
      </c>
      <c r="AK10">
        <v>5.8992999999999997E-2</v>
      </c>
      <c r="AL10">
        <v>6.4723000000000003E-2</v>
      </c>
      <c r="AM10">
        <v>5.5403000000000001E-2</v>
      </c>
      <c r="AN10">
        <v>6.6644999999999996E-2</v>
      </c>
      <c r="AO10">
        <v>6.0345999999999997E-2</v>
      </c>
      <c r="AP10">
        <v>6.6003999999999993E-2</v>
      </c>
      <c r="AQ10">
        <v>6.8200999999999998E-2</v>
      </c>
      <c r="AR10">
        <v>6.2953999999999996E-2</v>
      </c>
      <c r="AS10">
        <v>6.6892999999999994E-2</v>
      </c>
      <c r="AT10">
        <v>6.7412E-2</v>
      </c>
      <c r="AU10">
        <v>6.2191000000000003E-2</v>
      </c>
      <c r="AV10">
        <v>6.1734999999999998E-2</v>
      </c>
      <c r="AW10">
        <v>7.0999000000000007E-2</v>
      </c>
      <c r="AX10">
        <v>6.1598E-2</v>
      </c>
      <c r="AY10">
        <v>7.6549000000000006E-2</v>
      </c>
      <c r="AZ10">
        <v>6.7327999999999999E-2</v>
      </c>
      <c r="BA10">
        <v>7.7813999999999994E-2</v>
      </c>
      <c r="BB10">
        <v>7.9306000000000001E-2</v>
      </c>
      <c r="BC10">
        <v>7.4118000000000003E-2</v>
      </c>
      <c r="BD10">
        <v>8.4467E-2</v>
      </c>
      <c r="BE10">
        <v>7.7327000000000007E-2</v>
      </c>
      <c r="BF10">
        <v>8.0763000000000001E-2</v>
      </c>
      <c r="BG10">
        <v>8.7419999999999998E-2</v>
      </c>
      <c r="BH10">
        <v>8.0496999999999999E-2</v>
      </c>
      <c r="BI10">
        <v>7.1987999999999996E-2</v>
      </c>
      <c r="BJ10">
        <v>8.2096000000000002E-2</v>
      </c>
      <c r="BK10">
        <v>8.1346000000000002E-2</v>
      </c>
      <c r="BL10">
        <v>7.7006000000000005E-2</v>
      </c>
      <c r="BM10">
        <v>7.8724000000000002E-2</v>
      </c>
      <c r="BN10">
        <v>8.1198000000000006E-2</v>
      </c>
    </row>
    <row r="11" spans="1:74">
      <c r="A11">
        <v>2.8244440000000002</v>
      </c>
      <c r="B11" s="1">
        <v>0.11768518518518518</v>
      </c>
      <c r="C11">
        <v>9.2280000000000001E-2</v>
      </c>
      <c r="D11">
        <v>0.72407299999999997</v>
      </c>
      <c r="E11">
        <v>0.10663400000000001</v>
      </c>
      <c r="F11">
        <v>0.12116399999999999</v>
      </c>
      <c r="G11">
        <v>0.13139799999999999</v>
      </c>
      <c r="H11">
        <v>0.131078</v>
      </c>
      <c r="I11">
        <v>0.136882</v>
      </c>
      <c r="J11">
        <v>0.136964</v>
      </c>
      <c r="K11">
        <v>0.110274</v>
      </c>
      <c r="L11">
        <v>0.120406</v>
      </c>
      <c r="M11">
        <v>8.2969000000000001E-2</v>
      </c>
      <c r="N11">
        <v>0.102366</v>
      </c>
      <c r="O11">
        <v>6.8347000000000005E-2</v>
      </c>
      <c r="P11">
        <v>0.110288</v>
      </c>
      <c r="Q11">
        <v>7.4108999999999994E-2</v>
      </c>
      <c r="R11">
        <v>0.10691199999999999</v>
      </c>
      <c r="S11">
        <v>0.12417499999999999</v>
      </c>
      <c r="T11">
        <v>0.117964</v>
      </c>
      <c r="U11">
        <v>0.119157</v>
      </c>
      <c r="V11">
        <v>0.118898</v>
      </c>
      <c r="W11">
        <v>0.113914</v>
      </c>
      <c r="X11">
        <v>0.111023</v>
      </c>
      <c r="Y11">
        <v>9.8277000000000003E-2</v>
      </c>
      <c r="Z11">
        <v>0.108668</v>
      </c>
      <c r="AA11">
        <v>0.12850500000000001</v>
      </c>
      <c r="AB11">
        <v>0.11493100000000001</v>
      </c>
      <c r="AC11">
        <v>0.106361</v>
      </c>
      <c r="AD11">
        <v>0.10381600000000001</v>
      </c>
      <c r="AE11">
        <v>0.101975</v>
      </c>
      <c r="AF11">
        <v>9.2544000000000001E-2</v>
      </c>
      <c r="AG11">
        <v>9.1703999999999994E-2</v>
      </c>
      <c r="AH11">
        <v>9.7554000000000002E-2</v>
      </c>
      <c r="AI11">
        <v>0.12610199999999999</v>
      </c>
      <c r="AJ11">
        <v>0.119063</v>
      </c>
      <c r="AK11">
        <v>8.4723999999999994E-2</v>
      </c>
      <c r="AL11">
        <v>9.0990000000000001E-2</v>
      </c>
      <c r="AM11">
        <v>8.0606999999999998E-2</v>
      </c>
      <c r="AN11">
        <v>9.7948999999999994E-2</v>
      </c>
      <c r="AO11">
        <v>8.5894999999999999E-2</v>
      </c>
      <c r="AP11">
        <v>8.4820999999999994E-2</v>
      </c>
      <c r="AQ11">
        <v>0.116315</v>
      </c>
      <c r="AR11">
        <v>0.11297</v>
      </c>
      <c r="AS11">
        <v>9.7770999999999997E-2</v>
      </c>
      <c r="AT11">
        <v>8.8574E-2</v>
      </c>
      <c r="AU11">
        <v>8.9418999999999998E-2</v>
      </c>
      <c r="AV11">
        <v>8.9307999999999998E-2</v>
      </c>
      <c r="AW11">
        <v>0.10279099999999999</v>
      </c>
      <c r="AX11">
        <v>8.5566000000000003E-2</v>
      </c>
      <c r="AY11">
        <v>0.11794200000000001</v>
      </c>
      <c r="AZ11">
        <v>0.111474</v>
      </c>
      <c r="BA11">
        <v>0.102911</v>
      </c>
      <c r="BB11">
        <v>9.9579000000000001E-2</v>
      </c>
      <c r="BC11">
        <v>9.5193E-2</v>
      </c>
      <c r="BD11">
        <v>0.107143</v>
      </c>
      <c r="BE11">
        <v>9.5808000000000004E-2</v>
      </c>
      <c r="BF11">
        <v>0.101463</v>
      </c>
      <c r="BG11">
        <v>0.12684100000000001</v>
      </c>
      <c r="BH11">
        <v>0.12803999999999999</v>
      </c>
      <c r="BI11">
        <v>0.104448</v>
      </c>
      <c r="BJ11">
        <v>0.11125</v>
      </c>
      <c r="BK11">
        <v>0.111585</v>
      </c>
      <c r="BL11">
        <v>0.118321</v>
      </c>
      <c r="BM11">
        <v>0.111017</v>
      </c>
      <c r="BN11">
        <v>0.11687400000000001</v>
      </c>
    </row>
    <row r="12" spans="1:74">
      <c r="A12">
        <v>3.8244440000000002</v>
      </c>
      <c r="B12" s="1">
        <v>0.15935185185185186</v>
      </c>
      <c r="C12">
        <v>0.114133</v>
      </c>
      <c r="D12">
        <v>0.92660299999999995</v>
      </c>
      <c r="E12">
        <v>0.13164000000000001</v>
      </c>
      <c r="F12">
        <v>0.14730299999999999</v>
      </c>
      <c r="G12">
        <v>0.156662</v>
      </c>
      <c r="H12">
        <v>0.16007399999999999</v>
      </c>
      <c r="I12">
        <v>0.169797</v>
      </c>
      <c r="J12">
        <v>0.17524400000000001</v>
      </c>
      <c r="K12">
        <v>0.128638</v>
      </c>
      <c r="L12">
        <v>0.143293</v>
      </c>
      <c r="M12">
        <v>0.10360900000000001</v>
      </c>
      <c r="N12">
        <v>0.122262</v>
      </c>
      <c r="O12">
        <v>8.8590000000000002E-2</v>
      </c>
      <c r="P12">
        <v>0.13509699999999999</v>
      </c>
      <c r="Q12">
        <v>9.7952999999999998E-2</v>
      </c>
      <c r="R12">
        <v>0.133856</v>
      </c>
      <c r="S12">
        <v>0.14313100000000001</v>
      </c>
      <c r="T12">
        <v>0.136736</v>
      </c>
      <c r="U12">
        <v>0.13896500000000001</v>
      </c>
      <c r="V12">
        <v>0.14196700000000001</v>
      </c>
      <c r="W12">
        <v>0.13423299999999999</v>
      </c>
      <c r="X12">
        <v>0.13758600000000001</v>
      </c>
      <c r="Y12">
        <v>0.119658</v>
      </c>
      <c r="Z12">
        <v>0.13134399999999999</v>
      </c>
      <c r="AA12">
        <v>0.15295700000000001</v>
      </c>
      <c r="AB12">
        <v>0.137489</v>
      </c>
      <c r="AC12">
        <v>0.12532099999999999</v>
      </c>
      <c r="AD12">
        <v>0.120028</v>
      </c>
      <c r="AE12">
        <v>0.12598599999999999</v>
      </c>
      <c r="AF12">
        <v>0.11454</v>
      </c>
      <c r="AG12">
        <v>0.107796</v>
      </c>
      <c r="AH12">
        <v>0.113718</v>
      </c>
      <c r="AI12">
        <v>0.150669</v>
      </c>
      <c r="AJ12">
        <v>0.14504600000000001</v>
      </c>
      <c r="AK12">
        <v>9.7626000000000004E-2</v>
      </c>
      <c r="AL12">
        <v>0.10867</v>
      </c>
      <c r="AM12">
        <v>0.102807</v>
      </c>
      <c r="AN12">
        <v>0.124266</v>
      </c>
      <c r="AO12">
        <v>0.10639800000000001</v>
      </c>
      <c r="AP12">
        <v>0.104033</v>
      </c>
      <c r="AQ12">
        <v>0.14497299999999999</v>
      </c>
      <c r="AR12">
        <v>0.136127</v>
      </c>
      <c r="AS12">
        <v>0.11958100000000001</v>
      </c>
      <c r="AT12">
        <v>0.107615</v>
      </c>
      <c r="AU12">
        <v>0.11019</v>
      </c>
      <c r="AV12">
        <v>0.11081000000000001</v>
      </c>
      <c r="AW12">
        <v>0.12798999999999999</v>
      </c>
      <c r="AX12">
        <v>0.107708</v>
      </c>
      <c r="AY12">
        <v>0.14777299999999999</v>
      </c>
      <c r="AZ12">
        <v>0.13375999999999999</v>
      </c>
      <c r="BA12">
        <v>0.12587400000000001</v>
      </c>
      <c r="BB12">
        <v>0.121333</v>
      </c>
      <c r="BC12">
        <v>0.114633</v>
      </c>
      <c r="BD12">
        <v>0.12762599999999999</v>
      </c>
      <c r="BE12">
        <v>0.118952</v>
      </c>
      <c r="BF12">
        <v>0.12561800000000001</v>
      </c>
      <c r="BG12">
        <v>0.15077699999999999</v>
      </c>
      <c r="BH12">
        <v>0.15821099999999999</v>
      </c>
      <c r="BI12">
        <v>0.12515899999999999</v>
      </c>
      <c r="BJ12">
        <v>0.12564400000000001</v>
      </c>
      <c r="BK12">
        <v>0.134912</v>
      </c>
      <c r="BL12">
        <v>0.14161000000000001</v>
      </c>
      <c r="BM12">
        <v>0.13736000000000001</v>
      </c>
      <c r="BN12">
        <v>0.140235</v>
      </c>
    </row>
    <row r="13" spans="1:74">
      <c r="A13">
        <v>4.8247220000000004</v>
      </c>
      <c r="B13" s="1">
        <v>0.20103009259259261</v>
      </c>
      <c r="C13">
        <v>0.12945599999999999</v>
      </c>
      <c r="D13">
        <v>1.056182</v>
      </c>
      <c r="E13">
        <v>0.147762</v>
      </c>
      <c r="F13">
        <v>0.16659399999999999</v>
      </c>
      <c r="G13">
        <v>0.17489499999999999</v>
      </c>
      <c r="H13">
        <v>0.180093</v>
      </c>
      <c r="I13">
        <v>0.18750600000000001</v>
      </c>
      <c r="J13">
        <v>0.19894600000000001</v>
      </c>
      <c r="K13">
        <v>0.14261299999999999</v>
      </c>
      <c r="L13">
        <v>0.158225</v>
      </c>
      <c r="M13">
        <v>0.12024</v>
      </c>
      <c r="N13">
        <v>0.135074</v>
      </c>
      <c r="O13">
        <v>0.10403800000000001</v>
      </c>
      <c r="P13">
        <v>0.15068400000000001</v>
      </c>
      <c r="Q13">
        <v>0.108142</v>
      </c>
      <c r="R13">
        <v>0.146143</v>
      </c>
      <c r="S13">
        <v>0.16109499999999999</v>
      </c>
      <c r="T13">
        <v>0.156973</v>
      </c>
      <c r="U13">
        <v>0.157304</v>
      </c>
      <c r="V13">
        <v>0.15758900000000001</v>
      </c>
      <c r="W13">
        <v>0.15184900000000001</v>
      </c>
      <c r="X13">
        <v>0.15232200000000001</v>
      </c>
      <c r="Y13">
        <v>0.13664100000000001</v>
      </c>
      <c r="Z13">
        <v>0.14587800000000001</v>
      </c>
      <c r="AA13">
        <v>0.17078599999999999</v>
      </c>
      <c r="AB13">
        <v>0.151445</v>
      </c>
      <c r="AC13">
        <v>0.13894000000000001</v>
      </c>
      <c r="AD13">
        <v>0.13627700000000001</v>
      </c>
      <c r="AE13">
        <v>0.140207</v>
      </c>
      <c r="AF13">
        <v>0.13139100000000001</v>
      </c>
      <c r="AG13">
        <v>0.121207</v>
      </c>
      <c r="AH13">
        <v>0.12898399999999999</v>
      </c>
      <c r="AI13">
        <v>0.16820399999999999</v>
      </c>
      <c r="AJ13">
        <v>0.158216</v>
      </c>
      <c r="AK13">
        <v>0.109515</v>
      </c>
      <c r="AL13">
        <v>0.119127</v>
      </c>
      <c r="AM13">
        <v>0.113485</v>
      </c>
      <c r="AN13">
        <v>0.13758200000000001</v>
      </c>
      <c r="AO13">
        <v>0.11354400000000001</v>
      </c>
      <c r="AP13">
        <v>0.117622</v>
      </c>
      <c r="AQ13">
        <v>0.16219500000000001</v>
      </c>
      <c r="AR13">
        <v>0.15030399999999999</v>
      </c>
      <c r="AS13">
        <v>0.13549900000000001</v>
      </c>
      <c r="AT13">
        <v>0.118697</v>
      </c>
      <c r="AU13">
        <v>0.12509999999999999</v>
      </c>
      <c r="AV13">
        <v>0.122735</v>
      </c>
      <c r="AW13">
        <v>0.143149</v>
      </c>
      <c r="AX13">
        <v>0.12132800000000001</v>
      </c>
      <c r="AY13">
        <v>0.16375799999999999</v>
      </c>
      <c r="AZ13">
        <v>0.15501000000000001</v>
      </c>
      <c r="BA13">
        <v>0.140183</v>
      </c>
      <c r="BB13">
        <v>0.131825</v>
      </c>
      <c r="BC13">
        <v>0.12937299999999999</v>
      </c>
      <c r="BD13">
        <v>0.144703</v>
      </c>
      <c r="BE13">
        <v>0.13699500000000001</v>
      </c>
      <c r="BF13">
        <v>0.14560500000000001</v>
      </c>
      <c r="BG13">
        <v>0.176175</v>
      </c>
      <c r="BH13">
        <v>0.17512800000000001</v>
      </c>
      <c r="BI13">
        <v>0.13936899999999999</v>
      </c>
      <c r="BJ13">
        <v>0.14061999999999999</v>
      </c>
      <c r="BK13">
        <v>0.15112700000000001</v>
      </c>
      <c r="BL13">
        <v>0.157356</v>
      </c>
      <c r="BM13">
        <v>0.15127399999999999</v>
      </c>
      <c r="BN13">
        <v>0.157552</v>
      </c>
    </row>
    <row r="14" spans="1:74">
      <c r="A14">
        <v>5.8250000000000002</v>
      </c>
      <c r="B14" s="1">
        <v>0.24270833333333333</v>
      </c>
      <c r="C14">
        <v>0.143871</v>
      </c>
      <c r="D14">
        <v>1.156531</v>
      </c>
      <c r="E14">
        <v>0.16218099999999999</v>
      </c>
      <c r="F14">
        <v>0.186447</v>
      </c>
      <c r="G14">
        <v>0.19064999999999999</v>
      </c>
      <c r="H14">
        <v>0.196773</v>
      </c>
      <c r="I14">
        <v>0.207014</v>
      </c>
      <c r="J14">
        <v>0.22203000000000001</v>
      </c>
      <c r="K14">
        <v>0.159724</v>
      </c>
      <c r="L14">
        <v>0.17540700000000001</v>
      </c>
      <c r="M14">
        <v>0.13544900000000001</v>
      </c>
      <c r="N14">
        <v>0.150002</v>
      </c>
      <c r="O14">
        <v>0.11819200000000001</v>
      </c>
      <c r="P14">
        <v>0.161713</v>
      </c>
      <c r="Q14">
        <v>0.124484</v>
      </c>
      <c r="R14">
        <v>0.16181599999999999</v>
      </c>
      <c r="S14">
        <v>0.17680299999999999</v>
      </c>
      <c r="T14">
        <v>0.17566499999999999</v>
      </c>
      <c r="U14">
        <v>0.17266100000000001</v>
      </c>
      <c r="V14">
        <v>0.17574500000000001</v>
      </c>
      <c r="W14">
        <v>0.166572</v>
      </c>
      <c r="X14">
        <v>0.16905700000000001</v>
      </c>
      <c r="Y14">
        <v>0.15170900000000001</v>
      </c>
      <c r="Z14">
        <v>0.15809699999999999</v>
      </c>
      <c r="AA14">
        <v>0.190113</v>
      </c>
      <c r="AB14">
        <v>0.169846</v>
      </c>
      <c r="AC14">
        <v>0.15579699999999999</v>
      </c>
      <c r="AD14">
        <v>0.1552</v>
      </c>
      <c r="AE14">
        <v>0.157251</v>
      </c>
      <c r="AF14">
        <v>0.154748</v>
      </c>
      <c r="AG14">
        <v>0.139428</v>
      </c>
      <c r="AH14">
        <v>0.148146</v>
      </c>
      <c r="AI14">
        <v>0.18249299999999999</v>
      </c>
      <c r="AJ14">
        <v>0.17709800000000001</v>
      </c>
      <c r="AK14">
        <v>0.123011</v>
      </c>
      <c r="AL14">
        <v>0.13612099999999999</v>
      </c>
      <c r="AM14">
        <v>0.130858</v>
      </c>
      <c r="AN14">
        <v>0.15754399999999999</v>
      </c>
      <c r="AO14">
        <v>0.12374499999999999</v>
      </c>
      <c r="AP14">
        <v>0.133936</v>
      </c>
      <c r="AQ14">
        <v>0.17743600000000001</v>
      </c>
      <c r="AR14">
        <v>0.167543</v>
      </c>
      <c r="AS14">
        <v>0.15065000000000001</v>
      </c>
      <c r="AT14">
        <v>0.131851</v>
      </c>
      <c r="AU14">
        <v>0.13947000000000001</v>
      </c>
      <c r="AV14">
        <v>0.14033599999999999</v>
      </c>
      <c r="AW14">
        <v>0.15515100000000001</v>
      </c>
      <c r="AX14">
        <v>0.134218</v>
      </c>
      <c r="AY14">
        <v>0.18079300000000001</v>
      </c>
      <c r="AZ14">
        <v>0.172403</v>
      </c>
      <c r="BA14">
        <v>0.15562200000000001</v>
      </c>
      <c r="BB14">
        <v>0.15010100000000001</v>
      </c>
      <c r="BC14">
        <v>0.147368</v>
      </c>
      <c r="BD14">
        <v>0.16278799999999999</v>
      </c>
      <c r="BE14">
        <v>0.153256</v>
      </c>
      <c r="BF14">
        <v>0.16158800000000001</v>
      </c>
      <c r="BG14">
        <v>0.19711500000000001</v>
      </c>
      <c r="BH14">
        <v>0.19692999999999999</v>
      </c>
      <c r="BI14">
        <v>0.16061300000000001</v>
      </c>
      <c r="BJ14">
        <v>0.157751</v>
      </c>
      <c r="BK14">
        <v>0.166549</v>
      </c>
      <c r="BL14">
        <v>0.174683</v>
      </c>
      <c r="BM14">
        <v>0.16656799999999999</v>
      </c>
      <c r="BN14">
        <v>0.174457</v>
      </c>
    </row>
    <row r="15" spans="1:74">
      <c r="A15">
        <v>6.8241670000000001</v>
      </c>
      <c r="B15" s="1">
        <v>0.28434027777777776</v>
      </c>
      <c r="C15">
        <v>0.161467</v>
      </c>
      <c r="D15">
        <v>1.239538</v>
      </c>
      <c r="E15">
        <v>0.17894099999999999</v>
      </c>
      <c r="F15">
        <v>0.203709</v>
      </c>
      <c r="G15">
        <v>0.20594999999999999</v>
      </c>
      <c r="H15">
        <v>0.21437100000000001</v>
      </c>
      <c r="I15">
        <v>0.224214</v>
      </c>
      <c r="J15">
        <v>0.24177100000000001</v>
      </c>
      <c r="K15">
        <v>0.17253499999999999</v>
      </c>
      <c r="L15">
        <v>0.193686</v>
      </c>
      <c r="M15">
        <v>0.148483</v>
      </c>
      <c r="N15">
        <v>0.163606</v>
      </c>
      <c r="O15">
        <v>0.13241700000000001</v>
      </c>
      <c r="P15">
        <v>0.17979800000000001</v>
      </c>
      <c r="Q15">
        <v>0.13762199999999999</v>
      </c>
      <c r="R15">
        <v>0.17884</v>
      </c>
      <c r="S15">
        <v>0.19276699999999999</v>
      </c>
      <c r="T15">
        <v>0.19208800000000001</v>
      </c>
      <c r="U15">
        <v>0.18920699999999999</v>
      </c>
      <c r="V15">
        <v>0.19064800000000001</v>
      </c>
      <c r="W15">
        <v>0.18418799999999999</v>
      </c>
      <c r="X15">
        <v>0.18393499999999999</v>
      </c>
      <c r="Y15">
        <v>0.16938900000000001</v>
      </c>
      <c r="Z15">
        <v>0.17594399999999999</v>
      </c>
      <c r="AA15">
        <v>0.207594</v>
      </c>
      <c r="AB15">
        <v>0.18468799999999999</v>
      </c>
      <c r="AC15">
        <v>0.16650899999999999</v>
      </c>
      <c r="AD15">
        <v>0.17350199999999999</v>
      </c>
      <c r="AE15">
        <v>0.17244799999999999</v>
      </c>
      <c r="AF15">
        <v>0.16775100000000001</v>
      </c>
      <c r="AG15">
        <v>0.14965800000000001</v>
      </c>
      <c r="AH15">
        <v>0.158086</v>
      </c>
      <c r="AI15">
        <v>0.198272</v>
      </c>
      <c r="AJ15">
        <v>0.19495100000000001</v>
      </c>
      <c r="AK15">
        <v>0.14002600000000001</v>
      </c>
      <c r="AL15">
        <v>0.147369</v>
      </c>
      <c r="AM15">
        <v>0.147483</v>
      </c>
      <c r="AN15">
        <v>0.17286000000000001</v>
      </c>
      <c r="AO15">
        <v>0.14032800000000001</v>
      </c>
      <c r="AP15">
        <v>0.146563</v>
      </c>
      <c r="AQ15">
        <v>0.193713</v>
      </c>
      <c r="AR15">
        <v>0.179866</v>
      </c>
      <c r="AS15">
        <v>0.16494900000000001</v>
      </c>
      <c r="AT15">
        <v>0.146176</v>
      </c>
      <c r="AU15">
        <v>0.149807</v>
      </c>
      <c r="AV15">
        <v>0.152503</v>
      </c>
      <c r="AW15">
        <v>0.16636400000000001</v>
      </c>
      <c r="AX15">
        <v>0.15079000000000001</v>
      </c>
      <c r="AY15">
        <v>0.19425200000000001</v>
      </c>
      <c r="AZ15">
        <v>0.18756100000000001</v>
      </c>
      <c r="BA15">
        <v>0.17110400000000001</v>
      </c>
      <c r="BB15">
        <v>0.16051199999999999</v>
      </c>
      <c r="BC15">
        <v>0.160354</v>
      </c>
      <c r="BD15">
        <v>0.17474000000000001</v>
      </c>
      <c r="BE15">
        <v>0.168798</v>
      </c>
      <c r="BF15">
        <v>0.17443900000000001</v>
      </c>
      <c r="BG15">
        <v>0.211894</v>
      </c>
      <c r="BH15">
        <v>0.21265100000000001</v>
      </c>
      <c r="BI15">
        <v>0.17210600000000001</v>
      </c>
      <c r="BJ15">
        <v>0.17155400000000001</v>
      </c>
      <c r="BK15">
        <v>0.18453700000000001</v>
      </c>
      <c r="BL15">
        <v>0.189724</v>
      </c>
      <c r="BM15">
        <v>0.18407899999999999</v>
      </c>
      <c r="BN15">
        <v>0.19003800000000001</v>
      </c>
    </row>
    <row r="16" spans="1:74">
      <c r="A16">
        <v>7.8241670000000001</v>
      </c>
      <c r="B16" s="1">
        <v>0.32600694444444445</v>
      </c>
      <c r="C16">
        <v>0.180535</v>
      </c>
      <c r="D16">
        <v>1.294745</v>
      </c>
      <c r="E16">
        <v>0.199212</v>
      </c>
      <c r="F16">
        <v>0.225496</v>
      </c>
      <c r="G16">
        <v>0.22198799999999999</v>
      </c>
      <c r="H16">
        <v>0.23424500000000001</v>
      </c>
      <c r="I16">
        <v>0.243784</v>
      </c>
      <c r="J16">
        <v>0.26308900000000002</v>
      </c>
      <c r="K16">
        <v>0.19110099999999999</v>
      </c>
      <c r="L16">
        <v>0.21154899999999999</v>
      </c>
      <c r="M16">
        <v>0.16883000000000001</v>
      </c>
      <c r="N16">
        <v>0.17765900000000001</v>
      </c>
      <c r="O16">
        <v>0.15118999999999999</v>
      </c>
      <c r="P16">
        <v>0.194963</v>
      </c>
      <c r="Q16">
        <v>0.15629999999999999</v>
      </c>
      <c r="R16">
        <v>0.195047</v>
      </c>
      <c r="S16">
        <v>0.20796700000000001</v>
      </c>
      <c r="T16">
        <v>0.20618800000000001</v>
      </c>
      <c r="U16">
        <v>0.20526700000000001</v>
      </c>
      <c r="V16">
        <v>0.208978</v>
      </c>
      <c r="W16">
        <v>0.20330999999999999</v>
      </c>
      <c r="X16">
        <v>0.20244599999999999</v>
      </c>
      <c r="Y16">
        <v>0.18920999999999999</v>
      </c>
      <c r="Z16">
        <v>0.192828</v>
      </c>
      <c r="AA16">
        <v>0.227157</v>
      </c>
      <c r="AB16">
        <v>0.201853</v>
      </c>
      <c r="AC16">
        <v>0.18753500000000001</v>
      </c>
      <c r="AD16">
        <v>0.189529</v>
      </c>
      <c r="AE16">
        <v>0.18890100000000001</v>
      </c>
      <c r="AF16">
        <v>0.18298200000000001</v>
      </c>
      <c r="AG16">
        <v>0.16783400000000001</v>
      </c>
      <c r="AH16">
        <v>0.17591899999999999</v>
      </c>
      <c r="AI16">
        <v>0.21853600000000001</v>
      </c>
      <c r="AJ16">
        <v>0.21268100000000001</v>
      </c>
      <c r="AK16">
        <v>0.162545</v>
      </c>
      <c r="AL16">
        <v>0.17102500000000001</v>
      </c>
      <c r="AM16">
        <v>0.16091</v>
      </c>
      <c r="AN16">
        <v>0.19012100000000001</v>
      </c>
      <c r="AO16">
        <v>0.15595500000000001</v>
      </c>
      <c r="AP16">
        <v>0.167661</v>
      </c>
      <c r="AQ16">
        <v>0.21740499999999999</v>
      </c>
      <c r="AR16">
        <v>0.20108999999999999</v>
      </c>
      <c r="AS16">
        <v>0.18177099999999999</v>
      </c>
      <c r="AT16">
        <v>0.169626</v>
      </c>
      <c r="AU16">
        <v>0.16695699999999999</v>
      </c>
      <c r="AV16">
        <v>0.170324</v>
      </c>
      <c r="AW16">
        <v>0.18109</v>
      </c>
      <c r="AX16">
        <v>0.16770399999999999</v>
      </c>
      <c r="AY16">
        <v>0.214391</v>
      </c>
      <c r="AZ16">
        <v>0.20403299999999999</v>
      </c>
      <c r="BA16">
        <v>0.191251</v>
      </c>
      <c r="BB16">
        <v>0.17755699999999999</v>
      </c>
      <c r="BC16">
        <v>0.17910499999999999</v>
      </c>
      <c r="BD16">
        <v>0.19044900000000001</v>
      </c>
      <c r="BE16">
        <v>0.18470700000000001</v>
      </c>
      <c r="BF16">
        <v>0.19267799999999999</v>
      </c>
      <c r="BG16">
        <v>0.23578099999999999</v>
      </c>
      <c r="BH16">
        <v>0.22997999999999999</v>
      </c>
      <c r="BI16">
        <v>0.19330900000000001</v>
      </c>
      <c r="BJ16">
        <v>0.186144</v>
      </c>
      <c r="BK16">
        <v>0.19843</v>
      </c>
      <c r="BL16">
        <v>0.210261</v>
      </c>
      <c r="BM16">
        <v>0.20324999999999999</v>
      </c>
      <c r="BN16">
        <v>0.20980699999999999</v>
      </c>
    </row>
    <row r="17" spans="1:66">
      <c r="A17">
        <v>8.8244439999999997</v>
      </c>
      <c r="B17" s="1">
        <v>0.36768518518518517</v>
      </c>
      <c r="C17">
        <v>0.19986300000000001</v>
      </c>
      <c r="D17">
        <v>1.3346420000000001</v>
      </c>
      <c r="E17">
        <v>0.22115499999999999</v>
      </c>
      <c r="F17">
        <v>0.25012400000000001</v>
      </c>
      <c r="G17">
        <v>0.24915999999999999</v>
      </c>
      <c r="H17">
        <v>0.25955899999999998</v>
      </c>
      <c r="I17">
        <v>0.26790599999999998</v>
      </c>
      <c r="J17">
        <v>0.28593499999999999</v>
      </c>
      <c r="K17">
        <v>0.211725</v>
      </c>
      <c r="L17">
        <v>0.236482</v>
      </c>
      <c r="M17">
        <v>0.19006400000000001</v>
      </c>
      <c r="N17">
        <v>0.19974</v>
      </c>
      <c r="O17">
        <v>0.17430699999999999</v>
      </c>
      <c r="P17">
        <v>0.21765000000000001</v>
      </c>
      <c r="Q17">
        <v>0.17814199999999999</v>
      </c>
      <c r="R17">
        <v>0.217525</v>
      </c>
      <c r="S17">
        <v>0.23066700000000001</v>
      </c>
      <c r="T17">
        <v>0.23216100000000001</v>
      </c>
      <c r="U17">
        <v>0.22816500000000001</v>
      </c>
      <c r="V17">
        <v>0.233323</v>
      </c>
      <c r="W17">
        <v>0.22906599999999999</v>
      </c>
      <c r="X17">
        <v>0.224302</v>
      </c>
      <c r="Y17">
        <v>0.21025199999999999</v>
      </c>
      <c r="Z17">
        <v>0.213009</v>
      </c>
      <c r="AA17">
        <v>0.249386</v>
      </c>
      <c r="AB17">
        <v>0.222362</v>
      </c>
      <c r="AC17">
        <v>0.209457</v>
      </c>
      <c r="AD17">
        <v>0.21169099999999999</v>
      </c>
      <c r="AE17">
        <v>0.211035</v>
      </c>
      <c r="AF17">
        <v>0.20847099999999999</v>
      </c>
      <c r="AG17">
        <v>0.19304399999999999</v>
      </c>
      <c r="AH17">
        <v>0.19949</v>
      </c>
      <c r="AI17">
        <v>0.23952999999999999</v>
      </c>
      <c r="AJ17">
        <v>0.23346700000000001</v>
      </c>
      <c r="AK17">
        <v>0.184061</v>
      </c>
      <c r="AL17">
        <v>0.19242899999999999</v>
      </c>
      <c r="AM17">
        <v>0.18437600000000001</v>
      </c>
      <c r="AN17">
        <v>0.21257899999999999</v>
      </c>
      <c r="AO17">
        <v>0.17944099999999999</v>
      </c>
      <c r="AP17">
        <v>0.18820100000000001</v>
      </c>
      <c r="AQ17">
        <v>0.23488500000000001</v>
      </c>
      <c r="AR17">
        <v>0.22182099999999999</v>
      </c>
      <c r="AS17">
        <v>0.204591</v>
      </c>
      <c r="AT17">
        <v>0.19365199999999999</v>
      </c>
      <c r="AU17">
        <v>0.19188</v>
      </c>
      <c r="AV17">
        <v>0.191552</v>
      </c>
      <c r="AW17">
        <v>0.203599</v>
      </c>
      <c r="AX17">
        <v>0.19090399999999999</v>
      </c>
      <c r="AY17">
        <v>0.23655300000000001</v>
      </c>
      <c r="AZ17">
        <v>0.22778999999999999</v>
      </c>
      <c r="BA17">
        <v>0.212335</v>
      </c>
      <c r="BB17">
        <v>0.20114199999999999</v>
      </c>
      <c r="BC17">
        <v>0.19994200000000001</v>
      </c>
      <c r="BD17">
        <v>0.21717</v>
      </c>
      <c r="BE17">
        <v>0.20911299999999999</v>
      </c>
      <c r="BF17">
        <v>0.22040799999999999</v>
      </c>
      <c r="BG17">
        <v>0.25891599999999998</v>
      </c>
      <c r="BH17">
        <v>0.25204100000000002</v>
      </c>
      <c r="BI17">
        <v>0.21785399999999999</v>
      </c>
      <c r="BJ17">
        <v>0.20950299999999999</v>
      </c>
      <c r="BK17">
        <v>0.22434599999999999</v>
      </c>
      <c r="BL17">
        <v>0.236017</v>
      </c>
      <c r="BM17">
        <v>0.22690299999999999</v>
      </c>
      <c r="BN17">
        <v>0.23363500000000001</v>
      </c>
    </row>
    <row r="18" spans="1:66">
      <c r="A18">
        <v>9.8238889999999994</v>
      </c>
      <c r="B18" s="1">
        <v>0.40932870370370367</v>
      </c>
      <c r="C18">
        <v>0.23346700000000001</v>
      </c>
      <c r="D18">
        <v>1.369866</v>
      </c>
      <c r="E18">
        <v>0.25328200000000001</v>
      </c>
      <c r="F18">
        <v>0.28056300000000001</v>
      </c>
      <c r="G18">
        <v>0.28029799999999999</v>
      </c>
      <c r="H18">
        <v>0.29198600000000002</v>
      </c>
      <c r="I18">
        <v>0.300402</v>
      </c>
      <c r="J18">
        <v>0.316998</v>
      </c>
      <c r="K18">
        <v>0.24278</v>
      </c>
      <c r="L18">
        <v>0.26896999999999999</v>
      </c>
      <c r="M18">
        <v>0.218582</v>
      </c>
      <c r="N18">
        <v>0.22856499999999999</v>
      </c>
      <c r="O18">
        <v>0.201711</v>
      </c>
      <c r="P18">
        <v>0.24652299999999999</v>
      </c>
      <c r="Q18">
        <v>0.20616499999999999</v>
      </c>
      <c r="R18">
        <v>0.24915899999999999</v>
      </c>
      <c r="S18">
        <v>0.262766</v>
      </c>
      <c r="T18">
        <v>0.260515</v>
      </c>
      <c r="U18">
        <v>0.25947300000000001</v>
      </c>
      <c r="V18">
        <v>0.26713799999999999</v>
      </c>
      <c r="W18">
        <v>0.26238</v>
      </c>
      <c r="X18">
        <v>0.25628400000000001</v>
      </c>
      <c r="Y18">
        <v>0.24674199999999999</v>
      </c>
      <c r="Z18">
        <v>0.24576600000000001</v>
      </c>
      <c r="AA18">
        <v>0.278893</v>
      </c>
      <c r="AB18">
        <v>0.25331300000000001</v>
      </c>
      <c r="AC18">
        <v>0.23805999999999999</v>
      </c>
      <c r="AD18">
        <v>0.237756</v>
      </c>
      <c r="AE18">
        <v>0.24038000000000001</v>
      </c>
      <c r="AF18">
        <v>0.239374</v>
      </c>
      <c r="AG18">
        <v>0.222223</v>
      </c>
      <c r="AH18">
        <v>0.235016</v>
      </c>
      <c r="AI18">
        <v>0.27164300000000002</v>
      </c>
      <c r="AJ18">
        <v>0.26533299999999999</v>
      </c>
      <c r="AK18">
        <v>0.21263399999999999</v>
      </c>
      <c r="AL18">
        <v>0.22173599999999999</v>
      </c>
      <c r="AM18">
        <v>0.21523</v>
      </c>
      <c r="AN18">
        <v>0.24543300000000001</v>
      </c>
      <c r="AO18">
        <v>0.21072199999999999</v>
      </c>
      <c r="AP18">
        <v>0.21831100000000001</v>
      </c>
      <c r="AQ18">
        <v>0.26586900000000002</v>
      </c>
      <c r="AR18">
        <v>0.24807299999999999</v>
      </c>
      <c r="AS18">
        <v>0.232927</v>
      </c>
      <c r="AT18">
        <v>0.22478300000000001</v>
      </c>
      <c r="AU18">
        <v>0.22013099999999999</v>
      </c>
      <c r="AV18">
        <v>0.223602</v>
      </c>
      <c r="AW18">
        <v>0.22989200000000001</v>
      </c>
      <c r="AX18">
        <v>0.22061700000000001</v>
      </c>
      <c r="AY18">
        <v>0.26398700000000003</v>
      </c>
      <c r="AZ18">
        <v>0.255465</v>
      </c>
      <c r="BA18">
        <v>0.24234700000000001</v>
      </c>
      <c r="BB18">
        <v>0.23330799999999999</v>
      </c>
      <c r="BC18">
        <v>0.23266800000000001</v>
      </c>
      <c r="BD18">
        <v>0.247338</v>
      </c>
      <c r="BE18">
        <v>0.239925</v>
      </c>
      <c r="BF18">
        <v>0.249609</v>
      </c>
      <c r="BG18">
        <v>0.29074</v>
      </c>
      <c r="BH18">
        <v>0.27915299999999998</v>
      </c>
      <c r="BI18">
        <v>0.24573600000000001</v>
      </c>
      <c r="BJ18">
        <v>0.24330099999999999</v>
      </c>
      <c r="BK18">
        <v>0.25537199999999999</v>
      </c>
      <c r="BL18">
        <v>0.26645400000000002</v>
      </c>
      <c r="BM18">
        <v>0.25463400000000003</v>
      </c>
      <c r="BN18">
        <v>0.265959</v>
      </c>
    </row>
    <row r="19" spans="1:66">
      <c r="A19">
        <v>10.823888999999999</v>
      </c>
      <c r="B19" s="1">
        <v>0.45099537037037035</v>
      </c>
      <c r="C19">
        <v>0.27044800000000002</v>
      </c>
      <c r="D19">
        <v>1.374879</v>
      </c>
      <c r="E19">
        <v>0.29273199999999999</v>
      </c>
      <c r="F19">
        <v>0.31708599999999998</v>
      </c>
      <c r="G19">
        <v>0.32000699999999999</v>
      </c>
      <c r="H19">
        <v>0.33240199999999998</v>
      </c>
      <c r="I19">
        <v>0.34128399999999998</v>
      </c>
      <c r="J19">
        <v>0.35882700000000001</v>
      </c>
      <c r="K19">
        <v>0.28631600000000001</v>
      </c>
      <c r="L19">
        <v>0.30804500000000001</v>
      </c>
      <c r="M19">
        <v>0.25920700000000002</v>
      </c>
      <c r="N19">
        <v>0.263683</v>
      </c>
      <c r="O19">
        <v>0.24635699999999999</v>
      </c>
      <c r="P19">
        <v>0.285275</v>
      </c>
      <c r="Q19">
        <v>0.24803700000000001</v>
      </c>
      <c r="R19">
        <v>0.28733999999999998</v>
      </c>
      <c r="S19">
        <v>0.303817</v>
      </c>
      <c r="T19">
        <v>0.299871</v>
      </c>
      <c r="U19">
        <v>0.30173299999999997</v>
      </c>
      <c r="V19">
        <v>0.30657699999999999</v>
      </c>
      <c r="W19">
        <v>0.30309700000000001</v>
      </c>
      <c r="X19">
        <v>0.29852699999999999</v>
      </c>
      <c r="Y19">
        <v>0.28402699999999997</v>
      </c>
      <c r="Z19">
        <v>0.28526000000000001</v>
      </c>
      <c r="AA19">
        <v>0.32015399999999999</v>
      </c>
      <c r="AB19">
        <v>0.29635699999999998</v>
      </c>
      <c r="AC19">
        <v>0.28179399999999999</v>
      </c>
      <c r="AD19">
        <v>0.28107100000000002</v>
      </c>
      <c r="AE19">
        <v>0.28405900000000001</v>
      </c>
      <c r="AF19">
        <v>0.280358</v>
      </c>
      <c r="AG19">
        <v>0.26227499999999998</v>
      </c>
      <c r="AH19">
        <v>0.27645900000000001</v>
      </c>
      <c r="AI19">
        <v>0.31084600000000001</v>
      </c>
      <c r="AJ19">
        <v>0.305062</v>
      </c>
      <c r="AK19">
        <v>0.259243</v>
      </c>
      <c r="AL19">
        <v>0.26359100000000002</v>
      </c>
      <c r="AM19">
        <v>0.25744600000000001</v>
      </c>
      <c r="AN19">
        <v>0.27968599999999999</v>
      </c>
      <c r="AO19">
        <v>0.25103599999999998</v>
      </c>
      <c r="AP19">
        <v>0.26220300000000002</v>
      </c>
      <c r="AQ19">
        <v>0.30663800000000002</v>
      </c>
      <c r="AR19">
        <v>0.29109400000000002</v>
      </c>
      <c r="AS19">
        <v>0.27521699999999999</v>
      </c>
      <c r="AT19">
        <v>0.26434600000000003</v>
      </c>
      <c r="AU19">
        <v>0.25633</v>
      </c>
      <c r="AV19">
        <v>0.26738299999999998</v>
      </c>
      <c r="AW19">
        <v>0.27076</v>
      </c>
      <c r="AX19">
        <v>0.260911</v>
      </c>
      <c r="AY19">
        <v>0.30190299999999998</v>
      </c>
      <c r="AZ19">
        <v>0.29617599999999999</v>
      </c>
      <c r="BA19">
        <v>0.28023999999999999</v>
      </c>
      <c r="BB19">
        <v>0.275198</v>
      </c>
      <c r="BC19">
        <v>0.27106599999999997</v>
      </c>
      <c r="BD19">
        <v>0.28892600000000002</v>
      </c>
      <c r="BE19">
        <v>0.27771499999999999</v>
      </c>
      <c r="BF19">
        <v>0.29160000000000003</v>
      </c>
      <c r="BG19">
        <v>0.33203700000000003</v>
      </c>
      <c r="BH19">
        <v>0.32232</v>
      </c>
      <c r="BI19">
        <v>0.28337200000000001</v>
      </c>
      <c r="BJ19">
        <v>0.28243099999999999</v>
      </c>
      <c r="BK19">
        <v>0.29713299999999998</v>
      </c>
      <c r="BL19">
        <v>0.30907099999999998</v>
      </c>
      <c r="BM19">
        <v>0.29375499999999999</v>
      </c>
      <c r="BN19">
        <v>0.30618600000000001</v>
      </c>
    </row>
    <row r="20" spans="1:66">
      <c r="A20">
        <v>11.823611</v>
      </c>
      <c r="B20" s="1">
        <v>0.49265046296296294</v>
      </c>
      <c r="C20">
        <v>0.31920500000000002</v>
      </c>
      <c r="D20">
        <v>1.3807050000000001</v>
      </c>
      <c r="E20">
        <v>0.34555900000000001</v>
      </c>
      <c r="F20">
        <v>0.37103700000000001</v>
      </c>
      <c r="G20">
        <v>0.37236900000000001</v>
      </c>
      <c r="H20">
        <v>0.38126399999999999</v>
      </c>
      <c r="I20">
        <v>0.39052500000000001</v>
      </c>
      <c r="J20">
        <v>0.40409400000000001</v>
      </c>
      <c r="K20">
        <v>0.338584</v>
      </c>
      <c r="L20">
        <v>0.35922599999999999</v>
      </c>
      <c r="M20">
        <v>0.31487199999999999</v>
      </c>
      <c r="N20">
        <v>0.31732900000000003</v>
      </c>
      <c r="O20">
        <v>0.29741800000000002</v>
      </c>
      <c r="P20">
        <v>0.33717399999999997</v>
      </c>
      <c r="Q20">
        <v>0.300543</v>
      </c>
      <c r="R20">
        <v>0.33836699999999997</v>
      </c>
      <c r="S20">
        <v>0.35523199999999999</v>
      </c>
      <c r="T20">
        <v>0.34976699999999999</v>
      </c>
      <c r="U20">
        <v>0.35031299999999999</v>
      </c>
      <c r="V20">
        <v>0.35553800000000002</v>
      </c>
      <c r="W20">
        <v>0.35306500000000002</v>
      </c>
      <c r="X20">
        <v>0.35161399999999998</v>
      </c>
      <c r="Y20">
        <v>0.33618799999999999</v>
      </c>
      <c r="Z20">
        <v>0.336285</v>
      </c>
      <c r="AA20">
        <v>0.36893999999999999</v>
      </c>
      <c r="AB20">
        <v>0.34596100000000002</v>
      </c>
      <c r="AC20">
        <v>0.33162900000000001</v>
      </c>
      <c r="AD20">
        <v>0.33345200000000003</v>
      </c>
      <c r="AE20">
        <v>0.334258</v>
      </c>
      <c r="AF20">
        <v>0.33038099999999998</v>
      </c>
      <c r="AG20">
        <v>0.31559999999999999</v>
      </c>
      <c r="AH20">
        <v>0.32478099999999999</v>
      </c>
      <c r="AI20">
        <v>0.357346</v>
      </c>
      <c r="AJ20">
        <v>0.35668899999999998</v>
      </c>
      <c r="AK20">
        <v>0.30784499999999998</v>
      </c>
      <c r="AL20">
        <v>0.32068200000000002</v>
      </c>
      <c r="AM20">
        <v>0.30510799999999999</v>
      </c>
      <c r="AN20">
        <v>0.32894499999999999</v>
      </c>
      <c r="AO20">
        <v>0.30371599999999999</v>
      </c>
      <c r="AP20">
        <v>0.31355499999999997</v>
      </c>
      <c r="AQ20">
        <v>0.35571999999999998</v>
      </c>
      <c r="AR20">
        <v>0.34036899999999998</v>
      </c>
      <c r="AS20">
        <v>0.32688400000000001</v>
      </c>
      <c r="AT20">
        <v>0.317556</v>
      </c>
      <c r="AU20">
        <v>0.30895699999999998</v>
      </c>
      <c r="AV20">
        <v>0.31129699999999999</v>
      </c>
      <c r="AW20">
        <v>0.32521899999999998</v>
      </c>
      <c r="AX20">
        <v>0.31337300000000001</v>
      </c>
      <c r="AY20">
        <v>0.35311500000000001</v>
      </c>
      <c r="AZ20">
        <v>0.34673999999999999</v>
      </c>
      <c r="BA20">
        <v>0.32716099999999998</v>
      </c>
      <c r="BB20">
        <v>0.32556200000000002</v>
      </c>
      <c r="BC20">
        <v>0.32200099999999998</v>
      </c>
      <c r="BD20">
        <v>0.34303400000000001</v>
      </c>
      <c r="BE20">
        <v>0.32790000000000002</v>
      </c>
      <c r="BF20">
        <v>0.34721999999999997</v>
      </c>
      <c r="BG20">
        <v>0.38134099999999999</v>
      </c>
      <c r="BH20">
        <v>0.37023499999999998</v>
      </c>
      <c r="BI20">
        <v>0.33660699999999999</v>
      </c>
      <c r="BJ20">
        <v>0.332679</v>
      </c>
      <c r="BK20">
        <v>0.34432200000000002</v>
      </c>
      <c r="BL20">
        <v>0.355514</v>
      </c>
      <c r="BM20">
        <v>0.34421499999999999</v>
      </c>
      <c r="BN20">
        <v>0.35528599999999999</v>
      </c>
    </row>
    <row r="21" spans="1:66">
      <c r="A21">
        <v>12.823611</v>
      </c>
      <c r="B21" s="1">
        <v>0.53431712962962963</v>
      </c>
      <c r="C21">
        <v>0.37848100000000001</v>
      </c>
      <c r="D21">
        <v>1.3663650000000001</v>
      </c>
      <c r="E21">
        <v>0.40396300000000002</v>
      </c>
      <c r="F21">
        <v>0.428429</v>
      </c>
      <c r="G21">
        <v>0.43345099999999998</v>
      </c>
      <c r="H21">
        <v>0.43698900000000002</v>
      </c>
      <c r="I21">
        <v>0.44751999999999997</v>
      </c>
      <c r="J21">
        <v>0.460115</v>
      </c>
      <c r="K21">
        <v>0.39858900000000003</v>
      </c>
      <c r="L21">
        <v>0.41920800000000003</v>
      </c>
      <c r="M21">
        <v>0.37662400000000001</v>
      </c>
      <c r="N21">
        <v>0.37667699999999998</v>
      </c>
      <c r="O21">
        <v>0.36288399999999998</v>
      </c>
      <c r="P21">
        <v>0.39331700000000003</v>
      </c>
      <c r="Q21">
        <v>0.36300500000000002</v>
      </c>
      <c r="R21">
        <v>0.39495999999999998</v>
      </c>
      <c r="S21">
        <v>0.41781600000000002</v>
      </c>
      <c r="T21">
        <v>0.40970299999999998</v>
      </c>
      <c r="U21">
        <v>0.40997099999999997</v>
      </c>
      <c r="V21">
        <v>0.41554200000000002</v>
      </c>
      <c r="W21">
        <v>0.41053000000000001</v>
      </c>
      <c r="X21">
        <v>0.40862300000000001</v>
      </c>
      <c r="Y21">
        <v>0.392814</v>
      </c>
      <c r="Z21">
        <v>0.39840700000000001</v>
      </c>
      <c r="AA21">
        <v>0.425431</v>
      </c>
      <c r="AB21">
        <v>0.40301799999999999</v>
      </c>
      <c r="AC21">
        <v>0.38843</v>
      </c>
      <c r="AD21">
        <v>0.39171400000000001</v>
      </c>
      <c r="AE21">
        <v>0.39260400000000001</v>
      </c>
      <c r="AF21">
        <v>0.39102799999999999</v>
      </c>
      <c r="AG21">
        <v>0.374525</v>
      </c>
      <c r="AH21">
        <v>0.38819799999999999</v>
      </c>
      <c r="AI21">
        <v>0.415325</v>
      </c>
      <c r="AJ21">
        <v>0.41377599999999998</v>
      </c>
      <c r="AK21">
        <v>0.36717499999999997</v>
      </c>
      <c r="AL21">
        <v>0.38353900000000002</v>
      </c>
      <c r="AM21">
        <v>0.36801499999999998</v>
      </c>
      <c r="AN21">
        <v>0.38395600000000002</v>
      </c>
      <c r="AO21">
        <v>0.36185</v>
      </c>
      <c r="AP21">
        <v>0.36976900000000001</v>
      </c>
      <c r="AQ21">
        <v>0.41065099999999999</v>
      </c>
      <c r="AR21">
        <v>0.39596300000000001</v>
      </c>
      <c r="AS21">
        <v>0.387216</v>
      </c>
      <c r="AT21">
        <v>0.37694699999999998</v>
      </c>
      <c r="AU21">
        <v>0.36661899999999997</v>
      </c>
      <c r="AV21">
        <v>0.37064999999999998</v>
      </c>
      <c r="AW21">
        <v>0.384185</v>
      </c>
      <c r="AX21">
        <v>0.368307</v>
      </c>
      <c r="AY21">
        <v>0.40442899999999998</v>
      </c>
      <c r="AZ21">
        <v>0.40425499999999998</v>
      </c>
      <c r="BA21">
        <v>0.39327200000000001</v>
      </c>
      <c r="BB21">
        <v>0.38498599999999999</v>
      </c>
      <c r="BC21">
        <v>0.37957299999999999</v>
      </c>
      <c r="BD21">
        <v>0.40148</v>
      </c>
      <c r="BE21">
        <v>0.385127</v>
      </c>
      <c r="BF21">
        <v>0.40185599999999999</v>
      </c>
      <c r="BG21">
        <v>0.43993500000000002</v>
      </c>
      <c r="BH21">
        <v>0.42176400000000003</v>
      </c>
      <c r="BI21">
        <v>0.393619</v>
      </c>
      <c r="BJ21">
        <v>0.39151999999999998</v>
      </c>
      <c r="BK21">
        <v>0.40414800000000001</v>
      </c>
      <c r="BL21">
        <v>0.41405599999999998</v>
      </c>
      <c r="BM21">
        <v>0.402862</v>
      </c>
      <c r="BN21">
        <v>0.41530899999999998</v>
      </c>
    </row>
    <row r="22" spans="1:66">
      <c r="A22">
        <v>13.823611</v>
      </c>
      <c r="B22" s="1">
        <v>0.57598379629629626</v>
      </c>
      <c r="C22">
        <v>0.44296000000000002</v>
      </c>
      <c r="D22">
        <v>1.3356349999999999</v>
      </c>
      <c r="E22">
        <v>0.46788600000000002</v>
      </c>
      <c r="F22">
        <v>0.492753</v>
      </c>
      <c r="G22">
        <v>0.50345300000000004</v>
      </c>
      <c r="H22">
        <v>0.49755100000000002</v>
      </c>
      <c r="I22">
        <v>0.51111799999999996</v>
      </c>
      <c r="J22">
        <v>0.52179399999999998</v>
      </c>
      <c r="K22">
        <v>0.46374399999999999</v>
      </c>
      <c r="L22">
        <v>0.48646699999999998</v>
      </c>
      <c r="M22">
        <v>0.44321899999999997</v>
      </c>
      <c r="N22">
        <v>0.43846200000000002</v>
      </c>
      <c r="O22">
        <v>0.43168499999999999</v>
      </c>
      <c r="P22">
        <v>0.45986300000000002</v>
      </c>
      <c r="Q22">
        <v>0.43295800000000001</v>
      </c>
      <c r="R22">
        <v>0.45637100000000003</v>
      </c>
      <c r="S22">
        <v>0.48153499999999999</v>
      </c>
      <c r="T22">
        <v>0.47142299999999998</v>
      </c>
      <c r="U22">
        <v>0.47271299999999999</v>
      </c>
      <c r="V22">
        <v>0.48023199999999999</v>
      </c>
      <c r="W22">
        <v>0.47395500000000002</v>
      </c>
      <c r="X22">
        <v>0.47395300000000001</v>
      </c>
      <c r="Y22">
        <v>0.45716600000000002</v>
      </c>
      <c r="Z22">
        <v>0.46500999999999998</v>
      </c>
      <c r="AA22">
        <v>0.49037399999999998</v>
      </c>
      <c r="AB22">
        <v>0.471356</v>
      </c>
      <c r="AC22">
        <v>0.452851</v>
      </c>
      <c r="AD22">
        <v>0.45239400000000002</v>
      </c>
      <c r="AE22">
        <v>0.45923599999999998</v>
      </c>
      <c r="AF22">
        <v>0.45739400000000002</v>
      </c>
      <c r="AG22">
        <v>0.44069399999999997</v>
      </c>
      <c r="AH22">
        <v>0.44796799999999998</v>
      </c>
      <c r="AI22">
        <v>0.47801500000000002</v>
      </c>
      <c r="AJ22">
        <v>0.47773700000000002</v>
      </c>
      <c r="AK22">
        <v>0.43214900000000001</v>
      </c>
      <c r="AL22">
        <v>0.44993699999999998</v>
      </c>
      <c r="AM22">
        <v>0.43401899999999999</v>
      </c>
      <c r="AN22">
        <v>0.45469900000000002</v>
      </c>
      <c r="AO22">
        <v>0.42799900000000002</v>
      </c>
      <c r="AP22">
        <v>0.44268200000000002</v>
      </c>
      <c r="AQ22">
        <v>0.47506500000000002</v>
      </c>
      <c r="AR22">
        <v>0.4597</v>
      </c>
      <c r="AS22">
        <v>0.45045299999999999</v>
      </c>
      <c r="AT22">
        <v>0.44546000000000002</v>
      </c>
      <c r="AU22">
        <v>0.43056299999999997</v>
      </c>
      <c r="AV22">
        <v>0.43720199999999998</v>
      </c>
      <c r="AW22">
        <v>0.44864500000000002</v>
      </c>
      <c r="AX22">
        <v>0.434529</v>
      </c>
      <c r="AY22">
        <v>0.46836100000000003</v>
      </c>
      <c r="AZ22">
        <v>0.47120000000000001</v>
      </c>
      <c r="BA22">
        <v>0.45801399999999998</v>
      </c>
      <c r="BB22">
        <v>0.44878600000000002</v>
      </c>
      <c r="BC22">
        <v>0.44879799999999997</v>
      </c>
      <c r="BD22">
        <v>0.46868700000000002</v>
      </c>
      <c r="BE22">
        <v>0.45284999999999997</v>
      </c>
      <c r="BF22">
        <v>0.46326499999999998</v>
      </c>
      <c r="BG22">
        <v>0.50350300000000003</v>
      </c>
      <c r="BH22">
        <v>0.486122</v>
      </c>
      <c r="BI22">
        <v>0.46260400000000002</v>
      </c>
      <c r="BJ22">
        <v>0.45531500000000003</v>
      </c>
      <c r="BK22">
        <v>0.46781099999999998</v>
      </c>
      <c r="BL22">
        <v>0.47783100000000001</v>
      </c>
      <c r="BM22">
        <v>0.468198</v>
      </c>
      <c r="BN22">
        <v>0.48011900000000002</v>
      </c>
    </row>
    <row r="23" spans="1:66">
      <c r="A23">
        <v>14.823888999999999</v>
      </c>
      <c r="B23" s="1">
        <v>0.61766203703703704</v>
      </c>
      <c r="C23">
        <v>0.51208200000000004</v>
      </c>
      <c r="D23">
        <v>1.306791</v>
      </c>
      <c r="E23">
        <v>0.53564800000000001</v>
      </c>
      <c r="F23">
        <v>0.55760200000000004</v>
      </c>
      <c r="G23">
        <v>0.57052599999999998</v>
      </c>
      <c r="H23">
        <v>0.56351600000000002</v>
      </c>
      <c r="I23">
        <v>0.573407</v>
      </c>
      <c r="J23">
        <v>0.58390699999999995</v>
      </c>
      <c r="K23">
        <v>0.53301299999999996</v>
      </c>
      <c r="L23">
        <v>0.54964199999999996</v>
      </c>
      <c r="M23">
        <v>0.51164500000000002</v>
      </c>
      <c r="N23">
        <v>0.50689200000000001</v>
      </c>
      <c r="O23">
        <v>0.50049699999999997</v>
      </c>
      <c r="P23">
        <v>0.52283199999999996</v>
      </c>
      <c r="Q23">
        <v>0.50344699999999998</v>
      </c>
      <c r="R23">
        <v>0.52367699999999995</v>
      </c>
      <c r="S23">
        <v>0.54971000000000003</v>
      </c>
      <c r="T23">
        <v>0.53891699999999998</v>
      </c>
      <c r="U23">
        <v>0.54065300000000005</v>
      </c>
      <c r="V23">
        <v>0.54317099999999996</v>
      </c>
      <c r="W23">
        <v>0.53886400000000001</v>
      </c>
      <c r="X23">
        <v>0.53930999999999996</v>
      </c>
      <c r="Y23">
        <v>0.52583100000000005</v>
      </c>
      <c r="Z23">
        <v>0.53418900000000002</v>
      </c>
      <c r="AA23">
        <v>0.55962599999999996</v>
      </c>
      <c r="AB23">
        <v>0.54049199999999997</v>
      </c>
      <c r="AC23">
        <v>0.51915599999999995</v>
      </c>
      <c r="AD23">
        <v>0.52016300000000004</v>
      </c>
      <c r="AE23">
        <v>0.52568000000000004</v>
      </c>
      <c r="AF23">
        <v>0.52777300000000005</v>
      </c>
      <c r="AG23">
        <v>0.51335200000000003</v>
      </c>
      <c r="AH23">
        <v>0.51880400000000004</v>
      </c>
      <c r="AI23">
        <v>0.545153</v>
      </c>
      <c r="AJ23">
        <v>0.54042100000000004</v>
      </c>
      <c r="AK23">
        <v>0.50162700000000005</v>
      </c>
      <c r="AL23">
        <v>0.51870799999999995</v>
      </c>
      <c r="AM23">
        <v>0.50075199999999997</v>
      </c>
      <c r="AN23">
        <v>0.52038600000000002</v>
      </c>
      <c r="AO23">
        <v>0.50244200000000006</v>
      </c>
      <c r="AP23">
        <v>0.50933499999999998</v>
      </c>
      <c r="AQ23">
        <v>0.54356400000000005</v>
      </c>
      <c r="AR23">
        <v>0.52562600000000004</v>
      </c>
      <c r="AS23">
        <v>0.51762200000000003</v>
      </c>
      <c r="AT23">
        <v>0.51790599999999998</v>
      </c>
      <c r="AU23">
        <v>0.502112</v>
      </c>
      <c r="AV23">
        <v>0.50778299999999998</v>
      </c>
      <c r="AW23">
        <v>0.51910400000000001</v>
      </c>
      <c r="AX23">
        <v>0.50329299999999999</v>
      </c>
      <c r="AY23">
        <v>0.53722000000000003</v>
      </c>
      <c r="AZ23">
        <v>0.53790700000000002</v>
      </c>
      <c r="BA23">
        <v>0.52542599999999995</v>
      </c>
      <c r="BB23">
        <v>0.51953099999999997</v>
      </c>
      <c r="BC23">
        <v>0.51798100000000002</v>
      </c>
      <c r="BD23">
        <v>0.53703100000000004</v>
      </c>
      <c r="BE23">
        <v>0.51877399999999996</v>
      </c>
      <c r="BF23">
        <v>0.53027800000000003</v>
      </c>
      <c r="BG23">
        <v>0.56823199999999996</v>
      </c>
      <c r="BH23">
        <v>0.55165799999999998</v>
      </c>
      <c r="BI23">
        <v>0.53286</v>
      </c>
      <c r="BJ23">
        <v>0.526864</v>
      </c>
      <c r="BK23">
        <v>0.533412</v>
      </c>
      <c r="BL23">
        <v>0.54771700000000001</v>
      </c>
      <c r="BM23">
        <v>0.53604300000000005</v>
      </c>
      <c r="BN23">
        <v>0.54369900000000004</v>
      </c>
    </row>
    <row r="24" spans="1:66">
      <c r="A24">
        <v>15.823888999999999</v>
      </c>
      <c r="B24" s="1">
        <v>0.65932870370370367</v>
      </c>
      <c r="C24">
        <v>0.58244099999999999</v>
      </c>
      <c r="D24">
        <v>1.2636320000000001</v>
      </c>
      <c r="E24">
        <v>0.60019</v>
      </c>
      <c r="F24">
        <v>0.62130399999999997</v>
      </c>
      <c r="G24">
        <v>0.63518600000000003</v>
      </c>
      <c r="H24">
        <v>0.63001399999999996</v>
      </c>
      <c r="I24">
        <v>0.63880899999999996</v>
      </c>
      <c r="J24">
        <v>0.64757500000000001</v>
      </c>
      <c r="K24">
        <v>0.60395799999999999</v>
      </c>
      <c r="L24">
        <v>0.61933899999999997</v>
      </c>
      <c r="M24">
        <v>0.58004800000000001</v>
      </c>
      <c r="N24">
        <v>0.576457</v>
      </c>
      <c r="O24">
        <v>0.57348500000000002</v>
      </c>
      <c r="P24">
        <v>0.59789700000000001</v>
      </c>
      <c r="Q24">
        <v>0.56877100000000003</v>
      </c>
      <c r="R24">
        <v>0.58933100000000005</v>
      </c>
      <c r="S24">
        <v>0.61605600000000005</v>
      </c>
      <c r="T24">
        <v>0.60400299999999996</v>
      </c>
      <c r="U24">
        <v>0.60846999999999996</v>
      </c>
      <c r="V24">
        <v>0.60931000000000002</v>
      </c>
      <c r="W24">
        <v>0.60708300000000004</v>
      </c>
      <c r="X24">
        <v>0.60779300000000003</v>
      </c>
      <c r="Y24">
        <v>0.59533199999999997</v>
      </c>
      <c r="Z24">
        <v>0.60397599999999996</v>
      </c>
      <c r="AA24">
        <v>0.62274399999999996</v>
      </c>
      <c r="AB24">
        <v>0.60903300000000005</v>
      </c>
      <c r="AC24">
        <v>0.59050599999999998</v>
      </c>
      <c r="AD24">
        <v>0.58962400000000004</v>
      </c>
      <c r="AE24">
        <v>0.59679099999999996</v>
      </c>
      <c r="AF24">
        <v>0.59589099999999995</v>
      </c>
      <c r="AG24">
        <v>0.58153200000000005</v>
      </c>
      <c r="AH24">
        <v>0.58974099999999996</v>
      </c>
      <c r="AI24">
        <v>0.61260999999999999</v>
      </c>
      <c r="AJ24">
        <v>0.60518700000000003</v>
      </c>
      <c r="AK24">
        <v>0.57334600000000002</v>
      </c>
      <c r="AL24">
        <v>0.59202299999999997</v>
      </c>
      <c r="AM24">
        <v>0.57369899999999996</v>
      </c>
      <c r="AN24">
        <v>0.58920700000000004</v>
      </c>
      <c r="AO24">
        <v>0.570685</v>
      </c>
      <c r="AP24">
        <v>0.580237</v>
      </c>
      <c r="AQ24">
        <v>0.61245700000000003</v>
      </c>
      <c r="AR24">
        <v>0.59296599999999999</v>
      </c>
      <c r="AS24">
        <v>0.58792</v>
      </c>
      <c r="AT24">
        <v>0.58577199999999996</v>
      </c>
      <c r="AU24">
        <v>0.57113700000000001</v>
      </c>
      <c r="AV24">
        <v>0.58005499999999999</v>
      </c>
      <c r="AW24">
        <v>0.58867599999999998</v>
      </c>
      <c r="AX24">
        <v>0.57164499999999996</v>
      </c>
      <c r="AY24">
        <v>0.60430300000000003</v>
      </c>
      <c r="AZ24">
        <v>0.60652799999999996</v>
      </c>
      <c r="BA24">
        <v>0.59758699999999998</v>
      </c>
      <c r="BB24">
        <v>0.59179599999999999</v>
      </c>
      <c r="BC24">
        <v>0.58689199999999997</v>
      </c>
      <c r="BD24">
        <v>0.60366699999999995</v>
      </c>
      <c r="BE24">
        <v>0.59181099999999998</v>
      </c>
      <c r="BF24">
        <v>0.60085299999999997</v>
      </c>
      <c r="BG24">
        <v>0.63101799999999997</v>
      </c>
      <c r="BH24">
        <v>0.61531100000000005</v>
      </c>
      <c r="BI24">
        <v>0.60055099999999995</v>
      </c>
      <c r="BJ24">
        <v>0.59552499999999997</v>
      </c>
      <c r="BK24">
        <v>0.60240300000000002</v>
      </c>
      <c r="BL24">
        <v>0.61590400000000001</v>
      </c>
      <c r="BM24">
        <v>0.60713200000000001</v>
      </c>
      <c r="BN24">
        <v>0.61196099999999998</v>
      </c>
    </row>
    <row r="25" spans="1:66">
      <c r="A25">
        <v>16.823611</v>
      </c>
      <c r="B25" s="1">
        <v>0.70098379629629637</v>
      </c>
      <c r="C25">
        <v>0.64787700000000004</v>
      </c>
      <c r="D25">
        <v>1.2245630000000001</v>
      </c>
      <c r="E25">
        <v>0.666578</v>
      </c>
      <c r="F25">
        <v>0.69103400000000004</v>
      </c>
      <c r="G25">
        <v>0.69809100000000002</v>
      </c>
      <c r="H25">
        <v>0.69259400000000004</v>
      </c>
      <c r="I25">
        <v>0.69786000000000004</v>
      </c>
      <c r="J25">
        <v>0.70773200000000003</v>
      </c>
      <c r="K25">
        <v>0.67068399999999995</v>
      </c>
      <c r="L25">
        <v>0.68354400000000004</v>
      </c>
      <c r="M25">
        <v>0.64947100000000002</v>
      </c>
      <c r="N25">
        <v>0.64513600000000004</v>
      </c>
      <c r="O25">
        <v>0.64379799999999998</v>
      </c>
      <c r="P25">
        <v>0.66307799999999995</v>
      </c>
      <c r="Q25">
        <v>0.64139699999999999</v>
      </c>
      <c r="R25">
        <v>0.65681699999999998</v>
      </c>
      <c r="S25">
        <v>0.68200300000000003</v>
      </c>
      <c r="T25">
        <v>0.67078700000000002</v>
      </c>
      <c r="U25">
        <v>0.67419700000000005</v>
      </c>
      <c r="V25">
        <v>0.67217199999999999</v>
      </c>
      <c r="W25">
        <v>0.67491400000000001</v>
      </c>
      <c r="X25">
        <v>0.67387900000000001</v>
      </c>
      <c r="Y25">
        <v>0.65680300000000003</v>
      </c>
      <c r="Z25">
        <v>0.66948200000000002</v>
      </c>
      <c r="AA25">
        <v>0.68624600000000002</v>
      </c>
      <c r="AB25">
        <v>0.67594799999999999</v>
      </c>
      <c r="AC25">
        <v>0.65645900000000001</v>
      </c>
      <c r="AD25">
        <v>0.65614300000000003</v>
      </c>
      <c r="AE25">
        <v>0.66407499999999997</v>
      </c>
      <c r="AF25">
        <v>0.665269</v>
      </c>
      <c r="AG25">
        <v>0.64743600000000001</v>
      </c>
      <c r="AH25">
        <v>0.65832299999999999</v>
      </c>
      <c r="AI25">
        <v>0.672906</v>
      </c>
      <c r="AJ25">
        <v>0.67011500000000002</v>
      </c>
      <c r="AK25">
        <v>0.641544</v>
      </c>
      <c r="AL25">
        <v>0.65645500000000001</v>
      </c>
      <c r="AM25">
        <v>0.64328700000000005</v>
      </c>
      <c r="AN25">
        <v>0.65705199999999997</v>
      </c>
      <c r="AO25">
        <v>0.64383299999999999</v>
      </c>
      <c r="AP25">
        <v>0.64745900000000001</v>
      </c>
      <c r="AQ25">
        <v>0.67734099999999997</v>
      </c>
      <c r="AR25">
        <v>0.66203599999999996</v>
      </c>
      <c r="AS25">
        <v>0.656555</v>
      </c>
      <c r="AT25">
        <v>0.65220599999999995</v>
      </c>
      <c r="AU25">
        <v>0.63591200000000003</v>
      </c>
      <c r="AV25">
        <v>0.64860700000000004</v>
      </c>
      <c r="AW25">
        <v>0.65395400000000004</v>
      </c>
      <c r="AX25">
        <v>0.64552900000000002</v>
      </c>
      <c r="AY25">
        <v>0.66919399999999996</v>
      </c>
      <c r="AZ25">
        <v>0.66984100000000002</v>
      </c>
      <c r="BA25">
        <v>0.662188</v>
      </c>
      <c r="BB25">
        <v>0.65648499999999999</v>
      </c>
      <c r="BC25">
        <v>0.653752</v>
      </c>
      <c r="BD25">
        <v>0.66705000000000003</v>
      </c>
      <c r="BE25">
        <v>0.65694699999999995</v>
      </c>
      <c r="BF25">
        <v>0.66803100000000004</v>
      </c>
      <c r="BG25">
        <v>0.69350100000000003</v>
      </c>
      <c r="BH25">
        <v>0.68147599999999997</v>
      </c>
      <c r="BI25">
        <v>0.667767</v>
      </c>
      <c r="BJ25">
        <v>0.66686699999999999</v>
      </c>
      <c r="BK25">
        <v>0.67125299999999999</v>
      </c>
      <c r="BL25">
        <v>0.68163300000000004</v>
      </c>
      <c r="BM25">
        <v>0.67280700000000004</v>
      </c>
      <c r="BN25">
        <v>0.67696299999999998</v>
      </c>
    </row>
    <row r="26" spans="1:66">
      <c r="A26">
        <v>17.823333000000002</v>
      </c>
      <c r="B26" s="1">
        <v>0.74263888888888896</v>
      </c>
      <c r="C26">
        <v>0.71408300000000002</v>
      </c>
      <c r="D26">
        <v>1.175621</v>
      </c>
      <c r="E26">
        <v>0.73028300000000002</v>
      </c>
      <c r="F26">
        <v>0.74613799999999997</v>
      </c>
      <c r="G26">
        <v>0.75763999999999998</v>
      </c>
      <c r="H26">
        <v>0.75102599999999997</v>
      </c>
      <c r="I26">
        <v>0.75823600000000002</v>
      </c>
      <c r="J26">
        <v>0.76185599999999998</v>
      </c>
      <c r="K26">
        <v>0.73426199999999997</v>
      </c>
      <c r="L26">
        <v>0.74297999999999997</v>
      </c>
      <c r="M26">
        <v>0.71491499999999997</v>
      </c>
      <c r="N26">
        <v>0.71288200000000002</v>
      </c>
      <c r="O26">
        <v>0.71147300000000002</v>
      </c>
      <c r="P26">
        <v>0.72692000000000001</v>
      </c>
      <c r="Q26">
        <v>0.70640199999999997</v>
      </c>
      <c r="R26">
        <v>0.72114999999999996</v>
      </c>
      <c r="S26">
        <v>0.74593699999999996</v>
      </c>
      <c r="T26">
        <v>0.73503499999999999</v>
      </c>
      <c r="U26">
        <v>0.73748000000000002</v>
      </c>
      <c r="V26">
        <v>0.732012</v>
      </c>
      <c r="W26">
        <v>0.73807699999999998</v>
      </c>
      <c r="X26">
        <v>0.73969099999999999</v>
      </c>
      <c r="Y26">
        <v>0.71832099999999999</v>
      </c>
      <c r="Z26">
        <v>0.73115699999999995</v>
      </c>
      <c r="AA26">
        <v>0.74708600000000003</v>
      </c>
      <c r="AB26">
        <v>0.73941599999999996</v>
      </c>
      <c r="AC26">
        <v>0.71734799999999999</v>
      </c>
      <c r="AD26">
        <v>0.71913700000000003</v>
      </c>
      <c r="AE26">
        <v>0.72853900000000005</v>
      </c>
      <c r="AF26">
        <v>0.72452799999999995</v>
      </c>
      <c r="AG26">
        <v>0.71324799999999999</v>
      </c>
      <c r="AH26">
        <v>0.72438899999999995</v>
      </c>
      <c r="AI26">
        <v>0.73375500000000005</v>
      </c>
      <c r="AJ26">
        <v>0.73157300000000003</v>
      </c>
      <c r="AK26">
        <v>0.70581400000000005</v>
      </c>
      <c r="AL26">
        <v>0.71991300000000003</v>
      </c>
      <c r="AM26">
        <v>0.71235300000000001</v>
      </c>
      <c r="AN26">
        <v>0.72538800000000003</v>
      </c>
      <c r="AO26">
        <v>0.71277699999999999</v>
      </c>
      <c r="AP26">
        <v>0.71350999999999998</v>
      </c>
      <c r="AQ26">
        <v>0.73883699999999997</v>
      </c>
      <c r="AR26">
        <v>0.723271</v>
      </c>
      <c r="AS26">
        <v>0.72245700000000002</v>
      </c>
      <c r="AT26">
        <v>0.71836999999999995</v>
      </c>
      <c r="AU26">
        <v>0.69999299999999998</v>
      </c>
      <c r="AV26">
        <v>0.71771799999999997</v>
      </c>
      <c r="AW26">
        <v>0.720499</v>
      </c>
      <c r="AX26">
        <v>0.70905499999999999</v>
      </c>
      <c r="AY26">
        <v>0.73200299999999996</v>
      </c>
      <c r="AZ26">
        <v>0.73538099999999995</v>
      </c>
      <c r="BA26">
        <v>0.73005299999999995</v>
      </c>
      <c r="BB26">
        <v>0.71905699999999995</v>
      </c>
      <c r="BC26">
        <v>0.71978600000000004</v>
      </c>
      <c r="BD26">
        <v>0.72904100000000005</v>
      </c>
      <c r="BE26">
        <v>0.72175800000000001</v>
      </c>
      <c r="BF26">
        <v>0.73170800000000003</v>
      </c>
      <c r="BG26">
        <v>0.749448</v>
      </c>
      <c r="BH26">
        <v>0.74453400000000003</v>
      </c>
      <c r="BI26">
        <v>0.73021599999999998</v>
      </c>
      <c r="BJ26">
        <v>0.731298</v>
      </c>
      <c r="BK26">
        <v>0.73030600000000001</v>
      </c>
      <c r="BL26">
        <v>0.74267099999999997</v>
      </c>
      <c r="BM26">
        <v>0.73756699999999997</v>
      </c>
      <c r="BN26">
        <v>0.73817500000000003</v>
      </c>
    </row>
    <row r="27" spans="1:66">
      <c r="A27">
        <v>18.823056000000001</v>
      </c>
      <c r="B27" s="1">
        <v>0.78429398148148144</v>
      </c>
      <c r="C27">
        <v>0.77193000000000001</v>
      </c>
      <c r="D27">
        <v>1.127375</v>
      </c>
      <c r="E27">
        <v>0.78467200000000004</v>
      </c>
      <c r="F27">
        <v>0.79969299999999999</v>
      </c>
      <c r="G27">
        <v>0.81241099999999999</v>
      </c>
      <c r="H27">
        <v>0.80729700000000004</v>
      </c>
      <c r="I27">
        <v>0.81062999999999996</v>
      </c>
      <c r="J27">
        <v>0.81377999999999995</v>
      </c>
      <c r="K27">
        <v>0.79672799999999999</v>
      </c>
      <c r="L27">
        <v>0.79964400000000002</v>
      </c>
      <c r="M27">
        <v>0.77485199999999999</v>
      </c>
      <c r="N27">
        <v>0.77008299999999996</v>
      </c>
      <c r="O27">
        <v>0.77512899999999996</v>
      </c>
      <c r="P27">
        <v>0.78604799999999997</v>
      </c>
      <c r="Q27">
        <v>0.76759900000000003</v>
      </c>
      <c r="R27">
        <v>0.77988100000000005</v>
      </c>
      <c r="S27">
        <v>0.79742100000000005</v>
      </c>
      <c r="T27">
        <v>0.79409099999999999</v>
      </c>
      <c r="U27">
        <v>0.79473700000000003</v>
      </c>
      <c r="V27">
        <v>0.78692200000000001</v>
      </c>
      <c r="W27">
        <v>0.795987</v>
      </c>
      <c r="X27">
        <v>0.79883599999999999</v>
      </c>
      <c r="Y27">
        <v>0.77920699999999998</v>
      </c>
      <c r="Z27">
        <v>0.78976900000000005</v>
      </c>
      <c r="AA27">
        <v>0.80330699999999999</v>
      </c>
      <c r="AB27">
        <v>0.79530199999999995</v>
      </c>
      <c r="AC27">
        <v>0.778837</v>
      </c>
      <c r="AD27">
        <v>0.78199099999999999</v>
      </c>
      <c r="AE27">
        <v>0.78642199999999995</v>
      </c>
      <c r="AF27">
        <v>0.78639199999999998</v>
      </c>
      <c r="AG27">
        <v>0.77458300000000002</v>
      </c>
      <c r="AH27">
        <v>0.78210400000000002</v>
      </c>
      <c r="AI27">
        <v>0.79169599999999996</v>
      </c>
      <c r="AJ27">
        <v>0.79080899999999998</v>
      </c>
      <c r="AK27">
        <v>0.76493699999999998</v>
      </c>
      <c r="AL27">
        <v>0.78186199999999995</v>
      </c>
      <c r="AM27">
        <v>0.77416099999999999</v>
      </c>
      <c r="AN27">
        <v>0.78610599999999997</v>
      </c>
      <c r="AO27">
        <v>0.77402499999999996</v>
      </c>
      <c r="AP27">
        <v>0.77410800000000002</v>
      </c>
      <c r="AQ27">
        <v>0.79879800000000001</v>
      </c>
      <c r="AR27">
        <v>0.77761100000000005</v>
      </c>
      <c r="AS27">
        <v>0.777756</v>
      </c>
      <c r="AT27">
        <v>0.776447</v>
      </c>
      <c r="AU27">
        <v>0.76516399999999996</v>
      </c>
      <c r="AV27">
        <v>0.780474</v>
      </c>
      <c r="AW27">
        <v>0.77907300000000002</v>
      </c>
      <c r="AX27">
        <v>0.77238499999999999</v>
      </c>
      <c r="AY27">
        <v>0.79074</v>
      </c>
      <c r="AZ27">
        <v>0.79125900000000005</v>
      </c>
      <c r="BA27">
        <v>0.79164999999999996</v>
      </c>
      <c r="BB27">
        <v>0.77704799999999996</v>
      </c>
      <c r="BC27">
        <v>0.77881199999999995</v>
      </c>
      <c r="BD27">
        <v>0.78520000000000001</v>
      </c>
      <c r="BE27">
        <v>0.78042599999999995</v>
      </c>
      <c r="BF27">
        <v>0.79066000000000003</v>
      </c>
      <c r="BG27">
        <v>0.80331600000000003</v>
      </c>
      <c r="BH27">
        <v>0.8014</v>
      </c>
      <c r="BI27">
        <v>0.79070799999999997</v>
      </c>
      <c r="BJ27">
        <v>0.79513699999999998</v>
      </c>
      <c r="BK27">
        <v>0.78976999999999997</v>
      </c>
      <c r="BL27">
        <v>0.79905599999999999</v>
      </c>
      <c r="BM27">
        <v>0.79357500000000003</v>
      </c>
      <c r="BN27">
        <v>0.79589699999999997</v>
      </c>
    </row>
    <row r="28" spans="1:66">
      <c r="A28">
        <v>19.821943999999998</v>
      </c>
      <c r="B28" s="1">
        <v>0.8259143518518518</v>
      </c>
      <c r="C28">
        <v>0.82928400000000002</v>
      </c>
      <c r="D28">
        <v>1.0833250000000001</v>
      </c>
      <c r="E28">
        <v>0.83646100000000001</v>
      </c>
      <c r="F28">
        <v>0.85196300000000003</v>
      </c>
      <c r="G28">
        <v>0.85906499999999997</v>
      </c>
      <c r="H28">
        <v>0.85475800000000002</v>
      </c>
      <c r="I28">
        <v>0.85828899999999997</v>
      </c>
      <c r="J28">
        <v>0.85970999999999997</v>
      </c>
      <c r="K28">
        <v>0.84368799999999999</v>
      </c>
      <c r="L28">
        <v>0.85014400000000001</v>
      </c>
      <c r="M28">
        <v>0.83079099999999995</v>
      </c>
      <c r="N28">
        <v>0.82509200000000005</v>
      </c>
      <c r="O28">
        <v>0.83362999999999998</v>
      </c>
      <c r="P28">
        <v>0.83953800000000001</v>
      </c>
      <c r="Q28">
        <v>0.82721999999999996</v>
      </c>
      <c r="R28">
        <v>0.83038599999999996</v>
      </c>
      <c r="S28">
        <v>0.85017799999999999</v>
      </c>
      <c r="T28">
        <v>0.84310300000000005</v>
      </c>
      <c r="U28">
        <v>0.84574700000000003</v>
      </c>
      <c r="V28">
        <v>0.84174000000000004</v>
      </c>
      <c r="W28">
        <v>0.84962400000000005</v>
      </c>
      <c r="X28">
        <v>0.85224599999999995</v>
      </c>
      <c r="Y28">
        <v>0.83165199999999995</v>
      </c>
      <c r="Z28">
        <v>0.83986300000000003</v>
      </c>
      <c r="AA28">
        <v>0.85209100000000004</v>
      </c>
      <c r="AB28">
        <v>0.84576300000000004</v>
      </c>
      <c r="AC28">
        <v>0.83169700000000002</v>
      </c>
      <c r="AD28">
        <v>0.83638999999999997</v>
      </c>
      <c r="AE28">
        <v>0.83417600000000003</v>
      </c>
      <c r="AF28">
        <v>0.84373399999999998</v>
      </c>
      <c r="AG28">
        <v>0.82582</v>
      </c>
      <c r="AH28">
        <v>0.83572100000000005</v>
      </c>
      <c r="AI28">
        <v>0.84926100000000004</v>
      </c>
      <c r="AJ28">
        <v>0.84400600000000003</v>
      </c>
      <c r="AK28">
        <v>0.82005399999999995</v>
      </c>
      <c r="AL28">
        <v>0.83582699999999999</v>
      </c>
      <c r="AM28">
        <v>0.83099299999999998</v>
      </c>
      <c r="AN28">
        <v>0.84280299999999997</v>
      </c>
      <c r="AO28">
        <v>0.82674199999999998</v>
      </c>
      <c r="AP28">
        <v>0.82717399999999996</v>
      </c>
      <c r="AQ28">
        <v>0.84694000000000003</v>
      </c>
      <c r="AR28">
        <v>0.83060999999999996</v>
      </c>
      <c r="AS28">
        <v>0.835588</v>
      </c>
      <c r="AT28">
        <v>0.83169999999999999</v>
      </c>
      <c r="AU28">
        <v>0.82300799999999996</v>
      </c>
      <c r="AV28">
        <v>0.83092900000000003</v>
      </c>
      <c r="AW28">
        <v>0.83367100000000005</v>
      </c>
      <c r="AX28">
        <v>0.82574700000000001</v>
      </c>
      <c r="AY28">
        <v>0.84055400000000002</v>
      </c>
      <c r="AZ28">
        <v>0.84250899999999995</v>
      </c>
      <c r="BA28">
        <v>0.84411800000000003</v>
      </c>
      <c r="BB28">
        <v>0.83435599999999999</v>
      </c>
      <c r="BC28">
        <v>0.83086800000000005</v>
      </c>
      <c r="BD28">
        <v>0.83757199999999998</v>
      </c>
      <c r="BE28">
        <v>0.83050100000000004</v>
      </c>
      <c r="BF28">
        <v>0.84292</v>
      </c>
      <c r="BG28">
        <v>0.85205500000000001</v>
      </c>
      <c r="BH28">
        <v>0.84883600000000003</v>
      </c>
      <c r="BI28">
        <v>0.841109</v>
      </c>
      <c r="BJ28">
        <v>0.84451699999999996</v>
      </c>
      <c r="BK28">
        <v>0.84402900000000003</v>
      </c>
      <c r="BL28">
        <v>0.84825200000000001</v>
      </c>
      <c r="BM28">
        <v>0.84255100000000005</v>
      </c>
      <c r="BN28">
        <v>0.84509999999999996</v>
      </c>
    </row>
    <row r="29" spans="1:66">
      <c r="A29">
        <v>20.821667000000001</v>
      </c>
      <c r="B29" s="1">
        <v>0.86756944444444439</v>
      </c>
      <c r="C29">
        <v>0.87967200000000001</v>
      </c>
      <c r="D29">
        <v>1.055987</v>
      </c>
      <c r="E29">
        <v>0.88451599999999997</v>
      </c>
      <c r="F29">
        <v>0.89527100000000004</v>
      </c>
      <c r="G29">
        <v>0.90006799999999998</v>
      </c>
      <c r="H29">
        <v>0.89877799999999997</v>
      </c>
      <c r="I29">
        <v>0.90132100000000004</v>
      </c>
      <c r="J29">
        <v>0.90179299999999996</v>
      </c>
      <c r="K29">
        <v>0.89178199999999996</v>
      </c>
      <c r="L29">
        <v>0.89200999999999997</v>
      </c>
      <c r="M29">
        <v>0.879</v>
      </c>
      <c r="N29">
        <v>0.87722699999999998</v>
      </c>
      <c r="O29">
        <v>0.88722000000000001</v>
      </c>
      <c r="P29">
        <v>0.89096600000000004</v>
      </c>
      <c r="Q29">
        <v>0.88151999999999997</v>
      </c>
      <c r="R29">
        <v>0.88101600000000002</v>
      </c>
      <c r="S29">
        <v>0.89237900000000003</v>
      </c>
      <c r="T29">
        <v>0.89038700000000004</v>
      </c>
      <c r="U29">
        <v>0.89067300000000005</v>
      </c>
      <c r="V29">
        <v>0.88870700000000002</v>
      </c>
      <c r="W29">
        <v>0.89940500000000001</v>
      </c>
      <c r="X29">
        <v>0.90142900000000004</v>
      </c>
      <c r="Y29">
        <v>0.88214300000000001</v>
      </c>
      <c r="Z29">
        <v>0.88942600000000005</v>
      </c>
      <c r="AA29">
        <v>0.89721899999999999</v>
      </c>
      <c r="AB29">
        <v>0.89144500000000004</v>
      </c>
      <c r="AC29">
        <v>0.87927500000000003</v>
      </c>
      <c r="AD29">
        <v>0.88627699999999998</v>
      </c>
      <c r="AE29">
        <v>0.88917400000000002</v>
      </c>
      <c r="AF29">
        <v>0.88743499999999997</v>
      </c>
      <c r="AG29">
        <v>0.87827699999999997</v>
      </c>
      <c r="AH29">
        <v>0.88436099999999995</v>
      </c>
      <c r="AI29">
        <v>0.89178599999999997</v>
      </c>
      <c r="AJ29">
        <v>0.88858800000000004</v>
      </c>
      <c r="AK29">
        <v>0.87012599999999996</v>
      </c>
      <c r="AL29">
        <v>0.89154</v>
      </c>
      <c r="AM29">
        <v>0.88147500000000001</v>
      </c>
      <c r="AN29">
        <v>0.88978500000000005</v>
      </c>
      <c r="AO29">
        <v>0.87629100000000004</v>
      </c>
      <c r="AP29">
        <v>0.87449699999999997</v>
      </c>
      <c r="AQ29">
        <v>0.89302599999999999</v>
      </c>
      <c r="AR29">
        <v>0.87955499999999998</v>
      </c>
      <c r="AS29">
        <v>0.886374</v>
      </c>
      <c r="AT29">
        <v>0.87712299999999999</v>
      </c>
      <c r="AU29">
        <v>0.87259200000000003</v>
      </c>
      <c r="AV29">
        <v>0.88547500000000001</v>
      </c>
      <c r="AW29">
        <v>0.88356800000000002</v>
      </c>
      <c r="AX29">
        <v>0.87418200000000001</v>
      </c>
      <c r="AY29">
        <v>0.884494</v>
      </c>
      <c r="AZ29">
        <v>0.89309499999999997</v>
      </c>
      <c r="BA29">
        <v>0.88994600000000001</v>
      </c>
      <c r="BB29">
        <v>0.88104899999999997</v>
      </c>
      <c r="BC29">
        <v>0.88371699999999997</v>
      </c>
      <c r="BD29">
        <v>0.88348700000000002</v>
      </c>
      <c r="BE29">
        <v>0.87746599999999997</v>
      </c>
      <c r="BF29">
        <v>0.89025900000000002</v>
      </c>
      <c r="BG29">
        <v>0.89255799999999996</v>
      </c>
      <c r="BH29">
        <v>0.89526099999999997</v>
      </c>
      <c r="BI29">
        <v>0.88655499999999998</v>
      </c>
      <c r="BJ29">
        <v>0.890154</v>
      </c>
      <c r="BK29">
        <v>0.88978299999999999</v>
      </c>
      <c r="BL29">
        <v>0.89282099999999998</v>
      </c>
      <c r="BM29">
        <v>0.89036599999999999</v>
      </c>
      <c r="BN29">
        <v>0.894258</v>
      </c>
    </row>
    <row r="30" spans="1:66">
      <c r="A30">
        <v>21.821943999999998</v>
      </c>
      <c r="B30" s="1">
        <v>0.90924768518518517</v>
      </c>
      <c r="C30">
        <v>0.927118</v>
      </c>
      <c r="D30">
        <v>1.0267839999999999</v>
      </c>
      <c r="E30">
        <v>0.92954899999999996</v>
      </c>
      <c r="F30">
        <v>0.93649400000000005</v>
      </c>
      <c r="G30">
        <v>0.93457299999999999</v>
      </c>
      <c r="H30">
        <v>0.93753200000000003</v>
      </c>
      <c r="I30">
        <v>0.93967900000000004</v>
      </c>
      <c r="J30">
        <v>0.93950699999999998</v>
      </c>
      <c r="K30">
        <v>0.93507700000000005</v>
      </c>
      <c r="L30">
        <v>0.93042800000000003</v>
      </c>
      <c r="M30">
        <v>0.92586800000000002</v>
      </c>
      <c r="N30">
        <v>0.92210000000000003</v>
      </c>
      <c r="O30">
        <v>0.93409699999999996</v>
      </c>
      <c r="P30">
        <v>0.93367100000000003</v>
      </c>
      <c r="Q30">
        <v>0.92436799999999997</v>
      </c>
      <c r="R30">
        <v>0.925848</v>
      </c>
      <c r="S30">
        <v>0.93127800000000005</v>
      </c>
      <c r="T30">
        <v>0.93010300000000001</v>
      </c>
      <c r="U30">
        <v>0.93426500000000001</v>
      </c>
      <c r="V30">
        <v>0.92830699999999999</v>
      </c>
      <c r="W30">
        <v>0.94137300000000002</v>
      </c>
      <c r="X30">
        <v>0.94206800000000002</v>
      </c>
      <c r="Y30">
        <v>0.92365399999999998</v>
      </c>
      <c r="Z30">
        <v>0.929226</v>
      </c>
      <c r="AA30">
        <v>0.93454199999999998</v>
      </c>
      <c r="AB30">
        <v>0.93296100000000004</v>
      </c>
      <c r="AC30">
        <v>0.92170399999999997</v>
      </c>
      <c r="AD30">
        <v>0.93151200000000001</v>
      </c>
      <c r="AE30">
        <v>0.93006200000000006</v>
      </c>
      <c r="AF30">
        <v>0.93041700000000005</v>
      </c>
      <c r="AG30">
        <v>0.92458899999999999</v>
      </c>
      <c r="AH30">
        <v>0.92989500000000003</v>
      </c>
      <c r="AI30">
        <v>0.93024200000000001</v>
      </c>
      <c r="AJ30">
        <v>0.93003800000000003</v>
      </c>
      <c r="AK30">
        <v>0.92037000000000002</v>
      </c>
      <c r="AL30">
        <v>0.93110199999999999</v>
      </c>
      <c r="AM30">
        <v>0.92686299999999999</v>
      </c>
      <c r="AN30">
        <v>0.92952100000000004</v>
      </c>
      <c r="AO30">
        <v>0.92355900000000002</v>
      </c>
      <c r="AP30">
        <v>0.92439099999999996</v>
      </c>
      <c r="AQ30">
        <v>0.93204299999999995</v>
      </c>
      <c r="AR30">
        <v>0.92615700000000001</v>
      </c>
      <c r="AS30">
        <v>0.92709200000000003</v>
      </c>
      <c r="AT30">
        <v>0.92337199999999997</v>
      </c>
      <c r="AU30">
        <v>0.92376599999999998</v>
      </c>
      <c r="AV30">
        <v>0.92593999999999999</v>
      </c>
      <c r="AW30">
        <v>0.92290899999999998</v>
      </c>
      <c r="AX30">
        <v>0.91983499999999996</v>
      </c>
      <c r="AY30">
        <v>0.92482200000000003</v>
      </c>
      <c r="AZ30">
        <v>0.93005000000000004</v>
      </c>
      <c r="BA30">
        <v>0.93335400000000002</v>
      </c>
      <c r="BB30">
        <v>0.92380899999999999</v>
      </c>
      <c r="BC30">
        <v>0.92842199999999997</v>
      </c>
      <c r="BD30">
        <v>0.92685399999999996</v>
      </c>
      <c r="BE30">
        <v>0.92624399999999996</v>
      </c>
      <c r="BF30">
        <v>0.92882100000000001</v>
      </c>
      <c r="BG30">
        <v>0.93295499999999998</v>
      </c>
      <c r="BH30">
        <v>0.93352100000000005</v>
      </c>
      <c r="BI30">
        <v>0.93279400000000001</v>
      </c>
      <c r="BJ30">
        <v>0.93123100000000003</v>
      </c>
      <c r="BK30">
        <v>0.93161000000000005</v>
      </c>
      <c r="BL30">
        <v>0.93232000000000004</v>
      </c>
      <c r="BM30">
        <v>0.93117899999999998</v>
      </c>
      <c r="BN30">
        <v>0.93551300000000004</v>
      </c>
    </row>
    <row r="31" spans="1:66">
      <c r="A31">
        <v>22.821943999999998</v>
      </c>
      <c r="B31" s="1">
        <v>0.9509143518518518</v>
      </c>
      <c r="C31">
        <v>0.96574899999999997</v>
      </c>
      <c r="D31">
        <v>1.008321</v>
      </c>
      <c r="E31">
        <v>0.96405700000000005</v>
      </c>
      <c r="F31">
        <v>0.97136400000000001</v>
      </c>
      <c r="G31">
        <v>0.96544099999999999</v>
      </c>
      <c r="H31">
        <v>0.971692</v>
      </c>
      <c r="I31">
        <v>0.97379300000000002</v>
      </c>
      <c r="J31">
        <v>0.97067800000000004</v>
      </c>
      <c r="K31">
        <v>0.96993799999999997</v>
      </c>
      <c r="L31">
        <v>0.96660400000000002</v>
      </c>
      <c r="M31">
        <v>0.96130000000000004</v>
      </c>
      <c r="N31">
        <v>0.96359399999999995</v>
      </c>
      <c r="O31">
        <v>0.96758599999999995</v>
      </c>
      <c r="P31">
        <v>0.97040999999999999</v>
      </c>
      <c r="Q31">
        <v>0.96853400000000001</v>
      </c>
      <c r="R31">
        <v>0.96303099999999997</v>
      </c>
      <c r="S31">
        <v>0.97037300000000004</v>
      </c>
      <c r="T31">
        <v>0.96673200000000004</v>
      </c>
      <c r="U31">
        <v>0.96701700000000002</v>
      </c>
      <c r="V31">
        <v>0.96580200000000005</v>
      </c>
      <c r="W31">
        <v>0.97611400000000004</v>
      </c>
      <c r="X31">
        <v>0.97471699999999994</v>
      </c>
      <c r="Y31">
        <v>0.96310799999999996</v>
      </c>
      <c r="Z31">
        <v>0.96950199999999997</v>
      </c>
      <c r="AA31">
        <v>0.96862599999999999</v>
      </c>
      <c r="AB31">
        <v>0.96782900000000005</v>
      </c>
      <c r="AC31">
        <v>0.96142099999999997</v>
      </c>
      <c r="AD31">
        <v>0.96795600000000004</v>
      </c>
      <c r="AE31">
        <v>0.96906599999999998</v>
      </c>
      <c r="AF31">
        <v>0.96634799999999998</v>
      </c>
      <c r="AG31">
        <v>0.96178799999999998</v>
      </c>
      <c r="AH31">
        <v>0.96196599999999999</v>
      </c>
      <c r="AI31">
        <v>0.96608499999999997</v>
      </c>
      <c r="AJ31">
        <v>0.96859099999999998</v>
      </c>
      <c r="AK31">
        <v>0.96414500000000003</v>
      </c>
      <c r="AL31">
        <v>0.97009599999999996</v>
      </c>
      <c r="AM31">
        <v>0.96418999999999999</v>
      </c>
      <c r="AN31">
        <v>0.96655000000000002</v>
      </c>
      <c r="AO31">
        <v>0.95949099999999998</v>
      </c>
      <c r="AP31">
        <v>0.96092999999999995</v>
      </c>
      <c r="AQ31">
        <v>0.96812799999999999</v>
      </c>
      <c r="AR31">
        <v>0.964785</v>
      </c>
      <c r="AS31">
        <v>0.96779700000000002</v>
      </c>
      <c r="AT31">
        <v>0.96230499999999997</v>
      </c>
      <c r="AU31">
        <v>0.96477800000000002</v>
      </c>
      <c r="AV31">
        <v>0.96895100000000001</v>
      </c>
      <c r="AW31">
        <v>0.960843</v>
      </c>
      <c r="AX31">
        <v>0.95701499999999995</v>
      </c>
      <c r="AY31">
        <v>0.964202</v>
      </c>
      <c r="AZ31">
        <v>0.96831</v>
      </c>
      <c r="BA31">
        <v>0.96658699999999997</v>
      </c>
      <c r="BB31">
        <v>0.963252</v>
      </c>
      <c r="BC31">
        <v>0.965113</v>
      </c>
      <c r="BD31">
        <v>0.96455900000000006</v>
      </c>
      <c r="BE31">
        <v>0.96486400000000005</v>
      </c>
      <c r="BF31">
        <v>0.96578799999999998</v>
      </c>
      <c r="BG31">
        <v>0.96920399999999995</v>
      </c>
      <c r="BH31">
        <v>0.96911700000000001</v>
      </c>
      <c r="BI31">
        <v>0.96727099999999999</v>
      </c>
      <c r="BJ31">
        <v>0.96887199999999996</v>
      </c>
      <c r="BK31">
        <v>0.96763100000000002</v>
      </c>
      <c r="BL31">
        <v>0.96775800000000001</v>
      </c>
      <c r="BM31">
        <v>0.96870000000000001</v>
      </c>
      <c r="BN31">
        <v>0.97218300000000002</v>
      </c>
    </row>
    <row r="32" spans="1:66">
      <c r="A32">
        <v>23.822500000000002</v>
      </c>
      <c r="B32" s="2">
        <v>0.99260416666666673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23.980556</v>
      </c>
      <c r="B33" s="2">
        <v>0.99918981481481473</v>
      </c>
      <c r="C33">
        <v>1.0287980000000001</v>
      </c>
      <c r="D33">
        <v>0.96196199999999998</v>
      </c>
      <c r="E33">
        <v>1.0387219999999999</v>
      </c>
      <c r="F33">
        <v>1.0339020000000001</v>
      </c>
      <c r="G33">
        <v>1.029131</v>
      </c>
      <c r="H33">
        <v>1.0313140000000001</v>
      </c>
      <c r="I33">
        <v>1.0086820000000001</v>
      </c>
      <c r="J33">
        <v>1.0144120000000001</v>
      </c>
      <c r="K33">
        <v>1.0456540000000001</v>
      </c>
      <c r="L33">
        <v>1.0421149999999999</v>
      </c>
      <c r="M33">
        <v>1.030613</v>
      </c>
      <c r="N33">
        <v>1.0278670000000001</v>
      </c>
      <c r="O33">
        <v>1.026729</v>
      </c>
      <c r="P33">
        <v>1.0410809999999999</v>
      </c>
      <c r="Q33">
        <v>0.96963600000000005</v>
      </c>
      <c r="R33">
        <v>0.98429199999999994</v>
      </c>
      <c r="S33">
        <v>1.0157210000000001</v>
      </c>
      <c r="T33">
        <v>0.97843999999999998</v>
      </c>
      <c r="U33">
        <v>0.99008200000000002</v>
      </c>
      <c r="V33">
        <v>1.007007</v>
      </c>
      <c r="W33">
        <v>1.0181389999999999</v>
      </c>
      <c r="X33">
        <v>1.0274509999999999</v>
      </c>
      <c r="Y33">
        <v>1.0252650000000001</v>
      </c>
      <c r="Z33">
        <v>1.0256970000000001</v>
      </c>
      <c r="AA33">
        <v>1.0246519999999999</v>
      </c>
      <c r="AB33">
        <v>0.97597900000000004</v>
      </c>
      <c r="AC33">
        <v>0.98182599999999998</v>
      </c>
      <c r="AD33">
        <v>1.007072</v>
      </c>
      <c r="AE33">
        <v>1.010866</v>
      </c>
      <c r="AF33">
        <v>1.014554</v>
      </c>
      <c r="AG33">
        <v>1.0147390000000001</v>
      </c>
      <c r="AH33">
        <v>1.012883</v>
      </c>
      <c r="AI33">
        <v>1.031236</v>
      </c>
      <c r="AJ33">
        <v>0.96909699999999999</v>
      </c>
      <c r="AK33">
        <v>0.97383500000000001</v>
      </c>
      <c r="AL33">
        <v>1.0018149999999999</v>
      </c>
      <c r="AM33">
        <v>1.004629</v>
      </c>
      <c r="AN33">
        <v>1.0066790000000001</v>
      </c>
      <c r="AO33">
        <v>0.99782700000000002</v>
      </c>
      <c r="AP33">
        <v>1.006858</v>
      </c>
      <c r="AQ33">
        <v>1.2275400000000001</v>
      </c>
      <c r="AR33">
        <v>1.0746610000000001</v>
      </c>
      <c r="AS33">
        <v>0.99616000000000005</v>
      </c>
      <c r="AT33">
        <v>1.0023690000000001</v>
      </c>
      <c r="AU33">
        <v>1.0067740000000001</v>
      </c>
      <c r="AV33">
        <v>1.0051209999999999</v>
      </c>
      <c r="AW33">
        <v>1.0028319999999999</v>
      </c>
      <c r="AX33">
        <v>0.99719400000000002</v>
      </c>
      <c r="AY33">
        <v>1.0197350000000001</v>
      </c>
      <c r="AZ33">
        <v>0.96572599999999997</v>
      </c>
      <c r="BA33">
        <v>0.96079099999999995</v>
      </c>
      <c r="BB33">
        <v>0.97890200000000005</v>
      </c>
      <c r="BC33">
        <v>0.98790900000000004</v>
      </c>
      <c r="BD33">
        <v>0.99759900000000001</v>
      </c>
      <c r="BE33">
        <v>0.99909999999999999</v>
      </c>
      <c r="BF33">
        <v>1.006548</v>
      </c>
      <c r="BG33">
        <v>1.07738</v>
      </c>
      <c r="BH33">
        <v>0.98107100000000003</v>
      </c>
      <c r="BI33">
        <v>0.96626299999999998</v>
      </c>
      <c r="BJ33">
        <v>0.98641500000000004</v>
      </c>
      <c r="BK33">
        <v>0.985622</v>
      </c>
      <c r="BL33">
        <v>0.99152200000000001</v>
      </c>
      <c r="BM33">
        <v>0.99484799999999995</v>
      </c>
      <c r="BN33">
        <v>1.0113780000000001</v>
      </c>
    </row>
    <row r="34" spans="1:66">
      <c r="A34">
        <v>24.230833000000001</v>
      </c>
      <c r="B34" s="2">
        <v>1.0096180555555556</v>
      </c>
      <c r="C34">
        <v>1.0180880000000001</v>
      </c>
      <c r="D34">
        <v>0.95907399999999998</v>
      </c>
      <c r="E34">
        <v>1.0097860000000001</v>
      </c>
      <c r="F34">
        <v>1.009585</v>
      </c>
      <c r="G34">
        <v>1.013803</v>
      </c>
      <c r="H34">
        <v>1.018235</v>
      </c>
      <c r="I34">
        <v>0.99085000000000001</v>
      </c>
      <c r="J34">
        <v>0.99962899999999999</v>
      </c>
      <c r="K34">
        <v>1.0218739999999999</v>
      </c>
      <c r="L34">
        <v>1.0125550000000001</v>
      </c>
      <c r="M34">
        <v>1.0185820000000001</v>
      </c>
      <c r="N34">
        <v>1.0146839999999999</v>
      </c>
      <c r="O34">
        <v>0.86481600000000003</v>
      </c>
      <c r="P34">
        <v>0.88293299999999997</v>
      </c>
      <c r="Q34">
        <v>0.97905299999999995</v>
      </c>
      <c r="R34">
        <v>0.98758000000000001</v>
      </c>
      <c r="S34">
        <v>0.91167399999999998</v>
      </c>
      <c r="T34">
        <v>0.985989</v>
      </c>
      <c r="U34">
        <v>1.0045519999999999</v>
      </c>
      <c r="V34">
        <v>1.011849</v>
      </c>
      <c r="W34">
        <v>1.0185070000000001</v>
      </c>
      <c r="X34">
        <v>1.0156799999999999</v>
      </c>
      <c r="Y34">
        <v>1.0172669999999999</v>
      </c>
      <c r="Z34">
        <v>1.0184470000000001</v>
      </c>
      <c r="AA34">
        <v>0.94645599999999996</v>
      </c>
      <c r="AB34">
        <v>1.0005949999999999</v>
      </c>
      <c r="AC34">
        <v>1.0052890000000001</v>
      </c>
      <c r="AD34">
        <v>1.0129710000000001</v>
      </c>
      <c r="AE34">
        <v>1.0187250000000001</v>
      </c>
      <c r="AF34">
        <v>1.0138389999999999</v>
      </c>
      <c r="AG34">
        <v>1.0151190000000001</v>
      </c>
      <c r="AH34">
        <v>1.014664</v>
      </c>
      <c r="AI34">
        <v>0.940689</v>
      </c>
      <c r="AJ34">
        <v>0.99374099999999999</v>
      </c>
      <c r="AK34">
        <v>1.007571</v>
      </c>
      <c r="AL34">
        <v>1.0146409999999999</v>
      </c>
      <c r="AM34">
        <v>1.0161899999999999</v>
      </c>
      <c r="AN34">
        <v>1.005244</v>
      </c>
      <c r="AO34">
        <v>1.006024</v>
      </c>
      <c r="AP34">
        <v>1.0156270000000001</v>
      </c>
      <c r="AQ34">
        <v>1.2283679999999999</v>
      </c>
      <c r="AR34">
        <v>1.070122</v>
      </c>
      <c r="AS34">
        <v>0.98929400000000001</v>
      </c>
      <c r="AT34">
        <v>1.0154799999999999</v>
      </c>
      <c r="AU34">
        <v>1.0210269999999999</v>
      </c>
      <c r="AV34">
        <v>1.008065</v>
      </c>
      <c r="AW34">
        <v>1.012292</v>
      </c>
      <c r="AX34">
        <v>1.008011</v>
      </c>
      <c r="AY34">
        <v>0.92007000000000005</v>
      </c>
      <c r="AZ34">
        <v>0.98339200000000004</v>
      </c>
      <c r="BA34">
        <v>0.99171500000000001</v>
      </c>
      <c r="BB34">
        <v>1.0043599999999999</v>
      </c>
      <c r="BC34">
        <v>1.004939</v>
      </c>
      <c r="BD34">
        <v>1.0046029999999999</v>
      </c>
      <c r="BE34">
        <v>1.0148269999999999</v>
      </c>
      <c r="BF34">
        <v>1.0095620000000001</v>
      </c>
      <c r="BG34">
        <v>0.809832</v>
      </c>
      <c r="BH34">
        <v>0.98078699999999996</v>
      </c>
      <c r="BI34">
        <v>0.99453000000000003</v>
      </c>
      <c r="BJ34">
        <v>1.008462</v>
      </c>
      <c r="BK34">
        <v>1.001182</v>
      </c>
      <c r="BL34">
        <v>1.0029030000000001</v>
      </c>
      <c r="BM34">
        <v>1.011455</v>
      </c>
      <c r="BN34">
        <v>1.0102</v>
      </c>
    </row>
    <row r="35" spans="1:66">
      <c r="A35">
        <v>24.481110999999999</v>
      </c>
      <c r="B35" s="2">
        <v>1.0200462962962964</v>
      </c>
      <c r="C35">
        <v>1.006041</v>
      </c>
      <c r="D35">
        <v>0.99436899999999995</v>
      </c>
      <c r="E35">
        <v>0.99909899999999996</v>
      </c>
      <c r="F35">
        <v>1.003163</v>
      </c>
      <c r="G35">
        <v>1.004661</v>
      </c>
      <c r="H35">
        <v>1.007593</v>
      </c>
      <c r="I35">
        <v>0.97661600000000004</v>
      </c>
      <c r="J35">
        <v>0.97897999999999996</v>
      </c>
      <c r="K35">
        <v>1.0075559999999999</v>
      </c>
      <c r="L35">
        <v>1.0036609999999999</v>
      </c>
      <c r="M35">
        <v>1.0093259999999999</v>
      </c>
      <c r="N35">
        <v>1.0088760000000001</v>
      </c>
      <c r="O35">
        <v>0.82094199999999995</v>
      </c>
      <c r="P35">
        <v>0.83790299999999995</v>
      </c>
      <c r="Q35">
        <v>0.96039799999999997</v>
      </c>
      <c r="R35">
        <v>0.96651799999999999</v>
      </c>
      <c r="S35">
        <v>0.86993500000000001</v>
      </c>
      <c r="T35">
        <v>0.96509299999999998</v>
      </c>
      <c r="U35">
        <v>0.99226300000000001</v>
      </c>
      <c r="V35">
        <v>1.0029140000000001</v>
      </c>
      <c r="W35">
        <v>1.008354</v>
      </c>
      <c r="X35">
        <v>1.005144</v>
      </c>
      <c r="Y35">
        <v>1.004184</v>
      </c>
      <c r="Z35">
        <v>1.0026600000000001</v>
      </c>
      <c r="AA35">
        <v>0.90379399999999999</v>
      </c>
      <c r="AB35">
        <v>0.97626299999999999</v>
      </c>
      <c r="AC35">
        <v>0.99688299999999996</v>
      </c>
      <c r="AD35">
        <v>1.005987</v>
      </c>
      <c r="AE35">
        <v>1.0100789999999999</v>
      </c>
      <c r="AF35">
        <v>1.005549</v>
      </c>
      <c r="AG35">
        <v>1.0034130000000001</v>
      </c>
      <c r="AH35">
        <v>1.007344</v>
      </c>
      <c r="AI35">
        <v>0.89022000000000001</v>
      </c>
      <c r="AJ35">
        <v>0.972472</v>
      </c>
      <c r="AK35">
        <v>0.99890699999999999</v>
      </c>
      <c r="AL35">
        <v>1.0059180000000001</v>
      </c>
      <c r="AM35">
        <v>1.004842</v>
      </c>
      <c r="AN35">
        <v>0.99727600000000005</v>
      </c>
      <c r="AO35">
        <v>1.0001070000000001</v>
      </c>
      <c r="AP35">
        <v>1.005002</v>
      </c>
      <c r="AQ35">
        <v>1.172874</v>
      </c>
      <c r="AR35">
        <v>0.983792</v>
      </c>
      <c r="AS35">
        <v>0.85697699999999999</v>
      </c>
      <c r="AT35">
        <v>1.01972</v>
      </c>
      <c r="AU35">
        <v>1.0088889999999999</v>
      </c>
      <c r="AV35">
        <v>0.99490400000000001</v>
      </c>
      <c r="AW35">
        <v>0.99771600000000005</v>
      </c>
      <c r="AX35">
        <v>1.0000290000000001</v>
      </c>
      <c r="AY35">
        <v>0.88038700000000003</v>
      </c>
      <c r="AZ35">
        <v>0.96345099999999995</v>
      </c>
      <c r="BA35">
        <v>0.97772800000000004</v>
      </c>
      <c r="BB35">
        <v>0.99305299999999996</v>
      </c>
      <c r="BC35">
        <v>0.99545899999999998</v>
      </c>
      <c r="BD35">
        <v>0.99510500000000002</v>
      </c>
      <c r="BE35">
        <v>1.002567</v>
      </c>
      <c r="BF35">
        <v>0.99697599999999997</v>
      </c>
      <c r="BG35">
        <v>0.48599799999999999</v>
      </c>
      <c r="BH35">
        <v>0.95369899999999996</v>
      </c>
      <c r="BI35">
        <v>0.97274499999999997</v>
      </c>
      <c r="BJ35">
        <v>0.99071799999999999</v>
      </c>
      <c r="BK35">
        <v>0.98843199999999998</v>
      </c>
      <c r="BL35">
        <v>0.99106499999999997</v>
      </c>
      <c r="BM35">
        <v>0.99289700000000003</v>
      </c>
      <c r="BN35">
        <v>0.99387400000000004</v>
      </c>
    </row>
    <row r="36" spans="1:66">
      <c r="A36">
        <v>24.731667000000002</v>
      </c>
      <c r="B36" s="2">
        <v>1.030486111111111</v>
      </c>
      <c r="C36">
        <v>0.99942699999999995</v>
      </c>
      <c r="D36">
        <v>1.0140119999999999</v>
      </c>
      <c r="E36">
        <v>0.98963699999999999</v>
      </c>
      <c r="F36">
        <v>0.992282</v>
      </c>
      <c r="G36">
        <v>0.99551999999999996</v>
      </c>
      <c r="H36">
        <v>1.0001329999999999</v>
      </c>
      <c r="I36">
        <v>0.970723</v>
      </c>
      <c r="J36">
        <v>0.97192100000000003</v>
      </c>
      <c r="K36">
        <v>1.0011840000000001</v>
      </c>
      <c r="L36">
        <v>0.99742200000000003</v>
      </c>
      <c r="M36">
        <v>1.002623</v>
      </c>
      <c r="N36">
        <v>0.99758800000000003</v>
      </c>
      <c r="O36">
        <v>0.804705</v>
      </c>
      <c r="P36">
        <v>0.82350299999999999</v>
      </c>
      <c r="Q36">
        <v>0.95220300000000002</v>
      </c>
      <c r="R36">
        <v>0.95787100000000003</v>
      </c>
      <c r="S36">
        <v>0.86230399999999996</v>
      </c>
      <c r="T36">
        <v>0.96437899999999999</v>
      </c>
      <c r="U36">
        <v>0.99181399999999997</v>
      </c>
      <c r="V36">
        <v>1.00386</v>
      </c>
      <c r="W36">
        <v>1.0040789999999999</v>
      </c>
      <c r="X36">
        <v>1.0044690000000001</v>
      </c>
      <c r="Y36">
        <v>1.001077</v>
      </c>
      <c r="Z36">
        <v>1.003565</v>
      </c>
      <c r="AA36">
        <v>0.88702099999999995</v>
      </c>
      <c r="AB36">
        <v>0.96623800000000004</v>
      </c>
      <c r="AC36">
        <v>0.98720699999999995</v>
      </c>
      <c r="AD36">
        <v>0.99537699999999996</v>
      </c>
      <c r="AE36">
        <v>0.99429599999999996</v>
      </c>
      <c r="AF36">
        <v>0.99670099999999995</v>
      </c>
      <c r="AG36">
        <v>0.99459699999999995</v>
      </c>
      <c r="AH36">
        <v>0.99686699999999995</v>
      </c>
      <c r="AI36">
        <v>0.87252600000000002</v>
      </c>
      <c r="AJ36">
        <v>0.96101199999999998</v>
      </c>
      <c r="AK36">
        <v>0.99138499999999996</v>
      </c>
      <c r="AL36">
        <v>0.99619500000000005</v>
      </c>
      <c r="AM36">
        <v>0.99368900000000004</v>
      </c>
      <c r="AN36">
        <v>0.98766399999999999</v>
      </c>
      <c r="AO36">
        <v>0.99132200000000004</v>
      </c>
      <c r="AP36">
        <v>0.99426599999999998</v>
      </c>
      <c r="AQ36">
        <v>1.0591090000000001</v>
      </c>
      <c r="AR36">
        <v>0.84445300000000001</v>
      </c>
      <c r="AS36">
        <v>0.67122499999999996</v>
      </c>
      <c r="AT36">
        <v>1.020089</v>
      </c>
      <c r="AU36">
        <v>0.98864700000000005</v>
      </c>
      <c r="AV36">
        <v>0.98380299999999998</v>
      </c>
      <c r="AW36">
        <v>0.98891799999999996</v>
      </c>
      <c r="AX36">
        <v>0.98660999999999999</v>
      </c>
      <c r="AY36">
        <v>0.86421099999999995</v>
      </c>
      <c r="AZ36">
        <v>0.95369400000000004</v>
      </c>
      <c r="BA36">
        <v>0.971441</v>
      </c>
      <c r="BB36">
        <v>0.98113600000000001</v>
      </c>
      <c r="BC36">
        <v>0.97797699999999999</v>
      </c>
      <c r="BD36">
        <v>0.985958</v>
      </c>
      <c r="BE36">
        <v>0.98893600000000004</v>
      </c>
      <c r="BF36">
        <v>0.98546500000000004</v>
      </c>
      <c r="BG36">
        <v>0.37361</v>
      </c>
      <c r="BH36">
        <v>0.92020800000000003</v>
      </c>
      <c r="BI36">
        <v>0.96836999999999995</v>
      </c>
      <c r="BJ36">
        <v>0.98343100000000006</v>
      </c>
      <c r="BK36">
        <v>0.98408099999999998</v>
      </c>
      <c r="BL36">
        <v>0.98108600000000001</v>
      </c>
      <c r="BM36">
        <v>0.98327799999999999</v>
      </c>
      <c r="BN36">
        <v>0.981958</v>
      </c>
    </row>
    <row r="37" spans="1:66">
      <c r="A37">
        <v>24.981389</v>
      </c>
      <c r="B37" s="2">
        <v>1.0408912037037037</v>
      </c>
      <c r="C37">
        <v>0.99393100000000001</v>
      </c>
      <c r="D37">
        <v>1.0207310000000001</v>
      </c>
      <c r="E37">
        <v>0.98694700000000002</v>
      </c>
      <c r="F37">
        <v>0.99098399999999998</v>
      </c>
      <c r="G37">
        <v>0.98924100000000004</v>
      </c>
      <c r="H37">
        <v>0.99349900000000002</v>
      </c>
      <c r="I37">
        <v>0.95950100000000005</v>
      </c>
      <c r="J37">
        <v>0.96524100000000002</v>
      </c>
      <c r="K37">
        <v>1.002562</v>
      </c>
      <c r="L37">
        <v>0.99939100000000003</v>
      </c>
      <c r="M37">
        <v>1.001933</v>
      </c>
      <c r="N37">
        <v>0.996035</v>
      </c>
      <c r="O37">
        <v>0.80414799999999997</v>
      </c>
      <c r="P37">
        <v>0.81840599999999997</v>
      </c>
      <c r="Q37">
        <v>0.94953500000000002</v>
      </c>
      <c r="R37">
        <v>0.95359400000000005</v>
      </c>
      <c r="S37">
        <v>0.86952399999999996</v>
      </c>
      <c r="T37">
        <v>0.96765900000000005</v>
      </c>
      <c r="U37">
        <v>0.99636400000000003</v>
      </c>
      <c r="V37">
        <v>1.000362</v>
      </c>
      <c r="W37">
        <v>1.00406</v>
      </c>
      <c r="X37">
        <v>1.0024930000000001</v>
      </c>
      <c r="Y37">
        <v>1.0011129999999999</v>
      </c>
      <c r="Z37">
        <v>1.0020560000000001</v>
      </c>
      <c r="AA37">
        <v>0.88224499999999995</v>
      </c>
      <c r="AB37">
        <v>0.96674899999999997</v>
      </c>
      <c r="AC37">
        <v>0.98571799999999998</v>
      </c>
      <c r="AD37">
        <v>0.99205699999999997</v>
      </c>
      <c r="AE37">
        <v>0.99243499999999996</v>
      </c>
      <c r="AF37">
        <v>0.99169600000000002</v>
      </c>
      <c r="AG37">
        <v>0.98885199999999995</v>
      </c>
      <c r="AH37">
        <v>0.99108300000000005</v>
      </c>
      <c r="AI37">
        <v>0.87031999999999998</v>
      </c>
      <c r="AJ37">
        <v>0.96194400000000002</v>
      </c>
      <c r="AK37">
        <v>0.99123499999999998</v>
      </c>
      <c r="AL37">
        <v>0.99235099999999998</v>
      </c>
      <c r="AM37">
        <v>0.98641400000000001</v>
      </c>
      <c r="AN37">
        <v>0.98130899999999999</v>
      </c>
      <c r="AO37">
        <v>0.98736100000000004</v>
      </c>
      <c r="AP37">
        <v>0.99105299999999996</v>
      </c>
      <c r="AQ37">
        <v>0.81476199999999999</v>
      </c>
      <c r="AR37">
        <v>0.71087400000000001</v>
      </c>
      <c r="AS37">
        <v>0.563751</v>
      </c>
      <c r="AT37">
        <v>1.0207649999999999</v>
      </c>
      <c r="AU37">
        <v>0.97728400000000004</v>
      </c>
      <c r="AV37">
        <v>0.97551699999999997</v>
      </c>
      <c r="AW37">
        <v>0.98275900000000005</v>
      </c>
      <c r="AX37">
        <v>0.98547600000000002</v>
      </c>
      <c r="AY37">
        <v>0.86481200000000003</v>
      </c>
      <c r="AZ37">
        <v>0.95305300000000004</v>
      </c>
      <c r="BA37">
        <v>0.97492100000000004</v>
      </c>
      <c r="BB37">
        <v>0.98196700000000003</v>
      </c>
      <c r="BC37">
        <v>0.97869700000000004</v>
      </c>
      <c r="BD37">
        <v>0.98207900000000004</v>
      </c>
      <c r="BE37">
        <v>0.98527200000000004</v>
      </c>
      <c r="BF37">
        <v>0.98211199999999999</v>
      </c>
      <c r="BG37">
        <v>0.32748899999999997</v>
      </c>
      <c r="BH37">
        <v>0.91533799999999998</v>
      </c>
      <c r="BI37">
        <v>0.97164600000000001</v>
      </c>
      <c r="BJ37">
        <v>0.98270599999999997</v>
      </c>
      <c r="BK37">
        <v>0.98022399999999998</v>
      </c>
      <c r="BL37">
        <v>0.97670999999999997</v>
      </c>
      <c r="BM37">
        <v>0.97985699999999998</v>
      </c>
      <c r="BN37">
        <v>0.97854300000000005</v>
      </c>
    </row>
    <row r="38" spans="1:66">
      <c r="A38">
        <v>25.231943999999999</v>
      </c>
      <c r="B38" s="2">
        <v>1.0513310185185185</v>
      </c>
      <c r="C38">
        <v>0.99512</v>
      </c>
      <c r="D38">
        <v>1.0148280000000001</v>
      </c>
      <c r="E38">
        <v>0.98752300000000004</v>
      </c>
      <c r="F38">
        <v>0.99531599999999998</v>
      </c>
      <c r="G38">
        <v>0.98759300000000005</v>
      </c>
      <c r="H38">
        <v>0.99351299999999998</v>
      </c>
      <c r="I38">
        <v>0.95426599999999995</v>
      </c>
      <c r="J38">
        <v>0.95936100000000002</v>
      </c>
      <c r="K38">
        <v>1.008221</v>
      </c>
      <c r="L38">
        <v>1.0005170000000001</v>
      </c>
      <c r="M38">
        <v>1.0019830000000001</v>
      </c>
      <c r="N38">
        <v>1.0000849999999999</v>
      </c>
      <c r="O38">
        <v>0.80655200000000005</v>
      </c>
      <c r="P38">
        <v>0.823604</v>
      </c>
      <c r="Q38">
        <v>0.95495600000000003</v>
      </c>
      <c r="R38">
        <v>0.95946399999999998</v>
      </c>
      <c r="S38">
        <v>0.877857</v>
      </c>
      <c r="T38">
        <v>0.973889</v>
      </c>
      <c r="U38">
        <v>0.99641199999999996</v>
      </c>
      <c r="V38">
        <v>1.0002150000000001</v>
      </c>
      <c r="W38">
        <v>0.998973</v>
      </c>
      <c r="X38">
        <v>1.000834</v>
      </c>
      <c r="Y38">
        <v>1.001484</v>
      </c>
      <c r="Z38">
        <v>0.99933000000000005</v>
      </c>
      <c r="AA38">
        <v>0.88498100000000002</v>
      </c>
      <c r="AB38">
        <v>0.97133400000000003</v>
      </c>
      <c r="AC38">
        <v>0.98912699999999998</v>
      </c>
      <c r="AD38">
        <v>0.99222299999999997</v>
      </c>
      <c r="AE38">
        <v>0.99553899999999995</v>
      </c>
      <c r="AF38">
        <v>0.99573699999999998</v>
      </c>
      <c r="AG38">
        <v>0.98872099999999996</v>
      </c>
      <c r="AH38">
        <v>0.99356199999999995</v>
      </c>
      <c r="AI38">
        <v>0.87538700000000003</v>
      </c>
      <c r="AJ38">
        <v>0.96608700000000003</v>
      </c>
      <c r="AK38">
        <v>0.994116</v>
      </c>
      <c r="AL38">
        <v>0.99751800000000002</v>
      </c>
      <c r="AM38">
        <v>0.99006300000000003</v>
      </c>
      <c r="AN38">
        <v>0.98264499999999999</v>
      </c>
      <c r="AO38">
        <v>0.98742600000000003</v>
      </c>
      <c r="AP38">
        <v>0.99416099999999996</v>
      </c>
      <c r="AQ38">
        <v>0.602074</v>
      </c>
      <c r="AR38">
        <v>0.59034399999999998</v>
      </c>
      <c r="AS38">
        <v>0.50371500000000002</v>
      </c>
      <c r="AT38">
        <v>1.024624</v>
      </c>
      <c r="AU38">
        <v>0.97622600000000004</v>
      </c>
      <c r="AV38">
        <v>0.97787199999999996</v>
      </c>
      <c r="AW38">
        <v>0.98651999999999995</v>
      </c>
      <c r="AX38">
        <v>0.98585800000000001</v>
      </c>
      <c r="AY38">
        <v>0.87306499999999998</v>
      </c>
      <c r="AZ38">
        <v>0.95800300000000005</v>
      </c>
      <c r="BA38">
        <v>0.97948000000000002</v>
      </c>
      <c r="BB38">
        <v>0.98213099999999998</v>
      </c>
      <c r="BC38">
        <v>0.97805299999999995</v>
      </c>
      <c r="BD38">
        <v>0.98272400000000004</v>
      </c>
      <c r="BE38">
        <v>0.98851800000000001</v>
      </c>
      <c r="BF38">
        <v>0.98433700000000002</v>
      </c>
      <c r="BG38">
        <v>0.30713000000000001</v>
      </c>
      <c r="BH38">
        <v>0.92789600000000005</v>
      </c>
      <c r="BI38">
        <v>0.97837799999999997</v>
      </c>
      <c r="BJ38">
        <v>0.98710500000000001</v>
      </c>
      <c r="BK38">
        <v>0.98271299999999995</v>
      </c>
      <c r="BL38">
        <v>0.98228300000000002</v>
      </c>
      <c r="BM38">
        <v>0.98318700000000003</v>
      </c>
      <c r="BN38">
        <v>0.97992400000000002</v>
      </c>
    </row>
    <row r="39" spans="1:66">
      <c r="A39">
        <v>25.481943999999999</v>
      </c>
      <c r="B39" s="2">
        <v>1.0617476851851853</v>
      </c>
      <c r="C39">
        <v>0.99695199999999995</v>
      </c>
      <c r="D39">
        <v>1.005579</v>
      </c>
      <c r="E39">
        <v>0.99280500000000005</v>
      </c>
      <c r="F39">
        <v>1.002362</v>
      </c>
      <c r="G39">
        <v>0.98718399999999995</v>
      </c>
      <c r="H39">
        <v>0.99377199999999999</v>
      </c>
      <c r="I39">
        <v>0.95568900000000001</v>
      </c>
      <c r="J39">
        <v>0.95747199999999999</v>
      </c>
      <c r="K39">
        <v>1.011171</v>
      </c>
      <c r="L39">
        <v>1.0077</v>
      </c>
      <c r="M39">
        <v>1.0082230000000001</v>
      </c>
      <c r="N39">
        <v>1.0090840000000001</v>
      </c>
      <c r="O39">
        <v>0.81881499999999996</v>
      </c>
      <c r="P39">
        <v>0.831094</v>
      </c>
      <c r="Q39">
        <v>0.96201800000000004</v>
      </c>
      <c r="R39">
        <v>0.96721199999999996</v>
      </c>
      <c r="S39">
        <v>0.88800299999999999</v>
      </c>
      <c r="T39">
        <v>0.98031400000000002</v>
      </c>
      <c r="U39">
        <v>1.001671</v>
      </c>
      <c r="V39">
        <v>1.0011019999999999</v>
      </c>
      <c r="W39">
        <v>0.99926199999999998</v>
      </c>
      <c r="X39">
        <v>1.0018899999999999</v>
      </c>
      <c r="Y39">
        <v>1.0037510000000001</v>
      </c>
      <c r="Z39">
        <v>1.0007870000000001</v>
      </c>
      <c r="AA39">
        <v>0.89322999999999997</v>
      </c>
      <c r="AB39">
        <v>0.98322500000000002</v>
      </c>
      <c r="AC39">
        <v>0.99613700000000005</v>
      </c>
      <c r="AD39">
        <v>0.99517699999999998</v>
      </c>
      <c r="AE39">
        <v>0.99937500000000001</v>
      </c>
      <c r="AF39">
        <v>1.000694</v>
      </c>
      <c r="AG39">
        <v>0.99741100000000005</v>
      </c>
      <c r="AH39">
        <v>0.99930099999999999</v>
      </c>
      <c r="AI39">
        <v>0.88438600000000001</v>
      </c>
      <c r="AJ39">
        <v>0.97280100000000003</v>
      </c>
      <c r="AK39">
        <v>0.99997100000000005</v>
      </c>
      <c r="AL39">
        <v>1.005962</v>
      </c>
      <c r="AM39">
        <v>0.99795400000000001</v>
      </c>
      <c r="AN39">
        <v>0.98949100000000001</v>
      </c>
      <c r="AO39">
        <v>0.99532799999999999</v>
      </c>
      <c r="AP39">
        <v>0.99944100000000002</v>
      </c>
      <c r="AQ39">
        <v>0.47897200000000001</v>
      </c>
      <c r="AR39">
        <v>0.48531200000000002</v>
      </c>
      <c r="AS39">
        <v>0.464812</v>
      </c>
      <c r="AT39">
        <v>1.0268759999999999</v>
      </c>
      <c r="AU39">
        <v>0.97879099999999997</v>
      </c>
      <c r="AV39">
        <v>0.98282899999999995</v>
      </c>
      <c r="AW39">
        <v>0.99224599999999996</v>
      </c>
      <c r="AX39">
        <v>0.98847700000000005</v>
      </c>
      <c r="AY39">
        <v>0.88276100000000002</v>
      </c>
      <c r="AZ39">
        <v>0.97148199999999996</v>
      </c>
      <c r="BA39">
        <v>0.98800500000000002</v>
      </c>
      <c r="BB39">
        <v>0.98880699999999999</v>
      </c>
      <c r="BC39">
        <v>0.98398300000000005</v>
      </c>
      <c r="BD39">
        <v>0.98751999999999995</v>
      </c>
      <c r="BE39">
        <v>0.99246400000000001</v>
      </c>
      <c r="BF39">
        <v>0.98945399999999994</v>
      </c>
      <c r="BG39">
        <v>0.29592099999999999</v>
      </c>
      <c r="BH39">
        <v>0.94432400000000005</v>
      </c>
      <c r="BI39">
        <v>0.98843199999999998</v>
      </c>
      <c r="BJ39">
        <v>0.99444999999999995</v>
      </c>
      <c r="BK39">
        <v>0.98508899999999999</v>
      </c>
      <c r="BL39">
        <v>0.98939500000000002</v>
      </c>
      <c r="BM39">
        <v>0.98910699999999996</v>
      </c>
      <c r="BN39">
        <v>0.98616999999999999</v>
      </c>
    </row>
    <row r="40" spans="1:66">
      <c r="A40">
        <v>25.732222</v>
      </c>
      <c r="B40" s="2">
        <v>1.072175925925926</v>
      </c>
      <c r="C40">
        <v>1.0067820000000001</v>
      </c>
      <c r="D40">
        <v>1.001566</v>
      </c>
      <c r="E40">
        <v>0.99840700000000004</v>
      </c>
      <c r="F40">
        <v>1.011512</v>
      </c>
      <c r="G40">
        <v>0.99151</v>
      </c>
      <c r="H40">
        <v>0.99678999999999995</v>
      </c>
      <c r="I40">
        <v>0.95238900000000004</v>
      </c>
      <c r="J40">
        <v>0.96342300000000003</v>
      </c>
      <c r="K40">
        <v>1.0175080000000001</v>
      </c>
      <c r="L40">
        <v>1.012446</v>
      </c>
      <c r="M40">
        <v>1.0152190000000001</v>
      </c>
      <c r="N40">
        <v>1.0100089999999999</v>
      </c>
      <c r="O40">
        <v>0.83062999999999998</v>
      </c>
      <c r="P40">
        <v>0.84238800000000003</v>
      </c>
      <c r="Q40">
        <v>0.97430000000000005</v>
      </c>
      <c r="R40">
        <v>0.97762099999999996</v>
      </c>
      <c r="S40">
        <v>0.89776599999999995</v>
      </c>
      <c r="T40">
        <v>0.99179899999999999</v>
      </c>
      <c r="U40">
        <v>1.0053270000000001</v>
      </c>
      <c r="V40">
        <v>1.0031399999999999</v>
      </c>
      <c r="W40">
        <v>1.001368</v>
      </c>
      <c r="X40">
        <v>1.002999</v>
      </c>
      <c r="Y40">
        <v>1.0006999999999999</v>
      </c>
      <c r="Z40">
        <v>1.0049459999999999</v>
      </c>
      <c r="AA40">
        <v>0.90043499999999999</v>
      </c>
      <c r="AB40">
        <v>0.99038800000000005</v>
      </c>
      <c r="AC40">
        <v>1.0057780000000001</v>
      </c>
      <c r="AD40">
        <v>1.006313</v>
      </c>
      <c r="AE40">
        <v>1.0083329999999999</v>
      </c>
      <c r="AF40">
        <v>1.0072410000000001</v>
      </c>
      <c r="AG40">
        <v>1.004076</v>
      </c>
      <c r="AH40">
        <v>1.00499</v>
      </c>
      <c r="AI40">
        <v>0.89378400000000002</v>
      </c>
      <c r="AJ40">
        <v>0.98544500000000002</v>
      </c>
      <c r="AK40">
        <v>1.010831</v>
      </c>
      <c r="AL40">
        <v>1.01248</v>
      </c>
      <c r="AM40">
        <v>1.002842</v>
      </c>
      <c r="AN40">
        <v>0.98748400000000003</v>
      </c>
      <c r="AO40">
        <v>1.0030399999999999</v>
      </c>
      <c r="AP40">
        <v>1.005285</v>
      </c>
      <c r="AQ40">
        <v>0.40762599999999999</v>
      </c>
      <c r="AR40">
        <v>0.40038000000000001</v>
      </c>
      <c r="AS40">
        <v>0.44299699999999997</v>
      </c>
      <c r="AT40">
        <v>1.0238309999999999</v>
      </c>
      <c r="AU40">
        <v>0.98992000000000002</v>
      </c>
      <c r="AV40">
        <v>0.99248499999999995</v>
      </c>
      <c r="AW40">
        <v>0.99663999999999997</v>
      </c>
      <c r="AX40">
        <v>1.0009859999999999</v>
      </c>
      <c r="AY40">
        <v>0.89645799999999998</v>
      </c>
      <c r="AZ40">
        <v>0.98220300000000005</v>
      </c>
      <c r="BA40">
        <v>1.001687</v>
      </c>
      <c r="BB40">
        <v>0.99797499999999995</v>
      </c>
      <c r="BC40">
        <v>0.99356599999999995</v>
      </c>
      <c r="BD40">
        <v>0.99730399999999997</v>
      </c>
      <c r="BE40">
        <v>1.002623</v>
      </c>
      <c r="BF40">
        <v>0.998475</v>
      </c>
      <c r="BG40">
        <v>0.28913100000000003</v>
      </c>
      <c r="BH40">
        <v>0.96041100000000001</v>
      </c>
      <c r="BI40">
        <v>0.99727399999999999</v>
      </c>
      <c r="BJ40">
        <v>1.002402</v>
      </c>
      <c r="BK40">
        <v>0.99460300000000001</v>
      </c>
      <c r="BL40">
        <v>0.99672899999999998</v>
      </c>
      <c r="BM40">
        <v>0.99582400000000004</v>
      </c>
      <c r="BN40">
        <v>0.99453800000000003</v>
      </c>
    </row>
    <row r="41" spans="1:66">
      <c r="A41">
        <v>25.982500000000002</v>
      </c>
      <c r="B41" s="2">
        <v>1.0826041666666668</v>
      </c>
      <c r="C41">
        <v>1.013344</v>
      </c>
      <c r="D41">
        <v>0.99165700000000001</v>
      </c>
      <c r="E41">
        <v>1.006942</v>
      </c>
      <c r="F41">
        <v>1.020305</v>
      </c>
      <c r="G41">
        <v>0.99335200000000001</v>
      </c>
      <c r="H41">
        <v>0.998166</v>
      </c>
      <c r="I41">
        <v>0.95733699999999999</v>
      </c>
      <c r="J41">
        <v>0.966414</v>
      </c>
      <c r="K41">
        <v>1.0207299999999999</v>
      </c>
      <c r="L41">
        <v>1.0183279999999999</v>
      </c>
      <c r="M41">
        <v>1.0213220000000001</v>
      </c>
      <c r="N41">
        <v>1.018022</v>
      </c>
      <c r="O41">
        <v>0.84549799999999997</v>
      </c>
      <c r="P41">
        <v>0.85719100000000004</v>
      </c>
      <c r="Q41">
        <v>0.98026999999999997</v>
      </c>
      <c r="R41">
        <v>0.98814199999999996</v>
      </c>
      <c r="S41">
        <v>0.91059400000000001</v>
      </c>
      <c r="T41">
        <v>1.0027649999999999</v>
      </c>
      <c r="U41">
        <v>1.013012</v>
      </c>
      <c r="V41">
        <v>1.008092</v>
      </c>
      <c r="W41">
        <v>1.0033799999999999</v>
      </c>
      <c r="X41">
        <v>1.005997</v>
      </c>
      <c r="Y41">
        <v>1.0039720000000001</v>
      </c>
      <c r="Z41">
        <v>1.0073810000000001</v>
      </c>
      <c r="AA41">
        <v>0.913968</v>
      </c>
      <c r="AB41">
        <v>1.00373</v>
      </c>
      <c r="AC41">
        <v>1.013665</v>
      </c>
      <c r="AD41">
        <v>1.013984</v>
      </c>
      <c r="AE41">
        <v>1.0162</v>
      </c>
      <c r="AF41">
        <v>1.0148779999999999</v>
      </c>
      <c r="AG41">
        <v>1.0077659999999999</v>
      </c>
      <c r="AH41">
        <v>1.009779</v>
      </c>
      <c r="AI41">
        <v>0.905254</v>
      </c>
      <c r="AJ41">
        <v>0.99696799999999997</v>
      </c>
      <c r="AK41">
        <v>1.016967</v>
      </c>
      <c r="AL41">
        <v>1.015906</v>
      </c>
      <c r="AM41">
        <v>1.012559</v>
      </c>
      <c r="AN41">
        <v>0.99906899999999998</v>
      </c>
      <c r="AO41">
        <v>1.00543</v>
      </c>
      <c r="AP41">
        <v>1.010842</v>
      </c>
      <c r="AQ41">
        <v>0.37091299999999999</v>
      </c>
      <c r="AR41">
        <v>0.34264800000000001</v>
      </c>
      <c r="AS41">
        <v>0.42480400000000001</v>
      </c>
      <c r="AT41">
        <v>1.0309539999999999</v>
      </c>
      <c r="AU41">
        <v>0.99346999999999996</v>
      </c>
      <c r="AV41">
        <v>1.001204</v>
      </c>
      <c r="AW41">
        <v>1.0017499999999999</v>
      </c>
      <c r="AX41">
        <v>1.010926</v>
      </c>
      <c r="AY41">
        <v>0.91222099999999995</v>
      </c>
      <c r="AZ41">
        <v>1.0028710000000001</v>
      </c>
      <c r="BA41">
        <v>1.0140739999999999</v>
      </c>
      <c r="BB41">
        <v>1.005064</v>
      </c>
      <c r="BC41">
        <v>0.99984700000000004</v>
      </c>
      <c r="BD41">
        <v>1.001808</v>
      </c>
      <c r="BE41">
        <v>1.007242</v>
      </c>
      <c r="BF41">
        <v>1.001539</v>
      </c>
      <c r="BG41">
        <v>0.281889</v>
      </c>
      <c r="BH41">
        <v>0.97355700000000001</v>
      </c>
      <c r="BI41">
        <v>1.0084960000000001</v>
      </c>
      <c r="BJ41">
        <v>1.012842</v>
      </c>
      <c r="BK41">
        <v>1.0033559999999999</v>
      </c>
      <c r="BL41">
        <v>1.0036</v>
      </c>
      <c r="BM41">
        <v>1.0054350000000001</v>
      </c>
      <c r="BN41">
        <v>1.0027820000000001</v>
      </c>
    </row>
    <row r="42" spans="1:66">
      <c r="A42">
        <v>26.233056000000001</v>
      </c>
      <c r="B42" s="2">
        <v>1.0930439814814814</v>
      </c>
      <c r="C42">
        <v>1.022335</v>
      </c>
      <c r="D42">
        <v>0.99141699999999999</v>
      </c>
      <c r="E42">
        <v>1.015611</v>
      </c>
      <c r="F42">
        <v>1.0297559999999999</v>
      </c>
      <c r="G42">
        <v>0.993035</v>
      </c>
      <c r="H42">
        <v>1.0023519999999999</v>
      </c>
      <c r="I42">
        <v>0.95787199999999995</v>
      </c>
      <c r="J42">
        <v>0.96838299999999999</v>
      </c>
      <c r="K42">
        <v>1.0299320000000001</v>
      </c>
      <c r="L42">
        <v>1.0280400000000001</v>
      </c>
      <c r="M42">
        <v>1.0273019999999999</v>
      </c>
      <c r="N42">
        <v>1.023355</v>
      </c>
      <c r="O42">
        <v>0.85689899999999997</v>
      </c>
      <c r="P42">
        <v>0.87041800000000003</v>
      </c>
      <c r="Q42">
        <v>0.98899499999999996</v>
      </c>
      <c r="R42">
        <v>0.99859299999999995</v>
      </c>
      <c r="S42">
        <v>0.92865799999999998</v>
      </c>
      <c r="T42">
        <v>1.01925</v>
      </c>
      <c r="U42">
        <v>1.0255939999999999</v>
      </c>
      <c r="V42">
        <v>1.0165500000000001</v>
      </c>
      <c r="W42">
        <v>1.01624</v>
      </c>
      <c r="X42">
        <v>1.0135890000000001</v>
      </c>
      <c r="Y42">
        <v>1.015649</v>
      </c>
      <c r="Z42">
        <v>1.0162100000000001</v>
      </c>
      <c r="AA42">
        <v>0.92582100000000001</v>
      </c>
      <c r="AB42">
        <v>1.0123770000000001</v>
      </c>
      <c r="AC42">
        <v>1.020203</v>
      </c>
      <c r="AD42">
        <v>1.016934</v>
      </c>
      <c r="AE42">
        <v>1.0244949999999999</v>
      </c>
      <c r="AF42">
        <v>1.0229969999999999</v>
      </c>
      <c r="AG42">
        <v>1.0186249999999999</v>
      </c>
      <c r="AH42">
        <v>1.0167079999999999</v>
      </c>
      <c r="AI42">
        <v>0.92186900000000005</v>
      </c>
      <c r="AJ42">
        <v>1.0060309999999999</v>
      </c>
      <c r="AK42">
        <v>1.024635</v>
      </c>
      <c r="AL42">
        <v>1.026672</v>
      </c>
      <c r="AM42">
        <v>1.0202519999999999</v>
      </c>
      <c r="AN42">
        <v>1.003001</v>
      </c>
      <c r="AO42">
        <v>1.015182</v>
      </c>
      <c r="AP42">
        <v>1.0194570000000001</v>
      </c>
      <c r="AQ42">
        <v>0.348273</v>
      </c>
      <c r="AR42">
        <v>0.30570799999999998</v>
      </c>
      <c r="AS42">
        <v>0.411719</v>
      </c>
      <c r="AT42">
        <v>1.0288200000000001</v>
      </c>
      <c r="AU42">
        <v>0.99800699999999998</v>
      </c>
      <c r="AV42">
        <v>1.0058210000000001</v>
      </c>
      <c r="AW42">
        <v>1.0101439999999999</v>
      </c>
      <c r="AX42">
        <v>1.0151220000000001</v>
      </c>
      <c r="AY42">
        <v>0.92738100000000001</v>
      </c>
      <c r="AZ42">
        <v>1.015682</v>
      </c>
      <c r="BA42">
        <v>1.0268360000000001</v>
      </c>
      <c r="BB42">
        <v>1.0145390000000001</v>
      </c>
      <c r="BC42">
        <v>1.0092970000000001</v>
      </c>
      <c r="BD42">
        <v>1.0077229999999999</v>
      </c>
      <c r="BE42">
        <v>1.0115190000000001</v>
      </c>
      <c r="BF42">
        <v>1.009253</v>
      </c>
      <c r="BG42">
        <v>0.27626600000000001</v>
      </c>
      <c r="BH42">
        <v>0.98551200000000005</v>
      </c>
      <c r="BI42">
        <v>1.020923</v>
      </c>
      <c r="BJ42">
        <v>1.022084</v>
      </c>
      <c r="BK42">
        <v>1.015442</v>
      </c>
      <c r="BL42">
        <v>1.0121979999999999</v>
      </c>
      <c r="BM42">
        <v>1.013506</v>
      </c>
      <c r="BN42">
        <v>1.008473</v>
      </c>
    </row>
    <row r="43" spans="1:66">
      <c r="A43">
        <v>26.482778</v>
      </c>
      <c r="B43" s="2">
        <v>1.1034490740740741</v>
      </c>
      <c r="C43">
        <v>1.030046</v>
      </c>
      <c r="D43">
        <v>0.98197500000000004</v>
      </c>
      <c r="E43">
        <v>1.023952</v>
      </c>
      <c r="F43">
        <v>1.0378419999999999</v>
      </c>
      <c r="G43">
        <v>0.99204999999999999</v>
      </c>
      <c r="H43">
        <v>1.002921</v>
      </c>
      <c r="I43">
        <v>0.96241100000000002</v>
      </c>
      <c r="J43">
        <v>0.97067199999999998</v>
      </c>
      <c r="K43">
        <v>1.0431619999999999</v>
      </c>
      <c r="L43">
        <v>1.0403629999999999</v>
      </c>
      <c r="M43">
        <v>1.037623</v>
      </c>
      <c r="N43">
        <v>1.0341119999999999</v>
      </c>
      <c r="O43">
        <v>0.87346999999999997</v>
      </c>
      <c r="P43">
        <v>0.88443899999999998</v>
      </c>
      <c r="Q43">
        <v>0.99661699999999998</v>
      </c>
      <c r="R43">
        <v>1.0059359999999999</v>
      </c>
      <c r="S43">
        <v>0.94585900000000001</v>
      </c>
      <c r="T43">
        <v>1.0372950000000001</v>
      </c>
      <c r="U43">
        <v>1.039747</v>
      </c>
      <c r="V43">
        <v>1.0261180000000001</v>
      </c>
      <c r="W43">
        <v>1.0240309999999999</v>
      </c>
      <c r="X43">
        <v>1.027161</v>
      </c>
      <c r="Y43">
        <v>1.025474</v>
      </c>
      <c r="Z43">
        <v>1.0274939999999999</v>
      </c>
      <c r="AA43">
        <v>0.93762400000000001</v>
      </c>
      <c r="AB43">
        <v>1.019352</v>
      </c>
      <c r="AC43">
        <v>1.027882</v>
      </c>
      <c r="AD43">
        <v>1.0245280000000001</v>
      </c>
      <c r="AE43">
        <v>1.0340050000000001</v>
      </c>
      <c r="AF43">
        <v>1.030594</v>
      </c>
      <c r="AG43">
        <v>1.0242560000000001</v>
      </c>
      <c r="AH43">
        <v>1.0257000000000001</v>
      </c>
      <c r="AI43">
        <v>0.93362199999999995</v>
      </c>
      <c r="AJ43">
        <v>1.0159050000000001</v>
      </c>
      <c r="AK43">
        <v>1.0342</v>
      </c>
      <c r="AL43">
        <v>1.0323640000000001</v>
      </c>
      <c r="AM43">
        <v>1.03013</v>
      </c>
      <c r="AN43">
        <v>1.013309</v>
      </c>
      <c r="AO43">
        <v>1.019296</v>
      </c>
      <c r="AP43">
        <v>1.0256240000000001</v>
      </c>
      <c r="AQ43">
        <v>0.33133600000000002</v>
      </c>
      <c r="AR43">
        <v>0.28813899999999998</v>
      </c>
      <c r="AS43">
        <v>0.40054600000000001</v>
      </c>
      <c r="AT43">
        <v>1.0335529999999999</v>
      </c>
      <c r="AU43">
        <v>1.0083219999999999</v>
      </c>
      <c r="AV43">
        <v>1.014561</v>
      </c>
      <c r="AW43">
        <v>1.0187600000000001</v>
      </c>
      <c r="AX43">
        <v>1.0296670000000001</v>
      </c>
      <c r="AY43">
        <v>0.93976499999999996</v>
      </c>
      <c r="AZ43">
        <v>1.031617</v>
      </c>
      <c r="BA43">
        <v>1.037426</v>
      </c>
      <c r="BB43">
        <v>1.0254190000000001</v>
      </c>
      <c r="BC43">
        <v>1.016915</v>
      </c>
      <c r="BD43">
        <v>1.0162519999999999</v>
      </c>
      <c r="BE43">
        <v>1.0203599999999999</v>
      </c>
      <c r="BF43">
        <v>1.016797</v>
      </c>
      <c r="BG43">
        <v>0.27331299999999997</v>
      </c>
      <c r="BH43">
        <v>1.0015069999999999</v>
      </c>
      <c r="BI43">
        <v>1.0297499999999999</v>
      </c>
      <c r="BJ43">
        <v>1.029112</v>
      </c>
      <c r="BK43">
        <v>1.0232410000000001</v>
      </c>
      <c r="BL43">
        <v>1.0215430000000001</v>
      </c>
      <c r="BM43">
        <v>1.0211920000000001</v>
      </c>
      <c r="BN43">
        <v>1.019358</v>
      </c>
    </row>
    <row r="44" spans="1:66">
      <c r="A44">
        <v>26.733056000000001</v>
      </c>
      <c r="B44" s="2">
        <v>1.1138773148148149</v>
      </c>
      <c r="C44">
        <v>1.0360769999999999</v>
      </c>
      <c r="D44">
        <v>0.98449799999999998</v>
      </c>
      <c r="E44">
        <v>1.0331220000000001</v>
      </c>
      <c r="F44">
        <v>1.045126</v>
      </c>
      <c r="G44">
        <v>0.99684799999999996</v>
      </c>
      <c r="H44">
        <v>1.0073669999999999</v>
      </c>
      <c r="I44">
        <v>0.96336299999999997</v>
      </c>
      <c r="J44">
        <v>0.97401000000000004</v>
      </c>
      <c r="K44">
        <v>1.055828</v>
      </c>
      <c r="L44">
        <v>1.0504169999999999</v>
      </c>
      <c r="M44">
        <v>1.0440700000000001</v>
      </c>
      <c r="N44">
        <v>1.0438540000000001</v>
      </c>
      <c r="O44">
        <v>0.88763999999999998</v>
      </c>
      <c r="P44">
        <v>0.89391799999999999</v>
      </c>
      <c r="Q44">
        <v>1.006135</v>
      </c>
      <c r="R44">
        <v>1.0140169999999999</v>
      </c>
      <c r="S44">
        <v>0.96857800000000005</v>
      </c>
      <c r="T44">
        <v>1.0572440000000001</v>
      </c>
      <c r="U44">
        <v>1.0573060000000001</v>
      </c>
      <c r="V44">
        <v>1.0451839999999999</v>
      </c>
      <c r="W44">
        <v>1.0391239999999999</v>
      </c>
      <c r="X44">
        <v>1.0389569999999999</v>
      </c>
      <c r="Y44">
        <v>1.0396069999999999</v>
      </c>
      <c r="Z44">
        <v>1.0411509999999999</v>
      </c>
      <c r="AA44">
        <v>0.94762400000000002</v>
      </c>
      <c r="AB44">
        <v>1.030435</v>
      </c>
      <c r="AC44">
        <v>1.034799</v>
      </c>
      <c r="AD44">
        <v>1.0315289999999999</v>
      </c>
      <c r="AE44">
        <v>1.0387109999999999</v>
      </c>
      <c r="AF44">
        <v>1.0341549999999999</v>
      </c>
      <c r="AG44">
        <v>1.0299389999999999</v>
      </c>
      <c r="AH44">
        <v>1.0315669999999999</v>
      </c>
      <c r="AI44">
        <v>0.94286800000000004</v>
      </c>
      <c r="AJ44">
        <v>1.0219400000000001</v>
      </c>
      <c r="AK44">
        <v>1.039585</v>
      </c>
      <c r="AL44">
        <v>1.036605</v>
      </c>
      <c r="AM44">
        <v>1.037515</v>
      </c>
      <c r="AN44">
        <v>1.020014</v>
      </c>
      <c r="AO44">
        <v>1.025763</v>
      </c>
      <c r="AP44">
        <v>1.035026</v>
      </c>
      <c r="AQ44">
        <v>0.32170300000000002</v>
      </c>
      <c r="AR44">
        <v>0.27718199999999998</v>
      </c>
      <c r="AS44">
        <v>0.38927200000000001</v>
      </c>
      <c r="AT44">
        <v>1.0362720000000001</v>
      </c>
      <c r="AU44">
        <v>1.016821</v>
      </c>
      <c r="AV44">
        <v>1.022688</v>
      </c>
      <c r="AW44">
        <v>1.0279739999999999</v>
      </c>
      <c r="AX44">
        <v>1.034319</v>
      </c>
      <c r="AY44">
        <v>0.95671700000000004</v>
      </c>
      <c r="AZ44">
        <v>1.0443039999999999</v>
      </c>
      <c r="BA44">
        <v>1.0520780000000001</v>
      </c>
      <c r="BB44">
        <v>1.033952</v>
      </c>
      <c r="BC44">
        <v>1.022284</v>
      </c>
      <c r="BD44">
        <v>1.024354</v>
      </c>
      <c r="BE44">
        <v>1.0290250000000001</v>
      </c>
      <c r="BF44">
        <v>1.0246120000000001</v>
      </c>
      <c r="BG44">
        <v>0.27249699999999999</v>
      </c>
      <c r="BH44">
        <v>1.0133030000000001</v>
      </c>
      <c r="BI44">
        <v>1.035604</v>
      </c>
      <c r="BJ44">
        <v>1.038978</v>
      </c>
      <c r="BK44">
        <v>1.033547</v>
      </c>
      <c r="BL44">
        <v>1.0310870000000001</v>
      </c>
      <c r="BM44">
        <v>1.0295700000000001</v>
      </c>
      <c r="BN44">
        <v>1.0257080000000001</v>
      </c>
    </row>
    <row r="45" spans="1:66">
      <c r="A45">
        <v>26.983332999999998</v>
      </c>
      <c r="B45" s="2">
        <v>1.1243055555555557</v>
      </c>
      <c r="C45">
        <v>1.041846</v>
      </c>
      <c r="D45">
        <v>0.98150599999999999</v>
      </c>
      <c r="E45">
        <v>1.0432520000000001</v>
      </c>
      <c r="F45">
        <v>1.0518259999999999</v>
      </c>
      <c r="G45">
        <v>0.99848700000000001</v>
      </c>
      <c r="H45">
        <v>1.006875</v>
      </c>
      <c r="I45">
        <v>0.964337</v>
      </c>
      <c r="J45">
        <v>0.97430799999999995</v>
      </c>
      <c r="K45">
        <v>1.062848</v>
      </c>
      <c r="L45">
        <v>1.0577639999999999</v>
      </c>
      <c r="M45">
        <v>1.05487</v>
      </c>
      <c r="N45">
        <v>1.057687</v>
      </c>
      <c r="O45">
        <v>0.89586699999999997</v>
      </c>
      <c r="P45">
        <v>0.90641400000000005</v>
      </c>
      <c r="Q45">
        <v>1.0147139999999999</v>
      </c>
      <c r="R45">
        <v>1.022238</v>
      </c>
      <c r="S45">
        <v>0.98955300000000002</v>
      </c>
      <c r="T45">
        <v>1.0767329999999999</v>
      </c>
      <c r="U45">
        <v>1.074962</v>
      </c>
      <c r="V45">
        <v>1.056511</v>
      </c>
      <c r="W45">
        <v>1.051294</v>
      </c>
      <c r="X45">
        <v>1.0510520000000001</v>
      </c>
      <c r="Y45">
        <v>1.049571</v>
      </c>
      <c r="Z45">
        <v>1.0565070000000001</v>
      </c>
      <c r="AA45">
        <v>0.95828800000000003</v>
      </c>
      <c r="AB45">
        <v>1.0364439999999999</v>
      </c>
      <c r="AC45">
        <v>1.041893</v>
      </c>
      <c r="AD45">
        <v>1.036565</v>
      </c>
      <c r="AE45">
        <v>1.047917</v>
      </c>
      <c r="AF45">
        <v>1.0414699999999999</v>
      </c>
      <c r="AG45">
        <v>1.0352189999999999</v>
      </c>
      <c r="AH45">
        <v>1.04173</v>
      </c>
      <c r="AI45">
        <v>0.95575600000000005</v>
      </c>
      <c r="AJ45">
        <v>1.0292079999999999</v>
      </c>
      <c r="AK45">
        <v>1.045714</v>
      </c>
      <c r="AL45">
        <v>1.0452520000000001</v>
      </c>
      <c r="AM45">
        <v>1.0438080000000001</v>
      </c>
      <c r="AN45">
        <v>1.02627</v>
      </c>
      <c r="AO45">
        <v>1.0277289999999999</v>
      </c>
      <c r="AP45">
        <v>1.0404370000000001</v>
      </c>
      <c r="AQ45">
        <v>0.31056400000000001</v>
      </c>
      <c r="AR45">
        <v>0.26784400000000003</v>
      </c>
      <c r="AS45">
        <v>0.37933</v>
      </c>
      <c r="AT45">
        <v>1.0412699999999999</v>
      </c>
      <c r="AU45">
        <v>1.025617</v>
      </c>
      <c r="AV45">
        <v>1.029404</v>
      </c>
      <c r="AW45">
        <v>1.037002</v>
      </c>
      <c r="AX45">
        <v>1.043658</v>
      </c>
      <c r="AY45">
        <v>0.97122200000000003</v>
      </c>
      <c r="AZ45">
        <v>1.0605690000000001</v>
      </c>
      <c r="BA45">
        <v>1.0633699999999999</v>
      </c>
      <c r="BB45">
        <v>1.039811</v>
      </c>
      <c r="BC45">
        <v>1.0289919999999999</v>
      </c>
      <c r="BD45">
        <v>1.0285789999999999</v>
      </c>
      <c r="BE45">
        <v>1.03583</v>
      </c>
      <c r="BF45">
        <v>1.0349729999999999</v>
      </c>
      <c r="BG45">
        <v>0.27021299999999998</v>
      </c>
      <c r="BH45">
        <v>1.028861</v>
      </c>
      <c r="BI45">
        <v>1.047053</v>
      </c>
      <c r="BJ45">
        <v>1.0474079999999999</v>
      </c>
      <c r="BK45">
        <v>1.0396510000000001</v>
      </c>
      <c r="BL45">
        <v>1.0381670000000001</v>
      </c>
      <c r="BM45">
        <v>1.0399560000000001</v>
      </c>
      <c r="BN45">
        <v>1.037182</v>
      </c>
    </row>
    <row r="46" spans="1:66">
      <c r="A46">
        <v>27.233611</v>
      </c>
      <c r="B46" s="2">
        <v>1.1347337962962962</v>
      </c>
      <c r="C46">
        <v>1.0476300000000001</v>
      </c>
      <c r="D46">
        <v>0.97435899999999998</v>
      </c>
      <c r="E46">
        <v>1.0519419999999999</v>
      </c>
      <c r="F46">
        <v>1.0607439999999999</v>
      </c>
      <c r="G46">
        <v>0.99884399999999995</v>
      </c>
      <c r="H46">
        <v>1.0093479999999999</v>
      </c>
      <c r="I46">
        <v>0.96348100000000003</v>
      </c>
      <c r="J46">
        <v>0.97111999999999998</v>
      </c>
      <c r="K46">
        <v>1.0772729999999999</v>
      </c>
      <c r="L46">
        <v>1.069761</v>
      </c>
      <c r="M46">
        <v>1.062716</v>
      </c>
      <c r="N46">
        <v>1.066943</v>
      </c>
      <c r="O46">
        <v>0.904667</v>
      </c>
      <c r="P46">
        <v>0.91463000000000005</v>
      </c>
      <c r="Q46">
        <v>1.0231809999999999</v>
      </c>
      <c r="R46">
        <v>1.033088</v>
      </c>
      <c r="S46">
        <v>1.0089440000000001</v>
      </c>
      <c r="T46">
        <v>1.098427</v>
      </c>
      <c r="U46">
        <v>1.0893349999999999</v>
      </c>
      <c r="V46">
        <v>1.0736870000000001</v>
      </c>
      <c r="W46">
        <v>1.0646469999999999</v>
      </c>
      <c r="X46">
        <v>1.067815</v>
      </c>
      <c r="Y46">
        <v>1.0618460000000001</v>
      </c>
      <c r="Z46">
        <v>1.071807</v>
      </c>
      <c r="AA46">
        <v>0.96920600000000001</v>
      </c>
      <c r="AB46">
        <v>1.0463560000000001</v>
      </c>
      <c r="AC46">
        <v>1.04861</v>
      </c>
      <c r="AD46">
        <v>1.043893</v>
      </c>
      <c r="AE46">
        <v>1.050397</v>
      </c>
      <c r="AF46">
        <v>1.0469189999999999</v>
      </c>
      <c r="AG46">
        <v>1.0424929999999999</v>
      </c>
      <c r="AH46">
        <v>1.0446249999999999</v>
      </c>
      <c r="AI46">
        <v>0.962314</v>
      </c>
      <c r="AJ46">
        <v>1.038527</v>
      </c>
      <c r="AK46">
        <v>1.0528979999999999</v>
      </c>
      <c r="AL46">
        <v>1.049973</v>
      </c>
      <c r="AM46">
        <v>1.050897</v>
      </c>
      <c r="AN46">
        <v>1.0367690000000001</v>
      </c>
      <c r="AO46">
        <v>1.038378</v>
      </c>
      <c r="AP46">
        <v>1.050154</v>
      </c>
      <c r="AQ46">
        <v>0.30409700000000001</v>
      </c>
      <c r="AR46">
        <v>0.262459</v>
      </c>
      <c r="AS46">
        <v>0.369728</v>
      </c>
      <c r="AT46">
        <v>1.040402</v>
      </c>
      <c r="AU46">
        <v>1.0328349999999999</v>
      </c>
      <c r="AV46">
        <v>1.0362549999999999</v>
      </c>
      <c r="AW46">
        <v>1.0429870000000001</v>
      </c>
      <c r="AX46">
        <v>1.0514289999999999</v>
      </c>
      <c r="AY46">
        <v>0.98341999999999996</v>
      </c>
      <c r="AZ46">
        <v>1.0711360000000001</v>
      </c>
      <c r="BA46">
        <v>1.074433</v>
      </c>
      <c r="BB46">
        <v>1.0463849999999999</v>
      </c>
      <c r="BC46">
        <v>1.037825</v>
      </c>
      <c r="BD46">
        <v>1.0340309999999999</v>
      </c>
      <c r="BE46">
        <v>1.0395559999999999</v>
      </c>
      <c r="BF46">
        <v>1.0400199999999999</v>
      </c>
      <c r="BG46">
        <v>0.26780399999999999</v>
      </c>
      <c r="BH46">
        <v>1.0386820000000001</v>
      </c>
      <c r="BI46">
        <v>1.05504</v>
      </c>
      <c r="BJ46">
        <v>1.0562879999999999</v>
      </c>
      <c r="BK46">
        <v>1.046411</v>
      </c>
      <c r="BL46">
        <v>1.048813</v>
      </c>
      <c r="BM46">
        <v>1.047296</v>
      </c>
      <c r="BN46">
        <v>1.0459320000000001</v>
      </c>
    </row>
    <row r="47" spans="1:66">
      <c r="A47">
        <v>27.483889000000001</v>
      </c>
      <c r="B47" s="2">
        <v>1.145162037037037</v>
      </c>
      <c r="C47">
        <v>1.054651</v>
      </c>
      <c r="D47">
        <v>0.96251500000000001</v>
      </c>
      <c r="E47">
        <v>1.061167</v>
      </c>
      <c r="F47">
        <v>1.0651360000000001</v>
      </c>
      <c r="G47">
        <v>0.99881299999999995</v>
      </c>
      <c r="H47">
        <v>1.010035</v>
      </c>
      <c r="I47">
        <v>0.96463399999999999</v>
      </c>
      <c r="J47">
        <v>0.97184000000000004</v>
      </c>
      <c r="K47">
        <v>1.089459</v>
      </c>
      <c r="L47">
        <v>1.079523</v>
      </c>
      <c r="M47">
        <v>1.073332</v>
      </c>
      <c r="N47">
        <v>1.0804469999999999</v>
      </c>
      <c r="O47">
        <v>0.91172299999999995</v>
      </c>
      <c r="P47">
        <v>0.91957299999999997</v>
      </c>
      <c r="Q47">
        <v>1.034702</v>
      </c>
      <c r="R47">
        <v>1.0446800000000001</v>
      </c>
      <c r="S47">
        <v>1.026554</v>
      </c>
      <c r="T47">
        <v>1.1165309999999999</v>
      </c>
      <c r="U47">
        <v>1.106314</v>
      </c>
      <c r="V47">
        <v>1.0910150000000001</v>
      </c>
      <c r="W47">
        <v>1.080301</v>
      </c>
      <c r="X47">
        <v>1.085828</v>
      </c>
      <c r="Y47">
        <v>1.0782369999999999</v>
      </c>
      <c r="Z47">
        <v>1.0851329999999999</v>
      </c>
      <c r="AA47">
        <v>0.97462199999999999</v>
      </c>
      <c r="AB47">
        <v>1.05348</v>
      </c>
      <c r="AC47">
        <v>1.056392</v>
      </c>
      <c r="AD47">
        <v>1.0475589999999999</v>
      </c>
      <c r="AE47">
        <v>1.055949</v>
      </c>
      <c r="AF47">
        <v>1.0512079999999999</v>
      </c>
      <c r="AG47">
        <v>1.0503530000000001</v>
      </c>
      <c r="AH47">
        <v>1.0511079999999999</v>
      </c>
      <c r="AI47">
        <v>0.970441</v>
      </c>
      <c r="AJ47">
        <v>1.0507280000000001</v>
      </c>
      <c r="AK47">
        <v>1.0599639999999999</v>
      </c>
      <c r="AL47">
        <v>1.0579419999999999</v>
      </c>
      <c r="AM47">
        <v>1.0590409999999999</v>
      </c>
      <c r="AN47">
        <v>1.0402009999999999</v>
      </c>
      <c r="AO47">
        <v>1.049698</v>
      </c>
      <c r="AP47">
        <v>1.0580099999999999</v>
      </c>
      <c r="AQ47">
        <v>0.29517500000000002</v>
      </c>
      <c r="AR47">
        <v>0.25853300000000001</v>
      </c>
      <c r="AS47">
        <v>0.359844</v>
      </c>
      <c r="AT47">
        <v>1.045369</v>
      </c>
      <c r="AU47">
        <v>1.0396049999999999</v>
      </c>
      <c r="AV47">
        <v>1.0436799999999999</v>
      </c>
      <c r="AW47">
        <v>1.049409</v>
      </c>
      <c r="AX47">
        <v>1.0560229999999999</v>
      </c>
      <c r="AY47">
        <v>0.99310500000000002</v>
      </c>
      <c r="AZ47">
        <v>1.080122</v>
      </c>
      <c r="BA47">
        <v>1.0853060000000001</v>
      </c>
      <c r="BB47">
        <v>1.0579289999999999</v>
      </c>
      <c r="BC47">
        <v>1.0457609999999999</v>
      </c>
      <c r="BD47">
        <v>1.04162</v>
      </c>
      <c r="BE47">
        <v>1.050378</v>
      </c>
      <c r="BF47">
        <v>1.0486249999999999</v>
      </c>
      <c r="BG47">
        <v>0.26473799999999997</v>
      </c>
      <c r="BH47">
        <v>1.0482590000000001</v>
      </c>
      <c r="BI47">
        <v>1.062956</v>
      </c>
      <c r="BJ47">
        <v>1.0673729999999999</v>
      </c>
      <c r="BK47">
        <v>1.052551</v>
      </c>
      <c r="BL47">
        <v>1.0577730000000001</v>
      </c>
      <c r="BM47">
        <v>1.0564610000000001</v>
      </c>
      <c r="BN47">
        <v>1.0527169999999999</v>
      </c>
    </row>
    <row r="48" spans="1:66">
      <c r="A48">
        <v>27.733889000000001</v>
      </c>
      <c r="B48" s="2">
        <v>1.1555787037037037</v>
      </c>
      <c r="C48">
        <v>1.0617620000000001</v>
      </c>
      <c r="D48">
        <v>0.96845800000000004</v>
      </c>
      <c r="E48">
        <v>1.0685750000000001</v>
      </c>
      <c r="F48">
        <v>1.072551</v>
      </c>
      <c r="G48">
        <v>0.99988500000000002</v>
      </c>
      <c r="H48">
        <v>1.0104070000000001</v>
      </c>
      <c r="I48">
        <v>0.96160199999999996</v>
      </c>
      <c r="J48">
        <v>0.97030099999999997</v>
      </c>
      <c r="K48">
        <v>1.10012</v>
      </c>
      <c r="L48">
        <v>1.0898540000000001</v>
      </c>
      <c r="M48">
        <v>1.0815619999999999</v>
      </c>
      <c r="N48">
        <v>1.09215</v>
      </c>
      <c r="O48">
        <v>0.91981400000000002</v>
      </c>
      <c r="P48">
        <v>0.92973300000000003</v>
      </c>
      <c r="Q48">
        <v>1.0438810000000001</v>
      </c>
      <c r="R48">
        <v>1.053091</v>
      </c>
      <c r="S48">
        <v>1.04487</v>
      </c>
      <c r="T48">
        <v>1.137578</v>
      </c>
      <c r="U48">
        <v>1.128798</v>
      </c>
      <c r="V48">
        <v>1.1053109999999999</v>
      </c>
      <c r="W48">
        <v>1.0969800000000001</v>
      </c>
      <c r="X48">
        <v>1.098319</v>
      </c>
      <c r="Y48">
        <v>1.092344</v>
      </c>
      <c r="Z48">
        <v>1.0966549999999999</v>
      </c>
      <c r="AA48">
        <v>0.98125600000000002</v>
      </c>
      <c r="AB48">
        <v>1.0644290000000001</v>
      </c>
      <c r="AC48">
        <v>1.068705</v>
      </c>
      <c r="AD48">
        <v>1.0537240000000001</v>
      </c>
      <c r="AE48">
        <v>1.0624560000000001</v>
      </c>
      <c r="AF48">
        <v>1.0591120000000001</v>
      </c>
      <c r="AG48">
        <v>1.0566040000000001</v>
      </c>
      <c r="AH48">
        <v>1.0561560000000001</v>
      </c>
      <c r="AI48">
        <v>0.97449699999999995</v>
      </c>
      <c r="AJ48">
        <v>1.0591200000000001</v>
      </c>
      <c r="AK48">
        <v>1.0634520000000001</v>
      </c>
      <c r="AL48">
        <v>1.0669439999999999</v>
      </c>
      <c r="AM48">
        <v>1.061072</v>
      </c>
      <c r="AN48">
        <v>1.0473349999999999</v>
      </c>
      <c r="AO48">
        <v>1.049895</v>
      </c>
      <c r="AP48">
        <v>1.060603</v>
      </c>
      <c r="AQ48">
        <v>0.29312500000000002</v>
      </c>
      <c r="AR48">
        <v>0.254969</v>
      </c>
      <c r="AS48">
        <v>0.353829</v>
      </c>
      <c r="AT48">
        <v>1.046022</v>
      </c>
      <c r="AU48">
        <v>1.046924</v>
      </c>
      <c r="AV48">
        <v>1.049933</v>
      </c>
      <c r="AW48">
        <v>1.0566180000000001</v>
      </c>
      <c r="AX48">
        <v>1.0639369999999999</v>
      </c>
      <c r="AY48">
        <v>1.0036940000000001</v>
      </c>
      <c r="AZ48">
        <v>1.0924039999999999</v>
      </c>
      <c r="BA48">
        <v>1.0933600000000001</v>
      </c>
      <c r="BB48">
        <v>1.0659449999999999</v>
      </c>
      <c r="BC48">
        <v>1.052948</v>
      </c>
      <c r="BD48">
        <v>1.04714</v>
      </c>
      <c r="BE48">
        <v>1.0565290000000001</v>
      </c>
      <c r="BF48">
        <v>1.0523290000000001</v>
      </c>
      <c r="BG48">
        <v>0.26217600000000002</v>
      </c>
      <c r="BH48">
        <v>1.055382</v>
      </c>
      <c r="BI48">
        <v>1.068209</v>
      </c>
      <c r="BJ48">
        <v>1.07436</v>
      </c>
      <c r="BK48">
        <v>1.0611930000000001</v>
      </c>
      <c r="BL48">
        <v>1.0649930000000001</v>
      </c>
      <c r="BM48">
        <v>1.0659799999999999</v>
      </c>
      <c r="BN48">
        <v>1.0583670000000001</v>
      </c>
    </row>
    <row r="49" spans="1:66">
      <c r="A49">
        <v>27.984166999999999</v>
      </c>
      <c r="B49" s="2">
        <v>1.1660069444444445</v>
      </c>
      <c r="C49">
        <v>1.067571</v>
      </c>
      <c r="D49">
        <v>0.97345499999999996</v>
      </c>
      <c r="E49">
        <v>1.076228</v>
      </c>
      <c r="F49">
        <v>1.0788420000000001</v>
      </c>
      <c r="G49">
        <v>1.002076</v>
      </c>
      <c r="H49">
        <v>1.011415</v>
      </c>
      <c r="I49">
        <v>0.96098700000000004</v>
      </c>
      <c r="J49">
        <v>0.96747899999999998</v>
      </c>
      <c r="K49">
        <v>1.1123559999999999</v>
      </c>
      <c r="L49">
        <v>1.099831</v>
      </c>
      <c r="M49">
        <v>1.094875</v>
      </c>
      <c r="N49">
        <v>1.098976</v>
      </c>
      <c r="O49">
        <v>0.926257</v>
      </c>
      <c r="P49">
        <v>0.93269100000000005</v>
      </c>
      <c r="Q49">
        <v>1.0531569999999999</v>
      </c>
      <c r="R49">
        <v>1.0578909999999999</v>
      </c>
      <c r="S49">
        <v>1.0621719999999999</v>
      </c>
      <c r="T49">
        <v>1.1584639999999999</v>
      </c>
      <c r="U49">
        <v>1.1495979999999999</v>
      </c>
      <c r="V49">
        <v>1.118806</v>
      </c>
      <c r="W49">
        <v>1.1104210000000001</v>
      </c>
      <c r="X49">
        <v>1.110975</v>
      </c>
      <c r="Y49">
        <v>1.1059079999999999</v>
      </c>
      <c r="Z49">
        <v>1.113559</v>
      </c>
      <c r="AA49">
        <v>0.98626999999999998</v>
      </c>
      <c r="AB49">
        <v>1.0704149999999999</v>
      </c>
      <c r="AC49">
        <v>1.0747549999999999</v>
      </c>
      <c r="AD49">
        <v>1.059426</v>
      </c>
      <c r="AE49">
        <v>1.0677190000000001</v>
      </c>
      <c r="AF49">
        <v>1.062381</v>
      </c>
      <c r="AG49">
        <v>1.062816</v>
      </c>
      <c r="AH49">
        <v>1.060816</v>
      </c>
      <c r="AI49">
        <v>0.98321000000000003</v>
      </c>
      <c r="AJ49">
        <v>1.060424</v>
      </c>
      <c r="AK49">
        <v>1.072638</v>
      </c>
      <c r="AL49">
        <v>1.071483</v>
      </c>
      <c r="AM49">
        <v>1.0680730000000001</v>
      </c>
      <c r="AN49">
        <v>1.0496799999999999</v>
      </c>
      <c r="AO49">
        <v>1.057787</v>
      </c>
      <c r="AP49">
        <v>1.067032</v>
      </c>
      <c r="AQ49">
        <v>0.286688</v>
      </c>
      <c r="AR49">
        <v>0.25148399999999999</v>
      </c>
      <c r="AS49">
        <v>0.34597800000000001</v>
      </c>
      <c r="AT49">
        <v>1.0483450000000001</v>
      </c>
      <c r="AU49">
        <v>1.055301</v>
      </c>
      <c r="AV49">
        <v>1.0573440000000001</v>
      </c>
      <c r="AW49">
        <v>1.0635699999999999</v>
      </c>
      <c r="AX49">
        <v>1.0673820000000001</v>
      </c>
      <c r="AY49">
        <v>1.012767</v>
      </c>
      <c r="AZ49">
        <v>1.0981540000000001</v>
      </c>
      <c r="BA49">
        <v>1.1036840000000001</v>
      </c>
      <c r="BB49">
        <v>1.073904</v>
      </c>
      <c r="BC49">
        <v>1.0592680000000001</v>
      </c>
      <c r="BD49">
        <v>1.0499419999999999</v>
      </c>
      <c r="BE49">
        <v>1.0607470000000001</v>
      </c>
      <c r="BF49">
        <v>1.0564640000000001</v>
      </c>
      <c r="BG49">
        <v>0.26249099999999997</v>
      </c>
      <c r="BH49">
        <v>1.0663480000000001</v>
      </c>
      <c r="BI49">
        <v>1.075523</v>
      </c>
      <c r="BJ49">
        <v>1.0818380000000001</v>
      </c>
      <c r="BK49">
        <v>1.0655159999999999</v>
      </c>
      <c r="BL49">
        <v>1.070727</v>
      </c>
      <c r="BM49">
        <v>1.070587</v>
      </c>
      <c r="BN49">
        <v>1.0630710000000001</v>
      </c>
    </row>
    <row r="50" spans="1:66">
      <c r="A50">
        <v>28.234444</v>
      </c>
      <c r="B50" s="2">
        <v>1.1764351851851853</v>
      </c>
      <c r="C50">
        <v>1.0748439999999999</v>
      </c>
      <c r="D50">
        <v>0.96937799999999996</v>
      </c>
      <c r="E50">
        <v>1.080341</v>
      </c>
      <c r="F50">
        <v>1.0821750000000001</v>
      </c>
      <c r="G50">
        <v>1.001903</v>
      </c>
      <c r="H50">
        <v>1.0116989999999999</v>
      </c>
      <c r="I50">
        <v>0.95793600000000001</v>
      </c>
      <c r="J50">
        <v>0.96764399999999995</v>
      </c>
      <c r="K50">
        <v>1.125497</v>
      </c>
      <c r="L50">
        <v>1.111496</v>
      </c>
      <c r="M50">
        <v>1.100935</v>
      </c>
      <c r="N50">
        <v>1.1114539999999999</v>
      </c>
      <c r="O50">
        <v>0.93229099999999998</v>
      </c>
      <c r="P50">
        <v>0.94017200000000001</v>
      </c>
      <c r="Q50">
        <v>1.0587</v>
      </c>
      <c r="R50">
        <v>1.0677540000000001</v>
      </c>
      <c r="S50">
        <v>1.0842499999999999</v>
      </c>
      <c r="T50">
        <v>1.179989</v>
      </c>
      <c r="U50">
        <v>1.1651530000000001</v>
      </c>
      <c r="V50">
        <v>1.1342479999999999</v>
      </c>
      <c r="W50">
        <v>1.126538</v>
      </c>
      <c r="X50">
        <v>1.126935</v>
      </c>
      <c r="Y50">
        <v>1.119942</v>
      </c>
      <c r="Z50">
        <v>1.1280520000000001</v>
      </c>
      <c r="AA50">
        <v>0.99641299999999999</v>
      </c>
      <c r="AB50">
        <v>1.076994</v>
      </c>
      <c r="AC50">
        <v>1.085437</v>
      </c>
      <c r="AD50">
        <v>1.0637730000000001</v>
      </c>
      <c r="AE50">
        <v>1.0725279999999999</v>
      </c>
      <c r="AF50">
        <v>1.067709</v>
      </c>
      <c r="AG50">
        <v>1.0667899999999999</v>
      </c>
      <c r="AH50">
        <v>1.0658209999999999</v>
      </c>
      <c r="AI50">
        <v>0.99114199999999997</v>
      </c>
      <c r="AJ50">
        <v>1.0688740000000001</v>
      </c>
      <c r="AK50">
        <v>1.0779289999999999</v>
      </c>
      <c r="AL50">
        <v>1.0761590000000001</v>
      </c>
      <c r="AM50">
        <v>1.070983</v>
      </c>
      <c r="AN50">
        <v>1.0615270000000001</v>
      </c>
      <c r="AO50">
        <v>1.0653349999999999</v>
      </c>
      <c r="AP50">
        <v>1.0760799999999999</v>
      </c>
      <c r="AQ50">
        <v>0.28199999999999997</v>
      </c>
      <c r="AR50">
        <v>0.25085499999999999</v>
      </c>
      <c r="AS50">
        <v>0.33965000000000001</v>
      </c>
      <c r="AT50">
        <v>1.054589</v>
      </c>
      <c r="AU50">
        <v>1.059269</v>
      </c>
      <c r="AV50">
        <v>1.0618840000000001</v>
      </c>
      <c r="AW50">
        <v>1.0668439999999999</v>
      </c>
      <c r="AX50">
        <v>1.075923</v>
      </c>
      <c r="AY50">
        <v>1.020767</v>
      </c>
      <c r="AZ50">
        <v>1.110074</v>
      </c>
      <c r="BA50">
        <v>1.1102780000000001</v>
      </c>
      <c r="BB50">
        <v>1.083115</v>
      </c>
      <c r="BC50">
        <v>1.0649120000000001</v>
      </c>
      <c r="BD50">
        <v>1.0549329999999999</v>
      </c>
      <c r="BE50">
        <v>1.06911</v>
      </c>
      <c r="BF50">
        <v>1.0610889999999999</v>
      </c>
      <c r="BG50">
        <v>0.25866099999999997</v>
      </c>
      <c r="BH50">
        <v>1.0742039999999999</v>
      </c>
      <c r="BI50">
        <v>1.0794269999999999</v>
      </c>
      <c r="BJ50">
        <v>1.088624</v>
      </c>
      <c r="BK50">
        <v>1.070678</v>
      </c>
      <c r="BL50">
        <v>1.0760320000000001</v>
      </c>
      <c r="BM50">
        <v>1.0776600000000001</v>
      </c>
      <c r="BN50">
        <v>1.0705100000000001</v>
      </c>
    </row>
    <row r="51" spans="1:66">
      <c r="A51">
        <v>28.484999999999999</v>
      </c>
      <c r="B51" s="2">
        <v>1.1868749999999999</v>
      </c>
      <c r="C51">
        <v>1.0807800000000001</v>
      </c>
      <c r="D51">
        <v>0.95034300000000005</v>
      </c>
      <c r="E51">
        <v>1.086867</v>
      </c>
      <c r="F51">
        <v>1.0858000000000001</v>
      </c>
      <c r="G51">
        <v>1.0032190000000001</v>
      </c>
      <c r="H51">
        <v>1.0132749999999999</v>
      </c>
      <c r="I51">
        <v>0.95827399999999996</v>
      </c>
      <c r="J51">
        <v>0.96525899999999998</v>
      </c>
      <c r="K51">
        <v>1.134495</v>
      </c>
      <c r="L51">
        <v>1.1218999999999999</v>
      </c>
      <c r="M51">
        <v>1.1125799999999999</v>
      </c>
      <c r="N51">
        <v>1.1230329999999999</v>
      </c>
      <c r="O51">
        <v>0.94206500000000004</v>
      </c>
      <c r="P51">
        <v>0.94625199999999998</v>
      </c>
      <c r="Q51">
        <v>1.0643199999999999</v>
      </c>
      <c r="R51">
        <v>1.0726640000000001</v>
      </c>
      <c r="S51">
        <v>1.1073729999999999</v>
      </c>
      <c r="T51">
        <v>1.2013199999999999</v>
      </c>
      <c r="U51">
        <v>1.181047</v>
      </c>
      <c r="V51">
        <v>1.147019</v>
      </c>
      <c r="W51">
        <v>1.141759</v>
      </c>
      <c r="X51">
        <v>1.1404030000000001</v>
      </c>
      <c r="Y51">
        <v>1.1346449999999999</v>
      </c>
      <c r="Z51">
        <v>1.1374880000000001</v>
      </c>
      <c r="AA51">
        <v>1.000413</v>
      </c>
      <c r="AB51">
        <v>1.084179</v>
      </c>
      <c r="AC51">
        <v>1.0866089999999999</v>
      </c>
      <c r="AD51">
        <v>1.067053</v>
      </c>
      <c r="AE51">
        <v>1.0782309999999999</v>
      </c>
      <c r="AF51">
        <v>1.07081</v>
      </c>
      <c r="AG51">
        <v>1.071134</v>
      </c>
      <c r="AH51">
        <v>1.0679529999999999</v>
      </c>
      <c r="AI51">
        <v>1.004499</v>
      </c>
      <c r="AJ51">
        <v>1.075896</v>
      </c>
      <c r="AK51">
        <v>1.080681</v>
      </c>
      <c r="AL51">
        <v>1.0789489999999999</v>
      </c>
      <c r="AM51">
        <v>1.0791329999999999</v>
      </c>
      <c r="AN51">
        <v>1.0599689999999999</v>
      </c>
      <c r="AO51">
        <v>1.0702940000000001</v>
      </c>
      <c r="AP51">
        <v>1.075434</v>
      </c>
      <c r="AQ51">
        <v>0.27947699999999998</v>
      </c>
      <c r="AR51">
        <v>0.24584600000000001</v>
      </c>
      <c r="AS51">
        <v>0.33007900000000001</v>
      </c>
      <c r="AT51">
        <v>1.049855</v>
      </c>
      <c r="AU51">
        <v>1.06708</v>
      </c>
      <c r="AV51">
        <v>1.0656639999999999</v>
      </c>
      <c r="AW51">
        <v>1.072281</v>
      </c>
      <c r="AX51">
        <v>1.078403</v>
      </c>
      <c r="AY51">
        <v>1.0296350000000001</v>
      </c>
      <c r="AZ51">
        <v>1.113885</v>
      </c>
      <c r="BA51">
        <v>1.1157189999999999</v>
      </c>
      <c r="BB51">
        <v>1.0882810000000001</v>
      </c>
      <c r="BC51">
        <v>1.068497</v>
      </c>
      <c r="BD51">
        <v>1.0601719999999999</v>
      </c>
      <c r="BE51">
        <v>1.074424</v>
      </c>
      <c r="BF51">
        <v>1.066705</v>
      </c>
      <c r="BG51">
        <v>0.25731199999999999</v>
      </c>
      <c r="BH51">
        <v>1.081674</v>
      </c>
      <c r="BI51">
        <v>1.0854459999999999</v>
      </c>
      <c r="BJ51">
        <v>1.094946</v>
      </c>
      <c r="BK51">
        <v>1.0767409999999999</v>
      </c>
      <c r="BL51">
        <v>1.082854</v>
      </c>
      <c r="BM51">
        <v>1.0847800000000001</v>
      </c>
      <c r="BN51">
        <v>1.076805</v>
      </c>
    </row>
    <row r="52" spans="1:66">
      <c r="A52">
        <v>28.734999999999999</v>
      </c>
      <c r="B52" s="2">
        <v>1.1972916666666666</v>
      </c>
      <c r="C52">
        <v>1.084489</v>
      </c>
      <c r="D52">
        <v>0.94438599999999995</v>
      </c>
      <c r="E52">
        <v>1.0923149999999999</v>
      </c>
      <c r="F52">
        <v>1.0904309999999999</v>
      </c>
      <c r="G52">
        <v>1.0015309999999999</v>
      </c>
      <c r="H52">
        <v>1.012964</v>
      </c>
      <c r="I52">
        <v>0.95580200000000004</v>
      </c>
      <c r="J52">
        <v>0.96396300000000001</v>
      </c>
      <c r="K52">
        <v>1.145167</v>
      </c>
      <c r="L52">
        <v>1.1343099999999999</v>
      </c>
      <c r="M52">
        <v>1.1207830000000001</v>
      </c>
      <c r="N52">
        <v>1.134517</v>
      </c>
      <c r="O52">
        <v>0.94855100000000003</v>
      </c>
      <c r="P52">
        <v>0.95432499999999998</v>
      </c>
      <c r="Q52">
        <v>1.0715060000000001</v>
      </c>
      <c r="R52">
        <v>1.077814</v>
      </c>
      <c r="S52">
        <v>1.130431</v>
      </c>
      <c r="T52">
        <v>1.2191970000000001</v>
      </c>
      <c r="U52">
        <v>1.1945490000000001</v>
      </c>
      <c r="V52">
        <v>1.155519</v>
      </c>
      <c r="W52">
        <v>1.1539060000000001</v>
      </c>
      <c r="X52">
        <v>1.153594</v>
      </c>
      <c r="Y52">
        <v>1.1428499999999999</v>
      </c>
      <c r="Z52">
        <v>1.148496</v>
      </c>
      <c r="AA52">
        <v>1.0063359999999999</v>
      </c>
      <c r="AB52">
        <v>1.090222</v>
      </c>
      <c r="AC52">
        <v>1.0929599999999999</v>
      </c>
      <c r="AD52">
        <v>1.068522</v>
      </c>
      <c r="AE52">
        <v>1.0839110000000001</v>
      </c>
      <c r="AF52">
        <v>1.0758749999999999</v>
      </c>
      <c r="AG52">
        <v>1.075501</v>
      </c>
      <c r="AH52">
        <v>1.0741670000000001</v>
      </c>
      <c r="AI52">
        <v>1.0115540000000001</v>
      </c>
      <c r="AJ52">
        <v>1.079877</v>
      </c>
      <c r="AK52">
        <v>1.0868720000000001</v>
      </c>
      <c r="AL52">
        <v>1.0829679999999999</v>
      </c>
      <c r="AM52">
        <v>1.0841339999999999</v>
      </c>
      <c r="AN52">
        <v>1.0716969999999999</v>
      </c>
      <c r="AO52">
        <v>1.073339</v>
      </c>
      <c r="AP52">
        <v>1.081923</v>
      </c>
      <c r="AQ52">
        <v>0.27435900000000002</v>
      </c>
      <c r="AR52">
        <v>0.24562200000000001</v>
      </c>
      <c r="AS52">
        <v>0.32568900000000001</v>
      </c>
      <c r="AT52">
        <v>1.05053</v>
      </c>
      <c r="AU52">
        <v>1.071828</v>
      </c>
      <c r="AV52">
        <v>1.0727359999999999</v>
      </c>
      <c r="AW52">
        <v>1.0764469999999999</v>
      </c>
      <c r="AX52">
        <v>1.084389</v>
      </c>
      <c r="AY52">
        <v>1.040397</v>
      </c>
      <c r="AZ52">
        <v>1.119084</v>
      </c>
      <c r="BA52">
        <v>1.1207689999999999</v>
      </c>
      <c r="BB52">
        <v>1.094916</v>
      </c>
      <c r="BC52">
        <v>1.077604</v>
      </c>
      <c r="BD52">
        <v>1.0664359999999999</v>
      </c>
      <c r="BE52">
        <v>1.0765340000000001</v>
      </c>
      <c r="BF52">
        <v>1.072236</v>
      </c>
      <c r="BG52">
        <v>0.25505100000000003</v>
      </c>
      <c r="BH52">
        <v>1.0877429999999999</v>
      </c>
      <c r="BI52">
        <v>1.091564</v>
      </c>
      <c r="BJ52">
        <v>1.099607</v>
      </c>
      <c r="BK52">
        <v>1.083995</v>
      </c>
      <c r="BL52">
        <v>1.0894489999999999</v>
      </c>
      <c r="BM52">
        <v>1.0916729999999999</v>
      </c>
      <c r="BN52">
        <v>1.0828100000000001</v>
      </c>
    </row>
    <row r="53" spans="1:66">
      <c r="A53">
        <v>29.738333000000001</v>
      </c>
      <c r="B53" s="2">
        <v>1.2390972222222223</v>
      </c>
      <c r="C53">
        <v>1.1012249999999999</v>
      </c>
      <c r="D53">
        <v>0.95159899999999997</v>
      </c>
      <c r="E53">
        <v>1.1153930000000001</v>
      </c>
      <c r="F53">
        <v>1.11131</v>
      </c>
      <c r="G53">
        <v>1.0017769999999999</v>
      </c>
      <c r="H53">
        <v>1.0141249999999999</v>
      </c>
      <c r="I53">
        <v>0.94589599999999996</v>
      </c>
      <c r="J53">
        <v>0.95427600000000001</v>
      </c>
      <c r="K53">
        <v>1.1859109999999999</v>
      </c>
      <c r="L53">
        <v>1.169716</v>
      </c>
      <c r="M53">
        <v>1.154952</v>
      </c>
      <c r="N53">
        <v>1.174706</v>
      </c>
      <c r="O53">
        <v>0.97658500000000004</v>
      </c>
      <c r="P53">
        <v>0.97901300000000002</v>
      </c>
      <c r="Q53">
        <v>1.0993520000000001</v>
      </c>
      <c r="R53">
        <v>1.0970230000000001</v>
      </c>
      <c r="S53">
        <v>1.2136119999999999</v>
      </c>
      <c r="T53">
        <v>1.2896570000000001</v>
      </c>
      <c r="U53">
        <v>1.247204</v>
      </c>
      <c r="V53">
        <v>1.19739</v>
      </c>
      <c r="W53">
        <v>1.194977</v>
      </c>
      <c r="X53">
        <v>1.195746</v>
      </c>
      <c r="Y53">
        <v>1.185713</v>
      </c>
      <c r="Z53">
        <v>1.1866939999999999</v>
      </c>
      <c r="AA53">
        <v>1.0388059999999999</v>
      </c>
      <c r="AB53">
        <v>1.1115459999999999</v>
      </c>
      <c r="AC53">
        <v>1.11215</v>
      </c>
      <c r="AD53">
        <v>1.0833839999999999</v>
      </c>
      <c r="AE53">
        <v>1.1009450000000001</v>
      </c>
      <c r="AF53">
        <v>1.0919490000000001</v>
      </c>
      <c r="AG53">
        <v>1.0937380000000001</v>
      </c>
      <c r="AH53">
        <v>1.089467</v>
      </c>
      <c r="AI53">
        <v>1.047037</v>
      </c>
      <c r="AJ53">
        <v>1.10666</v>
      </c>
      <c r="AK53">
        <v>1.1020430000000001</v>
      </c>
      <c r="AL53">
        <v>1.098649</v>
      </c>
      <c r="AM53">
        <v>1.099402</v>
      </c>
      <c r="AN53">
        <v>1.0910230000000001</v>
      </c>
      <c r="AO53">
        <v>1.090981</v>
      </c>
      <c r="AP53">
        <v>1.1002970000000001</v>
      </c>
      <c r="AQ53">
        <v>0.26467299999999999</v>
      </c>
      <c r="AR53">
        <v>0.23777000000000001</v>
      </c>
      <c r="AS53">
        <v>0.30446600000000001</v>
      </c>
      <c r="AT53">
        <v>1.059018</v>
      </c>
      <c r="AU53">
        <v>1.0865940000000001</v>
      </c>
      <c r="AV53">
        <v>1.088347</v>
      </c>
      <c r="AW53">
        <v>1.0940589999999999</v>
      </c>
      <c r="AX53">
        <v>1.104012</v>
      </c>
      <c r="AY53">
        <v>1.0700719999999999</v>
      </c>
      <c r="AZ53">
        <v>1.141947</v>
      </c>
      <c r="BA53">
        <v>1.1359630000000001</v>
      </c>
      <c r="BB53">
        <v>1.116153</v>
      </c>
      <c r="BC53">
        <v>1.0946849999999999</v>
      </c>
      <c r="BD53">
        <v>1.080227</v>
      </c>
      <c r="BE53">
        <v>1.094015</v>
      </c>
      <c r="BF53">
        <v>1.0917809999999999</v>
      </c>
      <c r="BG53">
        <v>0.24851699999999999</v>
      </c>
      <c r="BH53">
        <v>1.110093</v>
      </c>
      <c r="BI53">
        <v>1.1124620000000001</v>
      </c>
      <c r="BJ53">
        <v>1.127435</v>
      </c>
      <c r="BK53">
        <v>1.1060810000000001</v>
      </c>
      <c r="BL53">
        <v>1.105461</v>
      </c>
      <c r="BM53">
        <v>1.1102639999999999</v>
      </c>
      <c r="BN53">
        <v>1.102846</v>
      </c>
    </row>
    <row r="54" spans="1:66">
      <c r="A54">
        <v>30.738333000000001</v>
      </c>
      <c r="B54" s="2">
        <v>1.2807638888888888</v>
      </c>
      <c r="C54">
        <v>1.121982</v>
      </c>
      <c r="D54">
        <v>0.925485</v>
      </c>
      <c r="E54">
        <v>1.131362</v>
      </c>
      <c r="F54">
        <v>1.1304050000000001</v>
      </c>
      <c r="G54">
        <v>0.99673100000000003</v>
      </c>
      <c r="H54">
        <v>1.008802</v>
      </c>
      <c r="I54">
        <v>0.92480899999999999</v>
      </c>
      <c r="J54">
        <v>0.936643</v>
      </c>
      <c r="K54">
        <v>1.2262390000000001</v>
      </c>
      <c r="L54">
        <v>1.2024589999999999</v>
      </c>
      <c r="M54">
        <v>1.183649</v>
      </c>
      <c r="N54">
        <v>1.213827</v>
      </c>
      <c r="O54">
        <v>0.99148899999999995</v>
      </c>
      <c r="P54">
        <v>0.99993699999999996</v>
      </c>
      <c r="Q54">
        <v>1.124323</v>
      </c>
      <c r="R54">
        <v>1.1228640000000001</v>
      </c>
      <c r="S54">
        <v>1.293277</v>
      </c>
      <c r="T54">
        <v>1.3458349999999999</v>
      </c>
      <c r="U54">
        <v>1.291685</v>
      </c>
      <c r="V54">
        <v>1.2308680000000001</v>
      </c>
      <c r="W54">
        <v>1.2253369999999999</v>
      </c>
      <c r="X54">
        <v>1.229932</v>
      </c>
      <c r="Y54">
        <v>1.219449</v>
      </c>
      <c r="Z54">
        <v>1.222626</v>
      </c>
      <c r="AA54">
        <v>1.068986</v>
      </c>
      <c r="AB54">
        <v>1.1274919999999999</v>
      </c>
      <c r="AC54">
        <v>1.130455</v>
      </c>
      <c r="AD54">
        <v>1.100787</v>
      </c>
      <c r="AE54">
        <v>1.115137</v>
      </c>
      <c r="AF54">
        <v>1.1095410000000001</v>
      </c>
      <c r="AG54">
        <v>1.1183000000000001</v>
      </c>
      <c r="AH54">
        <v>1.10826</v>
      </c>
      <c r="AI54">
        <v>1.07254</v>
      </c>
      <c r="AJ54">
        <v>1.12965</v>
      </c>
      <c r="AK54">
        <v>1.115874</v>
      </c>
      <c r="AL54">
        <v>1.124938</v>
      </c>
      <c r="AM54">
        <v>1.116133</v>
      </c>
      <c r="AN54">
        <v>1.11103</v>
      </c>
      <c r="AO54">
        <v>1.1099300000000001</v>
      </c>
      <c r="AP54">
        <v>1.1209389999999999</v>
      </c>
      <c r="AQ54">
        <v>0.256851</v>
      </c>
      <c r="AR54">
        <v>0.23297300000000001</v>
      </c>
      <c r="AS54">
        <v>0.28287800000000002</v>
      </c>
      <c r="AT54">
        <v>1.0593630000000001</v>
      </c>
      <c r="AU54">
        <v>1.1029990000000001</v>
      </c>
      <c r="AV54">
        <v>1.110452</v>
      </c>
      <c r="AW54">
        <v>1.110282</v>
      </c>
      <c r="AX54">
        <v>1.12357</v>
      </c>
      <c r="AY54">
        <v>1.0988869999999999</v>
      </c>
      <c r="AZ54">
        <v>1.153249</v>
      </c>
      <c r="BA54">
        <v>1.160288</v>
      </c>
      <c r="BB54">
        <v>1.136952</v>
      </c>
      <c r="BC54">
        <v>1.111521</v>
      </c>
      <c r="BD54">
        <v>1.0991200000000001</v>
      </c>
      <c r="BE54">
        <v>1.1123970000000001</v>
      </c>
      <c r="BF54">
        <v>1.1107229999999999</v>
      </c>
      <c r="BG54">
        <v>0.240592</v>
      </c>
      <c r="BH54">
        <v>1.12459</v>
      </c>
      <c r="BI54">
        <v>1.134298</v>
      </c>
      <c r="BJ54">
        <v>1.1488259999999999</v>
      </c>
      <c r="BK54">
        <v>1.131483</v>
      </c>
      <c r="BL54">
        <v>1.127443</v>
      </c>
      <c r="BM54">
        <v>1.136323</v>
      </c>
      <c r="BN54">
        <v>1.1203320000000001</v>
      </c>
    </row>
    <row r="55" spans="1:66">
      <c r="A55">
        <v>31.738333000000001</v>
      </c>
      <c r="B55" s="2">
        <v>1.3224305555555556</v>
      </c>
      <c r="C55">
        <v>1.1429309999999999</v>
      </c>
      <c r="D55">
        <v>0.92462200000000005</v>
      </c>
      <c r="E55">
        <v>1.1517649999999999</v>
      </c>
      <c r="F55">
        <v>1.1491100000000001</v>
      </c>
      <c r="G55">
        <v>0.98673500000000003</v>
      </c>
      <c r="H55">
        <v>0.99395100000000003</v>
      </c>
      <c r="I55">
        <v>0.89686299999999997</v>
      </c>
      <c r="J55">
        <v>0.91026300000000004</v>
      </c>
      <c r="K55">
        <v>1.255185</v>
      </c>
      <c r="L55">
        <v>1.2329920000000001</v>
      </c>
      <c r="M55">
        <v>1.219498</v>
      </c>
      <c r="N55">
        <v>1.248748</v>
      </c>
      <c r="O55">
        <v>1.0153030000000001</v>
      </c>
      <c r="P55">
        <v>1.018278</v>
      </c>
      <c r="Q55">
        <v>1.140261</v>
      </c>
      <c r="R55">
        <v>1.137785</v>
      </c>
      <c r="S55">
        <v>1.358079</v>
      </c>
      <c r="T55">
        <v>1.392727</v>
      </c>
      <c r="U55">
        <v>1.330532</v>
      </c>
      <c r="V55">
        <v>1.2580439999999999</v>
      </c>
      <c r="W55">
        <v>1.2549969999999999</v>
      </c>
      <c r="X55">
        <v>1.254159</v>
      </c>
      <c r="Y55">
        <v>1.2483280000000001</v>
      </c>
      <c r="Z55">
        <v>1.2501869999999999</v>
      </c>
      <c r="AA55">
        <v>1.0888119999999999</v>
      </c>
      <c r="AB55">
        <v>1.144663</v>
      </c>
      <c r="AC55">
        <v>1.156423</v>
      </c>
      <c r="AD55">
        <v>1.1174379999999999</v>
      </c>
      <c r="AE55">
        <v>1.1350549999999999</v>
      </c>
      <c r="AF55">
        <v>1.1256159999999999</v>
      </c>
      <c r="AG55">
        <v>1.132487</v>
      </c>
      <c r="AH55">
        <v>1.1287579999999999</v>
      </c>
      <c r="AI55">
        <v>1.095623</v>
      </c>
      <c r="AJ55">
        <v>1.1478029999999999</v>
      </c>
      <c r="AK55">
        <v>1.141567</v>
      </c>
      <c r="AL55">
        <v>1.1466670000000001</v>
      </c>
      <c r="AM55">
        <v>1.131626</v>
      </c>
      <c r="AN55">
        <v>1.129742</v>
      </c>
      <c r="AO55">
        <v>1.1338280000000001</v>
      </c>
      <c r="AP55">
        <v>1.1415649999999999</v>
      </c>
      <c r="AQ55">
        <v>0.25258000000000003</v>
      </c>
      <c r="AR55">
        <v>0.228931</v>
      </c>
      <c r="AS55">
        <v>0.268098</v>
      </c>
      <c r="AT55">
        <v>1.058071</v>
      </c>
      <c r="AU55">
        <v>1.121739</v>
      </c>
      <c r="AV55">
        <v>1.1297010000000001</v>
      </c>
      <c r="AW55">
        <v>1.128822</v>
      </c>
      <c r="AX55">
        <v>1.1447130000000001</v>
      </c>
      <c r="AY55">
        <v>1.1249070000000001</v>
      </c>
      <c r="AZ55">
        <v>1.1710449999999999</v>
      </c>
      <c r="BA55">
        <v>1.175978</v>
      </c>
      <c r="BB55">
        <v>1.1608080000000001</v>
      </c>
      <c r="BC55">
        <v>1.1353880000000001</v>
      </c>
      <c r="BD55">
        <v>1.1150739999999999</v>
      </c>
      <c r="BE55">
        <v>1.127643</v>
      </c>
      <c r="BF55">
        <v>1.131149</v>
      </c>
      <c r="BG55">
        <v>0.233544</v>
      </c>
      <c r="BH55">
        <v>1.136334</v>
      </c>
      <c r="BI55">
        <v>1.149268</v>
      </c>
      <c r="BJ55">
        <v>1.170871</v>
      </c>
      <c r="BK55">
        <v>1.1450819999999999</v>
      </c>
      <c r="BL55">
        <v>1.145321</v>
      </c>
      <c r="BM55">
        <v>1.1577219999999999</v>
      </c>
      <c r="BN55">
        <v>1.1402239999999999</v>
      </c>
    </row>
    <row r="56" spans="1:66">
      <c r="A56">
        <v>32.738610999999999</v>
      </c>
      <c r="B56" s="2">
        <v>1.3641087962962963</v>
      </c>
      <c r="C56">
        <v>1.1697379999999999</v>
      </c>
      <c r="D56">
        <v>0.90806299999999995</v>
      </c>
      <c r="E56">
        <v>1.1736169999999999</v>
      </c>
      <c r="F56">
        <v>1.167611</v>
      </c>
      <c r="G56">
        <v>0.96468699999999996</v>
      </c>
      <c r="H56">
        <v>0.97079300000000002</v>
      </c>
      <c r="I56">
        <v>0.86255300000000001</v>
      </c>
      <c r="J56">
        <v>0.87800800000000001</v>
      </c>
      <c r="K56">
        <v>1.2826580000000001</v>
      </c>
      <c r="L56">
        <v>1.2566729999999999</v>
      </c>
      <c r="M56">
        <v>1.2631110000000001</v>
      </c>
      <c r="N56">
        <v>1.280805</v>
      </c>
      <c r="O56">
        <v>1.036902</v>
      </c>
      <c r="P56">
        <v>1.0400130000000001</v>
      </c>
      <c r="Q56">
        <v>1.156941</v>
      </c>
      <c r="R56">
        <v>1.1599729999999999</v>
      </c>
      <c r="S56">
        <v>1.4144460000000001</v>
      </c>
      <c r="T56">
        <v>1.4358850000000001</v>
      </c>
      <c r="U56">
        <v>1.366193</v>
      </c>
      <c r="V56">
        <v>1.2837780000000001</v>
      </c>
      <c r="W56">
        <v>1.279309</v>
      </c>
      <c r="X56">
        <v>1.282192</v>
      </c>
      <c r="Y56">
        <v>1.26929</v>
      </c>
      <c r="Z56">
        <v>1.272713</v>
      </c>
      <c r="AA56">
        <v>1.115772</v>
      </c>
      <c r="AB56">
        <v>1.166968</v>
      </c>
      <c r="AC56">
        <v>1.1755800000000001</v>
      </c>
      <c r="AD56">
        <v>1.136026</v>
      </c>
      <c r="AE56">
        <v>1.153135</v>
      </c>
      <c r="AF56">
        <v>1.1423490000000001</v>
      </c>
      <c r="AG56">
        <v>1.1501539999999999</v>
      </c>
      <c r="AH56">
        <v>1.1500900000000001</v>
      </c>
      <c r="AI56">
        <v>1.1210599999999999</v>
      </c>
      <c r="AJ56">
        <v>1.1686000000000001</v>
      </c>
      <c r="AK56">
        <v>1.160004</v>
      </c>
      <c r="AL56">
        <v>1.169421</v>
      </c>
      <c r="AM56">
        <v>1.1497580000000001</v>
      </c>
      <c r="AN56">
        <v>1.1483300000000001</v>
      </c>
      <c r="AO56">
        <v>1.1564080000000001</v>
      </c>
      <c r="AP56">
        <v>1.161969</v>
      </c>
      <c r="AQ56">
        <v>0.23937800000000001</v>
      </c>
      <c r="AR56">
        <v>0.2268</v>
      </c>
      <c r="AS56">
        <v>0.26132699999999998</v>
      </c>
      <c r="AT56">
        <v>1.055072</v>
      </c>
      <c r="AU56">
        <v>1.142074</v>
      </c>
      <c r="AV56">
        <v>1.1451450000000001</v>
      </c>
      <c r="AW56">
        <v>1.147974</v>
      </c>
      <c r="AX56">
        <v>1.161378</v>
      </c>
      <c r="AY56">
        <v>1.1500429999999999</v>
      </c>
      <c r="AZ56">
        <v>1.184096</v>
      </c>
      <c r="BA56">
        <v>1.1993499999999999</v>
      </c>
      <c r="BB56">
        <v>1.183794</v>
      </c>
      <c r="BC56">
        <v>1.150487</v>
      </c>
      <c r="BD56">
        <v>1.1321829999999999</v>
      </c>
      <c r="BE56">
        <v>1.1493789999999999</v>
      </c>
      <c r="BF56">
        <v>1.150053</v>
      </c>
      <c r="BG56">
        <v>0.224964</v>
      </c>
      <c r="BH56">
        <v>1.150115</v>
      </c>
      <c r="BI56">
        <v>1.162442</v>
      </c>
      <c r="BJ56">
        <v>1.1905049999999999</v>
      </c>
      <c r="BK56">
        <v>1.167953</v>
      </c>
      <c r="BL56">
        <v>1.170034</v>
      </c>
      <c r="BM56">
        <v>1.173557</v>
      </c>
      <c r="BN56">
        <v>1.159794</v>
      </c>
    </row>
    <row r="57" spans="1:66">
      <c r="A57">
        <v>33.735556000000003</v>
      </c>
      <c r="B57" s="2">
        <v>1.4056481481481482</v>
      </c>
      <c r="C57">
        <v>1.196555</v>
      </c>
      <c r="D57">
        <v>0.90271900000000005</v>
      </c>
      <c r="E57">
        <v>1.1935659999999999</v>
      </c>
      <c r="F57">
        <v>1.1800569999999999</v>
      </c>
      <c r="G57">
        <v>0.93874999999999997</v>
      </c>
      <c r="H57">
        <v>0.94659400000000005</v>
      </c>
      <c r="I57">
        <v>0.81918199999999997</v>
      </c>
      <c r="J57">
        <v>0.83763299999999996</v>
      </c>
      <c r="K57">
        <v>1.3018430000000001</v>
      </c>
      <c r="L57">
        <v>1.2819370000000001</v>
      </c>
      <c r="M57">
        <v>1.2967949999999999</v>
      </c>
      <c r="N57">
        <v>1.3115749999999999</v>
      </c>
      <c r="O57">
        <v>1.0601970000000001</v>
      </c>
      <c r="P57">
        <v>1.0614859999999999</v>
      </c>
      <c r="Q57">
        <v>1.1804049999999999</v>
      </c>
      <c r="R57">
        <v>1.1816040000000001</v>
      </c>
      <c r="S57">
        <v>1.4673769999999999</v>
      </c>
      <c r="T57">
        <v>1.471533</v>
      </c>
      <c r="U57">
        <v>1.3986179999999999</v>
      </c>
      <c r="V57">
        <v>1.3027010000000001</v>
      </c>
      <c r="W57">
        <v>1.298019</v>
      </c>
      <c r="X57">
        <v>1.2971239999999999</v>
      </c>
      <c r="Y57">
        <v>1.2904709999999999</v>
      </c>
      <c r="Z57">
        <v>1.2974140000000001</v>
      </c>
      <c r="AA57">
        <v>1.137035</v>
      </c>
      <c r="AB57">
        <v>1.1828650000000001</v>
      </c>
      <c r="AC57">
        <v>1.1908909999999999</v>
      </c>
      <c r="AD57">
        <v>1.152901</v>
      </c>
      <c r="AE57">
        <v>1.1733750000000001</v>
      </c>
      <c r="AF57">
        <v>1.157986</v>
      </c>
      <c r="AG57">
        <v>1.1647209999999999</v>
      </c>
      <c r="AH57">
        <v>1.1697360000000001</v>
      </c>
      <c r="AI57">
        <v>1.1400600000000001</v>
      </c>
      <c r="AJ57">
        <v>1.1860250000000001</v>
      </c>
      <c r="AK57">
        <v>1.1741029999999999</v>
      </c>
      <c r="AL57">
        <v>1.1838930000000001</v>
      </c>
      <c r="AM57">
        <v>1.1637459999999999</v>
      </c>
      <c r="AN57">
        <v>1.1691469999999999</v>
      </c>
      <c r="AO57">
        <v>1.175451</v>
      </c>
      <c r="AP57">
        <v>1.1804730000000001</v>
      </c>
      <c r="AQ57">
        <v>0.22872100000000001</v>
      </c>
      <c r="AR57">
        <v>0.22153100000000001</v>
      </c>
      <c r="AS57">
        <v>0.25313000000000002</v>
      </c>
      <c r="AT57">
        <v>1.0537879999999999</v>
      </c>
      <c r="AU57">
        <v>1.157359</v>
      </c>
      <c r="AV57">
        <v>1.1646810000000001</v>
      </c>
      <c r="AW57">
        <v>1.1655420000000001</v>
      </c>
      <c r="AX57">
        <v>1.1838379999999999</v>
      </c>
      <c r="AY57">
        <v>1.169281</v>
      </c>
      <c r="AZ57">
        <v>1.1951419999999999</v>
      </c>
      <c r="BA57">
        <v>1.2140569999999999</v>
      </c>
      <c r="BB57">
        <v>1.199994</v>
      </c>
      <c r="BC57">
        <v>1.16821</v>
      </c>
      <c r="BD57">
        <v>1.1475519999999999</v>
      </c>
      <c r="BE57">
        <v>1.171187</v>
      </c>
      <c r="BF57">
        <v>1.1681870000000001</v>
      </c>
      <c r="BG57">
        <v>0.221834</v>
      </c>
      <c r="BH57">
        <v>1.1655949999999999</v>
      </c>
      <c r="BI57">
        <v>1.179082</v>
      </c>
      <c r="BJ57">
        <v>1.208871</v>
      </c>
      <c r="BK57">
        <v>1.185522</v>
      </c>
      <c r="BL57">
        <v>1.1857759999999999</v>
      </c>
      <c r="BM57">
        <v>1.1872510000000001</v>
      </c>
      <c r="BN57">
        <v>1.1760520000000001</v>
      </c>
    </row>
    <row r="58" spans="1:66">
      <c r="A58">
        <v>34.733888999999998</v>
      </c>
      <c r="B58" s="2">
        <v>1.4472453703703705</v>
      </c>
      <c r="C58">
        <v>1.2172270000000001</v>
      </c>
      <c r="D58">
        <v>0.89924999999999999</v>
      </c>
      <c r="E58">
        <v>1.2056880000000001</v>
      </c>
      <c r="F58">
        <v>1.19377</v>
      </c>
      <c r="G58">
        <v>0.904393</v>
      </c>
      <c r="H58">
        <v>0.91277699999999995</v>
      </c>
      <c r="I58">
        <v>0.76927800000000002</v>
      </c>
      <c r="J58">
        <v>0.79504699999999995</v>
      </c>
      <c r="K58">
        <v>1.3225549999999999</v>
      </c>
      <c r="L58">
        <v>1.302835</v>
      </c>
      <c r="M58">
        <v>1.327893</v>
      </c>
      <c r="N58">
        <v>1.3331500000000001</v>
      </c>
      <c r="O58">
        <v>1.0820270000000001</v>
      </c>
      <c r="P58">
        <v>1.0838760000000001</v>
      </c>
      <c r="Q58">
        <v>1.1955769999999999</v>
      </c>
      <c r="R58">
        <v>1.194026</v>
      </c>
      <c r="S58">
        <v>1.5108630000000001</v>
      </c>
      <c r="T58">
        <v>1.50187</v>
      </c>
      <c r="U58">
        <v>1.4241360000000001</v>
      </c>
      <c r="V58">
        <v>1.3178460000000001</v>
      </c>
      <c r="W58">
        <v>1.313825</v>
      </c>
      <c r="X58">
        <v>1.3082229999999999</v>
      </c>
      <c r="Y58">
        <v>1.304837</v>
      </c>
      <c r="Z58">
        <v>1.31342</v>
      </c>
      <c r="AA58">
        <v>1.1593530000000001</v>
      </c>
      <c r="AB58">
        <v>1.1973130000000001</v>
      </c>
      <c r="AC58">
        <v>1.2094199999999999</v>
      </c>
      <c r="AD58">
        <v>1.173899</v>
      </c>
      <c r="AE58">
        <v>1.1897789999999999</v>
      </c>
      <c r="AF58">
        <v>1.175924</v>
      </c>
      <c r="AG58">
        <v>1.1844330000000001</v>
      </c>
      <c r="AH58">
        <v>1.1809080000000001</v>
      </c>
      <c r="AI58">
        <v>1.161151</v>
      </c>
      <c r="AJ58">
        <v>1.199997</v>
      </c>
      <c r="AK58">
        <v>1.189711</v>
      </c>
      <c r="AL58">
        <v>1.206251</v>
      </c>
      <c r="AM58">
        <v>1.1806369999999999</v>
      </c>
      <c r="AN58">
        <v>1.185656</v>
      </c>
      <c r="AO58">
        <v>1.1937279999999999</v>
      </c>
      <c r="AP58">
        <v>1.2010240000000001</v>
      </c>
      <c r="AQ58">
        <v>0.21825600000000001</v>
      </c>
      <c r="AR58">
        <v>0.21529400000000001</v>
      </c>
      <c r="AS58">
        <v>0.24292900000000001</v>
      </c>
      <c r="AT58">
        <v>1.049855</v>
      </c>
      <c r="AU58">
        <v>1.1707970000000001</v>
      </c>
      <c r="AV58">
        <v>1.177216</v>
      </c>
      <c r="AW58">
        <v>1.1785079999999999</v>
      </c>
      <c r="AX58">
        <v>1.2041759999999999</v>
      </c>
      <c r="AY58">
        <v>1.19004</v>
      </c>
      <c r="AZ58">
        <v>1.2082250000000001</v>
      </c>
      <c r="BA58">
        <v>1.228845</v>
      </c>
      <c r="BB58">
        <v>1.2183310000000001</v>
      </c>
      <c r="BC58">
        <v>1.197605</v>
      </c>
      <c r="BD58">
        <v>1.162183</v>
      </c>
      <c r="BE58">
        <v>1.1891</v>
      </c>
      <c r="BF58">
        <v>1.1837629999999999</v>
      </c>
      <c r="BG58">
        <v>0.21477099999999999</v>
      </c>
      <c r="BH58">
        <v>1.169675</v>
      </c>
      <c r="BI58">
        <v>1.1928049999999999</v>
      </c>
      <c r="BJ58">
        <v>1.2267710000000001</v>
      </c>
      <c r="BK58">
        <v>1.199632</v>
      </c>
      <c r="BL58">
        <v>1.2021200000000001</v>
      </c>
      <c r="BM58">
        <v>1.20156</v>
      </c>
      <c r="BN58">
        <v>1.1860550000000001</v>
      </c>
    </row>
    <row r="59" spans="1:66">
      <c r="A59">
        <v>35.732778000000003</v>
      </c>
      <c r="B59" s="2">
        <v>1.4888657407407406</v>
      </c>
      <c r="C59">
        <v>1.23089</v>
      </c>
      <c r="D59">
        <v>0.89474100000000001</v>
      </c>
      <c r="E59">
        <v>1.2211890000000001</v>
      </c>
      <c r="F59">
        <v>1.2050890000000001</v>
      </c>
      <c r="G59">
        <v>0.86812500000000004</v>
      </c>
      <c r="H59">
        <v>0.87501300000000004</v>
      </c>
      <c r="I59">
        <v>0.712982</v>
      </c>
      <c r="J59">
        <v>0.74580400000000002</v>
      </c>
      <c r="K59">
        <v>1.340964</v>
      </c>
      <c r="L59">
        <v>1.314894</v>
      </c>
      <c r="M59">
        <v>1.3559650000000001</v>
      </c>
      <c r="N59">
        <v>1.356951</v>
      </c>
      <c r="O59">
        <v>1.1044339999999999</v>
      </c>
      <c r="P59">
        <v>1.0972040000000001</v>
      </c>
      <c r="Q59">
        <v>1.21156</v>
      </c>
      <c r="R59">
        <v>1.2027159999999999</v>
      </c>
      <c r="S59">
        <v>1.548916</v>
      </c>
      <c r="T59">
        <v>1.5290710000000001</v>
      </c>
      <c r="U59">
        <v>1.442866</v>
      </c>
      <c r="V59">
        <v>1.3323879999999999</v>
      </c>
      <c r="W59">
        <v>1.322797</v>
      </c>
      <c r="X59">
        <v>1.3158719999999999</v>
      </c>
      <c r="Y59">
        <v>1.3163849999999999</v>
      </c>
      <c r="Z59">
        <v>1.3183039999999999</v>
      </c>
      <c r="AA59">
        <v>1.1765209999999999</v>
      </c>
      <c r="AB59">
        <v>1.2183539999999999</v>
      </c>
      <c r="AC59">
        <v>1.2242960000000001</v>
      </c>
      <c r="AD59">
        <v>1.184639</v>
      </c>
      <c r="AE59">
        <v>1.2101789999999999</v>
      </c>
      <c r="AF59">
        <v>1.1898949999999999</v>
      </c>
      <c r="AG59">
        <v>1.198302</v>
      </c>
      <c r="AH59">
        <v>1.1953499999999999</v>
      </c>
      <c r="AI59">
        <v>1.178239</v>
      </c>
      <c r="AJ59">
        <v>1.2101379999999999</v>
      </c>
      <c r="AK59">
        <v>1.2018629999999999</v>
      </c>
      <c r="AL59">
        <v>1.22434</v>
      </c>
      <c r="AM59">
        <v>1.1966479999999999</v>
      </c>
      <c r="AN59">
        <v>1.1983250000000001</v>
      </c>
      <c r="AO59">
        <v>1.2057370000000001</v>
      </c>
      <c r="AP59">
        <v>1.209322</v>
      </c>
      <c r="AQ59">
        <v>0.213697</v>
      </c>
      <c r="AR59">
        <v>0.21660399999999999</v>
      </c>
      <c r="AS59">
        <v>0.24079300000000001</v>
      </c>
      <c r="AT59">
        <v>1.0529170000000001</v>
      </c>
      <c r="AU59">
        <v>1.185492</v>
      </c>
      <c r="AV59">
        <v>1.1885490000000001</v>
      </c>
      <c r="AW59">
        <v>1.1962740000000001</v>
      </c>
      <c r="AX59">
        <v>1.221989</v>
      </c>
      <c r="AY59">
        <v>1.211449</v>
      </c>
      <c r="AZ59">
        <v>1.2214659999999999</v>
      </c>
      <c r="BA59">
        <v>1.2425109999999999</v>
      </c>
      <c r="BB59">
        <v>1.236585</v>
      </c>
      <c r="BC59">
        <v>1.213157</v>
      </c>
      <c r="BD59">
        <v>1.1864730000000001</v>
      </c>
      <c r="BE59">
        <v>1.2011829999999999</v>
      </c>
      <c r="BF59">
        <v>1.2030019999999999</v>
      </c>
      <c r="BG59">
        <v>0.210428</v>
      </c>
      <c r="BH59">
        <v>1.18014</v>
      </c>
      <c r="BI59">
        <v>1.206815</v>
      </c>
      <c r="BJ59">
        <v>1.2385790000000001</v>
      </c>
      <c r="BK59">
        <v>1.217886</v>
      </c>
      <c r="BL59">
        <v>1.218982</v>
      </c>
      <c r="BM59">
        <v>1.2146710000000001</v>
      </c>
      <c r="BN59">
        <v>1.1961999999999999</v>
      </c>
    </row>
    <row r="60" spans="1:66">
      <c r="A60">
        <v>36.732222</v>
      </c>
      <c r="B60" s="2">
        <v>1.5305092592592591</v>
      </c>
      <c r="C60">
        <v>1.2551920000000001</v>
      </c>
      <c r="D60">
        <v>0.90402000000000005</v>
      </c>
      <c r="E60">
        <v>1.2317629999999999</v>
      </c>
      <c r="F60">
        <v>1.2123889999999999</v>
      </c>
      <c r="G60">
        <v>0.82062800000000002</v>
      </c>
      <c r="H60">
        <v>0.83194299999999999</v>
      </c>
      <c r="I60">
        <v>0.64884299999999995</v>
      </c>
      <c r="J60">
        <v>0.68111500000000003</v>
      </c>
      <c r="K60">
        <v>1.3587130000000001</v>
      </c>
      <c r="L60">
        <v>1.3263990000000001</v>
      </c>
      <c r="M60">
        <v>1.3799859999999999</v>
      </c>
      <c r="N60">
        <v>1.3758010000000001</v>
      </c>
      <c r="O60">
        <v>1.1222270000000001</v>
      </c>
      <c r="P60">
        <v>1.111002</v>
      </c>
      <c r="Q60">
        <v>1.2228829999999999</v>
      </c>
      <c r="R60">
        <v>1.213902</v>
      </c>
      <c r="S60">
        <v>1.5777509999999999</v>
      </c>
      <c r="T60">
        <v>1.551053</v>
      </c>
      <c r="U60">
        <v>1.458062</v>
      </c>
      <c r="V60">
        <v>1.3366530000000001</v>
      </c>
      <c r="W60">
        <v>1.329086</v>
      </c>
      <c r="X60">
        <v>1.3263560000000001</v>
      </c>
      <c r="Y60">
        <v>1.3196209999999999</v>
      </c>
      <c r="Z60">
        <v>1.326252</v>
      </c>
      <c r="AA60">
        <v>1.1983779999999999</v>
      </c>
      <c r="AB60">
        <v>1.23522</v>
      </c>
      <c r="AC60">
        <v>1.234262</v>
      </c>
      <c r="AD60">
        <v>1.1995659999999999</v>
      </c>
      <c r="AE60">
        <v>1.2316860000000001</v>
      </c>
      <c r="AF60">
        <v>1.199767</v>
      </c>
      <c r="AG60">
        <v>1.2115689999999999</v>
      </c>
      <c r="AH60">
        <v>1.2093370000000001</v>
      </c>
      <c r="AI60">
        <v>1.2005509999999999</v>
      </c>
      <c r="AJ60">
        <v>1.2261</v>
      </c>
      <c r="AK60">
        <v>1.2178659999999999</v>
      </c>
      <c r="AL60">
        <v>1.241879</v>
      </c>
      <c r="AM60">
        <v>1.2104680000000001</v>
      </c>
      <c r="AN60">
        <v>1.209363</v>
      </c>
      <c r="AO60">
        <v>1.224521</v>
      </c>
      <c r="AP60">
        <v>1.2272050000000001</v>
      </c>
      <c r="AQ60">
        <v>0.208314</v>
      </c>
      <c r="AR60">
        <v>0.214252</v>
      </c>
      <c r="AS60">
        <v>0.23780599999999999</v>
      </c>
      <c r="AT60">
        <v>1.0526329999999999</v>
      </c>
      <c r="AU60">
        <v>1.1956720000000001</v>
      </c>
      <c r="AV60">
        <v>1.199894</v>
      </c>
      <c r="AW60">
        <v>1.2091190000000001</v>
      </c>
      <c r="AX60">
        <v>1.234799</v>
      </c>
      <c r="AY60">
        <v>1.228464</v>
      </c>
      <c r="AZ60">
        <v>1.234396</v>
      </c>
      <c r="BA60">
        <v>1.2457290000000001</v>
      </c>
      <c r="BB60">
        <v>1.242415</v>
      </c>
      <c r="BC60">
        <v>1.2248540000000001</v>
      </c>
      <c r="BD60">
        <v>1.2020869999999999</v>
      </c>
      <c r="BE60">
        <v>1.2170209999999999</v>
      </c>
      <c r="BF60">
        <v>1.2141299999999999</v>
      </c>
      <c r="BG60">
        <v>0.205347</v>
      </c>
      <c r="BH60">
        <v>1.186099</v>
      </c>
      <c r="BI60">
        <v>1.2143189999999999</v>
      </c>
      <c r="BJ60">
        <v>1.2472179999999999</v>
      </c>
      <c r="BK60">
        <v>1.232424</v>
      </c>
      <c r="BL60">
        <v>1.2277530000000001</v>
      </c>
      <c r="BM60">
        <v>1.2250970000000001</v>
      </c>
      <c r="BN60">
        <v>1.2071099999999999</v>
      </c>
    </row>
    <row r="61" spans="1:66">
      <c r="A61">
        <v>37.730832999999997</v>
      </c>
      <c r="B61" s="2">
        <v>1.5721180555555556</v>
      </c>
      <c r="C61">
        <v>1.267933</v>
      </c>
      <c r="D61">
        <v>0.89414700000000003</v>
      </c>
      <c r="E61">
        <v>1.2389810000000001</v>
      </c>
      <c r="F61">
        <v>1.225643</v>
      </c>
      <c r="G61">
        <v>0.76880700000000002</v>
      </c>
      <c r="H61">
        <v>0.78434000000000004</v>
      </c>
      <c r="I61">
        <v>0.57406900000000005</v>
      </c>
      <c r="J61">
        <v>0.61486099999999999</v>
      </c>
      <c r="K61">
        <v>1.3659060000000001</v>
      </c>
      <c r="L61">
        <v>1.33826</v>
      </c>
      <c r="M61">
        <v>1.3973709999999999</v>
      </c>
      <c r="N61">
        <v>1.391629</v>
      </c>
      <c r="O61">
        <v>1.1403289999999999</v>
      </c>
      <c r="P61">
        <v>1.1291770000000001</v>
      </c>
      <c r="Q61">
        <v>1.2397149999999999</v>
      </c>
      <c r="R61">
        <v>1.2194</v>
      </c>
      <c r="S61">
        <v>1.6041399999999999</v>
      </c>
      <c r="T61">
        <v>1.5704610000000001</v>
      </c>
      <c r="U61">
        <v>1.4634560000000001</v>
      </c>
      <c r="V61">
        <v>1.3447119999999999</v>
      </c>
      <c r="W61">
        <v>1.333763</v>
      </c>
      <c r="X61">
        <v>1.3237270000000001</v>
      </c>
      <c r="Y61">
        <v>1.3205979999999999</v>
      </c>
      <c r="Z61">
        <v>1.3280689999999999</v>
      </c>
      <c r="AA61">
        <v>1.21698</v>
      </c>
      <c r="AB61">
        <v>1.248516</v>
      </c>
      <c r="AC61">
        <v>1.241633</v>
      </c>
      <c r="AD61">
        <v>1.2112609999999999</v>
      </c>
      <c r="AE61">
        <v>1.245228</v>
      </c>
      <c r="AF61">
        <v>1.2117169999999999</v>
      </c>
      <c r="AG61">
        <v>1.224388</v>
      </c>
      <c r="AH61">
        <v>1.2316210000000001</v>
      </c>
      <c r="AI61">
        <v>1.2163010000000001</v>
      </c>
      <c r="AJ61">
        <v>1.2403299999999999</v>
      </c>
      <c r="AK61">
        <v>1.227058</v>
      </c>
      <c r="AL61">
        <v>1.2553570000000001</v>
      </c>
      <c r="AM61">
        <v>1.2209829999999999</v>
      </c>
      <c r="AN61">
        <v>1.2186729999999999</v>
      </c>
      <c r="AO61">
        <v>1.235606</v>
      </c>
      <c r="AP61">
        <v>1.2383949999999999</v>
      </c>
      <c r="AQ61">
        <v>0.203376</v>
      </c>
      <c r="AR61">
        <v>0.210087</v>
      </c>
      <c r="AS61">
        <v>0.23551</v>
      </c>
      <c r="AT61">
        <v>1.055885</v>
      </c>
      <c r="AU61">
        <v>1.2119740000000001</v>
      </c>
      <c r="AV61">
        <v>1.2125509999999999</v>
      </c>
      <c r="AW61">
        <v>1.2194860000000001</v>
      </c>
      <c r="AX61">
        <v>1.2526189999999999</v>
      </c>
      <c r="AY61">
        <v>1.249444</v>
      </c>
      <c r="AZ61">
        <v>1.243287</v>
      </c>
      <c r="BA61">
        <v>1.2581359999999999</v>
      </c>
      <c r="BB61">
        <v>1.250451</v>
      </c>
      <c r="BC61">
        <v>1.241074</v>
      </c>
      <c r="BD61">
        <v>1.222235</v>
      </c>
      <c r="BE61">
        <v>1.235717</v>
      </c>
      <c r="BF61">
        <v>1.228189</v>
      </c>
      <c r="BG61">
        <v>0.20612900000000001</v>
      </c>
      <c r="BH61">
        <v>1.1909780000000001</v>
      </c>
      <c r="BI61">
        <v>1.2242360000000001</v>
      </c>
      <c r="BJ61">
        <v>1.261374</v>
      </c>
      <c r="BK61">
        <v>1.2407490000000001</v>
      </c>
      <c r="BL61">
        <v>1.238855</v>
      </c>
      <c r="BM61">
        <v>1.239987</v>
      </c>
      <c r="BN61">
        <v>1.217689</v>
      </c>
    </row>
    <row r="62" spans="1:66">
      <c r="A62">
        <v>38.729444000000001</v>
      </c>
      <c r="B62" s="2">
        <v>1.6137268518518519</v>
      </c>
      <c r="C62">
        <v>1.2797700000000001</v>
      </c>
      <c r="D62">
        <v>0.89613799999999999</v>
      </c>
      <c r="E62">
        <v>1.2514380000000001</v>
      </c>
      <c r="F62">
        <v>1.233627</v>
      </c>
      <c r="G62">
        <v>0.71915300000000004</v>
      </c>
      <c r="H62">
        <v>0.73680800000000002</v>
      </c>
      <c r="I62">
        <v>0.50322500000000003</v>
      </c>
      <c r="J62">
        <v>0.54880700000000004</v>
      </c>
      <c r="K62">
        <v>1.379275</v>
      </c>
      <c r="L62">
        <v>1.3436049999999999</v>
      </c>
      <c r="M62">
        <v>1.4210130000000001</v>
      </c>
      <c r="N62">
        <v>1.3999079999999999</v>
      </c>
      <c r="O62">
        <v>1.155065</v>
      </c>
      <c r="P62">
        <v>1.140639</v>
      </c>
      <c r="Q62">
        <v>1.2451680000000001</v>
      </c>
      <c r="R62">
        <v>1.2289650000000001</v>
      </c>
      <c r="S62">
        <v>1.6293260000000001</v>
      </c>
      <c r="T62">
        <v>1.5877289999999999</v>
      </c>
      <c r="U62">
        <v>1.4737979999999999</v>
      </c>
      <c r="V62">
        <v>1.3456330000000001</v>
      </c>
      <c r="W62">
        <v>1.336511</v>
      </c>
      <c r="X62">
        <v>1.3221339999999999</v>
      </c>
      <c r="Y62">
        <v>1.3199479999999999</v>
      </c>
      <c r="Z62">
        <v>1.3216429999999999</v>
      </c>
      <c r="AA62">
        <v>1.2347189999999999</v>
      </c>
      <c r="AB62">
        <v>1.2636419999999999</v>
      </c>
      <c r="AC62">
        <v>1.2555000000000001</v>
      </c>
      <c r="AD62">
        <v>1.2188889999999999</v>
      </c>
      <c r="AE62">
        <v>1.256742</v>
      </c>
      <c r="AF62">
        <v>1.2192350000000001</v>
      </c>
      <c r="AG62">
        <v>1.234756</v>
      </c>
      <c r="AH62">
        <v>1.2517640000000001</v>
      </c>
      <c r="AI62">
        <v>1.2355149999999999</v>
      </c>
      <c r="AJ62">
        <v>1.2499720000000001</v>
      </c>
      <c r="AK62">
        <v>1.2368159999999999</v>
      </c>
      <c r="AL62">
        <v>1.2654069999999999</v>
      </c>
      <c r="AM62">
        <v>1.231101</v>
      </c>
      <c r="AN62">
        <v>1.232205</v>
      </c>
      <c r="AO62">
        <v>1.244138</v>
      </c>
      <c r="AP62">
        <v>1.2486330000000001</v>
      </c>
      <c r="AQ62">
        <v>0.20072400000000001</v>
      </c>
      <c r="AR62">
        <v>0.209316</v>
      </c>
      <c r="AS62">
        <v>0.23433699999999999</v>
      </c>
      <c r="AT62">
        <v>1.0592239999999999</v>
      </c>
      <c r="AU62">
        <v>1.223382</v>
      </c>
      <c r="AV62">
        <v>1.2181340000000001</v>
      </c>
      <c r="AW62">
        <v>1.231141</v>
      </c>
      <c r="AX62">
        <v>1.260194</v>
      </c>
      <c r="AY62">
        <v>1.2640769999999999</v>
      </c>
      <c r="AZ62">
        <v>1.2571270000000001</v>
      </c>
      <c r="BA62">
        <v>1.265595</v>
      </c>
      <c r="BB62">
        <v>1.2657750000000001</v>
      </c>
      <c r="BC62">
        <v>1.2527699999999999</v>
      </c>
      <c r="BD62">
        <v>1.234594</v>
      </c>
      <c r="BE62">
        <v>1.2457720000000001</v>
      </c>
      <c r="BF62">
        <v>1.2391540000000001</v>
      </c>
      <c r="BG62">
        <v>0.20127</v>
      </c>
      <c r="BH62">
        <v>1.1927490000000001</v>
      </c>
      <c r="BI62">
        <v>1.228891</v>
      </c>
      <c r="BJ62">
        <v>1.2712289999999999</v>
      </c>
      <c r="BK62">
        <v>1.248326</v>
      </c>
      <c r="BL62">
        <v>1.243242</v>
      </c>
      <c r="BM62">
        <v>1.2457290000000001</v>
      </c>
      <c r="BN62">
        <v>1.2278420000000001</v>
      </c>
    </row>
    <row r="63" spans="1:66">
      <c r="A63">
        <v>39.728056000000002</v>
      </c>
      <c r="B63" s="2">
        <v>1.6553356481481483</v>
      </c>
      <c r="C63">
        <v>1.2957829999999999</v>
      </c>
      <c r="D63">
        <v>0.88923700000000006</v>
      </c>
      <c r="E63">
        <v>1.2542070000000001</v>
      </c>
      <c r="F63">
        <v>1.2411129999999999</v>
      </c>
      <c r="G63">
        <v>0.66695099999999996</v>
      </c>
      <c r="H63">
        <v>0.68488899999999997</v>
      </c>
      <c r="I63">
        <v>0.43181599999999998</v>
      </c>
      <c r="J63">
        <v>0.48330600000000001</v>
      </c>
      <c r="K63">
        <v>1.385583</v>
      </c>
      <c r="L63">
        <v>1.34928</v>
      </c>
      <c r="M63">
        <v>1.431395</v>
      </c>
      <c r="N63">
        <v>1.4048700000000001</v>
      </c>
      <c r="O63">
        <v>1.1798139999999999</v>
      </c>
      <c r="P63">
        <v>1.15802</v>
      </c>
      <c r="Q63">
        <v>1.2596320000000001</v>
      </c>
      <c r="R63">
        <v>1.242164</v>
      </c>
      <c r="S63">
        <v>1.653535</v>
      </c>
      <c r="T63">
        <v>1.599904</v>
      </c>
      <c r="U63">
        <v>1.475252</v>
      </c>
      <c r="V63">
        <v>1.3505</v>
      </c>
      <c r="W63">
        <v>1.3387659999999999</v>
      </c>
      <c r="X63">
        <v>1.326962</v>
      </c>
      <c r="Y63">
        <v>1.3112029999999999</v>
      </c>
      <c r="Z63">
        <v>1.3207439999999999</v>
      </c>
      <c r="AA63">
        <v>1.2571209999999999</v>
      </c>
      <c r="AB63">
        <v>1.2790280000000001</v>
      </c>
      <c r="AC63">
        <v>1.267763</v>
      </c>
      <c r="AD63">
        <v>1.2229779999999999</v>
      </c>
      <c r="AE63">
        <v>1.26363</v>
      </c>
      <c r="AF63">
        <v>1.2302519999999999</v>
      </c>
      <c r="AG63">
        <v>1.251949</v>
      </c>
      <c r="AH63">
        <v>1.2664340000000001</v>
      </c>
      <c r="AI63">
        <v>1.2546619999999999</v>
      </c>
      <c r="AJ63">
        <v>1.260883</v>
      </c>
      <c r="AK63">
        <v>1.2453689999999999</v>
      </c>
      <c r="AL63">
        <v>1.2727269999999999</v>
      </c>
      <c r="AM63">
        <v>1.241906</v>
      </c>
      <c r="AN63">
        <v>1.2327840000000001</v>
      </c>
      <c r="AO63">
        <v>1.2527729999999999</v>
      </c>
      <c r="AP63">
        <v>1.257857</v>
      </c>
      <c r="AQ63">
        <v>0.199103</v>
      </c>
      <c r="AR63">
        <v>0.20749999999999999</v>
      </c>
      <c r="AS63">
        <v>0.230708</v>
      </c>
      <c r="AT63">
        <v>1.0625990000000001</v>
      </c>
      <c r="AU63">
        <v>1.2366710000000001</v>
      </c>
      <c r="AV63">
        <v>1.2293609999999999</v>
      </c>
      <c r="AW63">
        <v>1.2425409999999999</v>
      </c>
      <c r="AX63">
        <v>1.274845</v>
      </c>
      <c r="AY63">
        <v>1.2842389999999999</v>
      </c>
      <c r="AZ63">
        <v>1.266653</v>
      </c>
      <c r="BA63">
        <v>1.274078</v>
      </c>
      <c r="BB63">
        <v>1.2740819999999999</v>
      </c>
      <c r="BC63">
        <v>1.2602599999999999</v>
      </c>
      <c r="BD63">
        <v>1.2391430000000001</v>
      </c>
      <c r="BE63">
        <v>1.2588189999999999</v>
      </c>
      <c r="BF63">
        <v>1.2647219999999999</v>
      </c>
      <c r="BG63">
        <v>0.200102</v>
      </c>
      <c r="BH63">
        <v>1.196215</v>
      </c>
      <c r="BI63">
        <v>1.237241</v>
      </c>
      <c r="BJ63">
        <v>1.2731209999999999</v>
      </c>
      <c r="BK63">
        <v>1.2561899999999999</v>
      </c>
      <c r="BL63">
        <v>1.2515240000000001</v>
      </c>
      <c r="BM63">
        <v>1.252122</v>
      </c>
      <c r="BN63">
        <v>1.234275</v>
      </c>
    </row>
    <row r="64" spans="1:66">
      <c r="A64">
        <v>40.726944000000003</v>
      </c>
      <c r="B64" s="2">
        <v>1.6969560185185184</v>
      </c>
      <c r="C64">
        <v>1.311501</v>
      </c>
      <c r="D64">
        <v>0.89111899999999999</v>
      </c>
      <c r="E64">
        <v>1.262386</v>
      </c>
      <c r="F64">
        <v>1.2453540000000001</v>
      </c>
      <c r="G64">
        <v>0.61212800000000001</v>
      </c>
      <c r="H64">
        <v>0.63397099999999995</v>
      </c>
      <c r="I64">
        <v>0.36565500000000001</v>
      </c>
      <c r="J64">
        <v>0.424012</v>
      </c>
      <c r="K64">
        <v>1.3893599999999999</v>
      </c>
      <c r="L64">
        <v>1.351745</v>
      </c>
      <c r="M64">
        <v>1.443935</v>
      </c>
      <c r="N64">
        <v>1.407551</v>
      </c>
      <c r="O64">
        <v>1.195276</v>
      </c>
      <c r="P64">
        <v>1.1777249999999999</v>
      </c>
      <c r="Q64">
        <v>1.27135</v>
      </c>
      <c r="R64">
        <v>1.252035</v>
      </c>
      <c r="S64">
        <v>1.670452</v>
      </c>
      <c r="T64">
        <v>1.6123240000000001</v>
      </c>
      <c r="U64">
        <v>1.478731</v>
      </c>
      <c r="V64">
        <v>1.3428420000000001</v>
      </c>
      <c r="W64">
        <v>1.331334</v>
      </c>
      <c r="X64">
        <v>1.3188880000000001</v>
      </c>
      <c r="Y64">
        <v>1.311841</v>
      </c>
      <c r="Z64">
        <v>1.320732</v>
      </c>
      <c r="AA64">
        <v>1.276967</v>
      </c>
      <c r="AB64">
        <v>1.2971029999999999</v>
      </c>
      <c r="AC64">
        <v>1.278948</v>
      </c>
      <c r="AD64">
        <v>1.2308809999999999</v>
      </c>
      <c r="AE64">
        <v>1.2739849999999999</v>
      </c>
      <c r="AF64">
        <v>1.235514</v>
      </c>
      <c r="AG64">
        <v>1.2735080000000001</v>
      </c>
      <c r="AH64">
        <v>1.2851030000000001</v>
      </c>
      <c r="AI64">
        <v>1.2760069999999999</v>
      </c>
      <c r="AJ64">
        <v>1.272297</v>
      </c>
      <c r="AK64">
        <v>1.255674</v>
      </c>
      <c r="AL64">
        <v>1.2832079999999999</v>
      </c>
      <c r="AM64">
        <v>1.252254</v>
      </c>
      <c r="AN64">
        <v>1.244089</v>
      </c>
      <c r="AO64">
        <v>1.2639199999999999</v>
      </c>
      <c r="AP64">
        <v>1.2834140000000001</v>
      </c>
      <c r="AQ64">
        <v>0.19348799999999999</v>
      </c>
      <c r="AR64">
        <v>0.20070099999999999</v>
      </c>
      <c r="AS64">
        <v>0.230707</v>
      </c>
      <c r="AT64">
        <v>1.066586</v>
      </c>
      <c r="AU64">
        <v>1.2442120000000001</v>
      </c>
      <c r="AV64">
        <v>1.241762</v>
      </c>
      <c r="AW64">
        <v>1.2572950000000001</v>
      </c>
      <c r="AX64">
        <v>1.2853410000000001</v>
      </c>
      <c r="AY64">
        <v>1.3007610000000001</v>
      </c>
      <c r="AZ64">
        <v>1.27355</v>
      </c>
      <c r="BA64">
        <v>1.283874</v>
      </c>
      <c r="BB64">
        <v>1.28305</v>
      </c>
      <c r="BC64">
        <v>1.274216</v>
      </c>
      <c r="BD64">
        <v>1.2437400000000001</v>
      </c>
      <c r="BE64">
        <v>1.2774460000000001</v>
      </c>
      <c r="BF64">
        <v>1.267503</v>
      </c>
      <c r="BG64">
        <v>0.20070499999999999</v>
      </c>
      <c r="BH64">
        <v>1.196428</v>
      </c>
      <c r="BI64">
        <v>1.243404</v>
      </c>
      <c r="BJ64">
        <v>1.278878</v>
      </c>
      <c r="BK64">
        <v>1.262505</v>
      </c>
      <c r="BL64">
        <v>1.2587539999999999</v>
      </c>
      <c r="BM64">
        <v>1.2639180000000001</v>
      </c>
      <c r="BN64">
        <v>1.242213</v>
      </c>
    </row>
    <row r="65" spans="1:66">
      <c r="A65">
        <v>41.724722</v>
      </c>
      <c r="B65" s="2">
        <v>1.7385300925925924</v>
      </c>
      <c r="C65">
        <v>1.3294520000000001</v>
      </c>
      <c r="D65">
        <v>0.89753300000000003</v>
      </c>
      <c r="E65">
        <v>1.27182</v>
      </c>
      <c r="F65">
        <v>1.2523040000000001</v>
      </c>
      <c r="G65">
        <v>0.560697</v>
      </c>
      <c r="H65">
        <v>0.58559700000000003</v>
      </c>
      <c r="I65">
        <v>0.31096800000000002</v>
      </c>
      <c r="J65">
        <v>0.36883199999999999</v>
      </c>
      <c r="K65">
        <v>1.3942680000000001</v>
      </c>
      <c r="L65">
        <v>1.354938</v>
      </c>
      <c r="M65">
        <v>1.4536150000000001</v>
      </c>
      <c r="N65">
        <v>1.4119109999999999</v>
      </c>
      <c r="O65">
        <v>1.2114910000000001</v>
      </c>
      <c r="P65">
        <v>1.190858</v>
      </c>
      <c r="Q65">
        <v>1.2748759999999999</v>
      </c>
      <c r="R65">
        <v>1.2584439999999999</v>
      </c>
      <c r="S65">
        <v>1.6911069999999999</v>
      </c>
      <c r="T65">
        <v>1.618101</v>
      </c>
      <c r="U65">
        <v>1.4811179999999999</v>
      </c>
      <c r="V65">
        <v>1.3432539999999999</v>
      </c>
      <c r="W65">
        <v>1.3267899999999999</v>
      </c>
      <c r="X65">
        <v>1.3128310000000001</v>
      </c>
      <c r="Y65">
        <v>1.308254</v>
      </c>
      <c r="Z65">
        <v>1.3126359999999999</v>
      </c>
      <c r="AA65">
        <v>1.30125</v>
      </c>
      <c r="AB65">
        <v>1.3139240000000001</v>
      </c>
      <c r="AC65">
        <v>1.2952760000000001</v>
      </c>
      <c r="AD65">
        <v>1.2355940000000001</v>
      </c>
      <c r="AE65">
        <v>1.2851429999999999</v>
      </c>
      <c r="AF65">
        <v>1.2407269999999999</v>
      </c>
      <c r="AG65">
        <v>1.286284</v>
      </c>
      <c r="AH65">
        <v>1.295858</v>
      </c>
      <c r="AI65">
        <v>1.294589</v>
      </c>
      <c r="AJ65">
        <v>1.2856080000000001</v>
      </c>
      <c r="AK65">
        <v>1.2618529999999999</v>
      </c>
      <c r="AL65">
        <v>1.289455</v>
      </c>
      <c r="AM65">
        <v>1.2622450000000001</v>
      </c>
      <c r="AN65">
        <v>1.2487410000000001</v>
      </c>
      <c r="AO65">
        <v>1.2727310000000001</v>
      </c>
      <c r="AP65">
        <v>1.2908440000000001</v>
      </c>
      <c r="AQ65">
        <v>0.19250700000000001</v>
      </c>
      <c r="AR65">
        <v>0.198243</v>
      </c>
      <c r="AS65">
        <v>0.22498299999999999</v>
      </c>
      <c r="AT65">
        <v>1.0691919999999999</v>
      </c>
      <c r="AU65">
        <v>1.257158</v>
      </c>
      <c r="AV65">
        <v>1.2494890000000001</v>
      </c>
      <c r="AW65">
        <v>1.2671840000000001</v>
      </c>
      <c r="AX65">
        <v>1.2908219999999999</v>
      </c>
      <c r="AY65">
        <v>1.320368</v>
      </c>
      <c r="AZ65">
        <v>1.2876669999999999</v>
      </c>
      <c r="BA65">
        <v>1.291623</v>
      </c>
      <c r="BB65">
        <v>1.286772</v>
      </c>
      <c r="BC65">
        <v>1.279169</v>
      </c>
      <c r="BD65">
        <v>1.252445</v>
      </c>
      <c r="BE65">
        <v>1.2903290000000001</v>
      </c>
      <c r="BF65">
        <v>1.2790790000000001</v>
      </c>
      <c r="BG65">
        <v>0.19672899999999999</v>
      </c>
      <c r="BH65">
        <v>1.1946369999999999</v>
      </c>
      <c r="BI65">
        <v>1.2471030000000001</v>
      </c>
      <c r="BJ65">
        <v>1.2849079999999999</v>
      </c>
      <c r="BK65">
        <v>1.2694970000000001</v>
      </c>
      <c r="BL65">
        <v>1.267412</v>
      </c>
      <c r="BM65">
        <v>1.2651429999999999</v>
      </c>
      <c r="BN65">
        <v>1.2534909999999999</v>
      </c>
    </row>
    <row r="66" spans="1:66">
      <c r="A66">
        <v>42.723610999999998</v>
      </c>
      <c r="B66" s="2">
        <v>1.780150462962963</v>
      </c>
      <c r="C66">
        <v>1.3443259999999999</v>
      </c>
      <c r="D66">
        <v>0.89113100000000001</v>
      </c>
      <c r="E66">
        <v>1.276211</v>
      </c>
      <c r="F66">
        <v>1.256688</v>
      </c>
      <c r="G66">
        <v>0.51177399999999995</v>
      </c>
      <c r="H66">
        <v>0.54084900000000002</v>
      </c>
      <c r="I66">
        <v>0.26599299999999998</v>
      </c>
      <c r="J66">
        <v>0.32184000000000001</v>
      </c>
      <c r="K66">
        <v>1.3970860000000001</v>
      </c>
      <c r="L66">
        <v>1.348986</v>
      </c>
      <c r="M66">
        <v>1.460677</v>
      </c>
      <c r="N66">
        <v>1.410501</v>
      </c>
      <c r="O66">
        <v>1.229873</v>
      </c>
      <c r="P66">
        <v>1.208715</v>
      </c>
      <c r="Q66">
        <v>1.2851109999999999</v>
      </c>
      <c r="R66">
        <v>1.2662119999999999</v>
      </c>
      <c r="S66">
        <v>1.7031849999999999</v>
      </c>
      <c r="T66">
        <v>1.620126</v>
      </c>
      <c r="U66">
        <v>1.480048</v>
      </c>
      <c r="V66">
        <v>1.337923</v>
      </c>
      <c r="W66">
        <v>1.3219810000000001</v>
      </c>
      <c r="X66">
        <v>1.302511</v>
      </c>
      <c r="Y66">
        <v>1.29945</v>
      </c>
      <c r="Z66">
        <v>1.3070189999999999</v>
      </c>
      <c r="AA66">
        <v>1.3214859999999999</v>
      </c>
      <c r="AB66">
        <v>1.3295999999999999</v>
      </c>
      <c r="AC66">
        <v>1.2985180000000001</v>
      </c>
      <c r="AD66">
        <v>1.2449779999999999</v>
      </c>
      <c r="AE66">
        <v>1.285088</v>
      </c>
      <c r="AF66">
        <v>1.2468079999999999</v>
      </c>
      <c r="AG66">
        <v>1.299949</v>
      </c>
      <c r="AH66">
        <v>1.3042549999999999</v>
      </c>
      <c r="AI66">
        <v>1.314344</v>
      </c>
      <c r="AJ66">
        <v>1.307509</v>
      </c>
      <c r="AK66">
        <v>1.2724500000000001</v>
      </c>
      <c r="AL66">
        <v>1.3015159999999999</v>
      </c>
      <c r="AM66">
        <v>1.2733449999999999</v>
      </c>
      <c r="AN66">
        <v>1.256616</v>
      </c>
      <c r="AO66">
        <v>1.2816920000000001</v>
      </c>
      <c r="AP66">
        <v>1.3076920000000001</v>
      </c>
      <c r="AQ66">
        <v>0.18968399999999999</v>
      </c>
      <c r="AR66">
        <v>0.19785</v>
      </c>
      <c r="AS66">
        <v>0.22231300000000001</v>
      </c>
      <c r="AT66">
        <v>1.075682</v>
      </c>
      <c r="AU66">
        <v>1.2720340000000001</v>
      </c>
      <c r="AV66">
        <v>1.254327</v>
      </c>
      <c r="AW66">
        <v>1.2825249999999999</v>
      </c>
      <c r="AX66">
        <v>1.2969999999999999</v>
      </c>
      <c r="AY66">
        <v>1.3384050000000001</v>
      </c>
      <c r="AZ66">
        <v>1.2955680000000001</v>
      </c>
      <c r="BA66">
        <v>1.29545</v>
      </c>
      <c r="BB66">
        <v>1.29586</v>
      </c>
      <c r="BC66">
        <v>1.291768</v>
      </c>
      <c r="BD66">
        <v>1.256483</v>
      </c>
      <c r="BE66">
        <v>1.292891</v>
      </c>
      <c r="BF66">
        <v>1.2885059999999999</v>
      </c>
      <c r="BG66">
        <v>0.195248</v>
      </c>
      <c r="BH66">
        <v>1.198669</v>
      </c>
      <c r="BI66">
        <v>1.2510079999999999</v>
      </c>
      <c r="BJ66">
        <v>1.2908489999999999</v>
      </c>
      <c r="BK66">
        <v>1.2770589999999999</v>
      </c>
      <c r="BL66">
        <v>1.275676</v>
      </c>
      <c r="BM66">
        <v>1.2747599999999999</v>
      </c>
      <c r="BN66">
        <v>1.252302</v>
      </c>
    </row>
    <row r="67" spans="1:66">
      <c r="A67">
        <v>43.722222000000002</v>
      </c>
      <c r="B67" s="2">
        <v>1.8217592592592593</v>
      </c>
      <c r="C67">
        <v>1.354384</v>
      </c>
      <c r="D67">
        <v>0.88596900000000001</v>
      </c>
      <c r="E67">
        <v>1.2834989999999999</v>
      </c>
      <c r="F67">
        <v>1.262975</v>
      </c>
      <c r="G67">
        <v>0.46706999999999999</v>
      </c>
      <c r="H67">
        <v>0.49719099999999999</v>
      </c>
      <c r="I67">
        <v>0.23167699999999999</v>
      </c>
      <c r="J67">
        <v>0.28699200000000002</v>
      </c>
      <c r="K67">
        <v>1.395545</v>
      </c>
      <c r="L67">
        <v>1.345642</v>
      </c>
      <c r="M67">
        <v>1.4592849999999999</v>
      </c>
      <c r="N67">
        <v>1.417405</v>
      </c>
      <c r="O67">
        <v>1.253803</v>
      </c>
      <c r="P67">
        <v>1.2251430000000001</v>
      </c>
      <c r="Q67">
        <v>1.2950729999999999</v>
      </c>
      <c r="R67">
        <v>1.270086</v>
      </c>
      <c r="S67">
        <v>1.72142</v>
      </c>
      <c r="T67">
        <v>1.6139349999999999</v>
      </c>
      <c r="U67">
        <v>1.476316</v>
      </c>
      <c r="V67">
        <v>1.3310900000000001</v>
      </c>
      <c r="W67">
        <v>1.3115300000000001</v>
      </c>
      <c r="X67">
        <v>1.288923</v>
      </c>
      <c r="Y67">
        <v>1.2924359999999999</v>
      </c>
      <c r="Z67">
        <v>1.2968040000000001</v>
      </c>
      <c r="AA67">
        <v>1.3455410000000001</v>
      </c>
      <c r="AB67">
        <v>1.3391470000000001</v>
      </c>
      <c r="AC67">
        <v>1.3144279999999999</v>
      </c>
      <c r="AD67">
        <v>1.248086</v>
      </c>
      <c r="AE67">
        <v>1.3007359999999999</v>
      </c>
      <c r="AF67">
        <v>1.2488440000000001</v>
      </c>
      <c r="AG67">
        <v>1.307323</v>
      </c>
      <c r="AH67">
        <v>1.3101400000000001</v>
      </c>
      <c r="AI67">
        <v>1.333286</v>
      </c>
      <c r="AJ67">
        <v>1.3153250000000001</v>
      </c>
      <c r="AK67">
        <v>1.2705059999999999</v>
      </c>
      <c r="AL67">
        <v>1.3107219999999999</v>
      </c>
      <c r="AM67">
        <v>1.279315</v>
      </c>
      <c r="AN67">
        <v>1.26624</v>
      </c>
      <c r="AO67">
        <v>1.2856030000000001</v>
      </c>
      <c r="AP67">
        <v>1.3185560000000001</v>
      </c>
      <c r="AQ67">
        <v>0.188748</v>
      </c>
      <c r="AR67">
        <v>0.19642999999999999</v>
      </c>
      <c r="AS67">
        <v>0.22081999999999999</v>
      </c>
      <c r="AT67">
        <v>1.077717</v>
      </c>
      <c r="AU67">
        <v>1.27637</v>
      </c>
      <c r="AV67">
        <v>1.2585409999999999</v>
      </c>
      <c r="AW67">
        <v>1.2983009999999999</v>
      </c>
      <c r="AX67">
        <v>1.298082</v>
      </c>
      <c r="AY67">
        <v>1.3569739999999999</v>
      </c>
      <c r="AZ67">
        <v>1.306792</v>
      </c>
      <c r="BA67">
        <v>1.3020510000000001</v>
      </c>
      <c r="BB67">
        <v>1.304298</v>
      </c>
      <c r="BC67">
        <v>1.3010489999999999</v>
      </c>
      <c r="BD67">
        <v>1.2638590000000001</v>
      </c>
      <c r="BE67">
        <v>1.308735</v>
      </c>
      <c r="BF67">
        <v>1.2907439999999999</v>
      </c>
      <c r="BG67">
        <v>0.19541700000000001</v>
      </c>
      <c r="BH67">
        <v>1.1997390000000001</v>
      </c>
      <c r="BI67">
        <v>1.259242</v>
      </c>
      <c r="BJ67">
        <v>1.2924119999999999</v>
      </c>
      <c r="BK67">
        <v>1.2792349999999999</v>
      </c>
      <c r="BL67">
        <v>1.276437</v>
      </c>
      <c r="BM67">
        <v>1.2762849999999999</v>
      </c>
      <c r="BN67">
        <v>1.253924</v>
      </c>
    </row>
    <row r="68" spans="1:66">
      <c r="A68">
        <v>44.722499999999997</v>
      </c>
      <c r="B68" s="2">
        <v>1.8634374999999999</v>
      </c>
      <c r="C68">
        <v>1.358517</v>
      </c>
      <c r="D68">
        <v>0.90140299999999995</v>
      </c>
      <c r="E68">
        <v>1.2865059999999999</v>
      </c>
      <c r="F68">
        <v>1.261023</v>
      </c>
      <c r="G68">
        <v>0.42784</v>
      </c>
      <c r="H68">
        <v>0.46421400000000002</v>
      </c>
      <c r="I68">
        <v>0.20563699999999999</v>
      </c>
      <c r="J68">
        <v>0.25961000000000001</v>
      </c>
      <c r="K68">
        <v>1.3947620000000001</v>
      </c>
      <c r="L68">
        <v>1.3402400000000001</v>
      </c>
      <c r="M68">
        <v>1.4584239999999999</v>
      </c>
      <c r="N68">
        <v>1.41299</v>
      </c>
      <c r="O68">
        <v>1.274343</v>
      </c>
      <c r="P68">
        <v>1.2426950000000001</v>
      </c>
      <c r="Q68">
        <v>1.3034110000000001</v>
      </c>
      <c r="R68">
        <v>1.275798</v>
      </c>
      <c r="S68">
        <v>1.7291639999999999</v>
      </c>
      <c r="T68">
        <v>1.6054109999999999</v>
      </c>
      <c r="U68">
        <v>1.471287</v>
      </c>
      <c r="V68">
        <v>1.313169</v>
      </c>
      <c r="W68">
        <v>1.302103</v>
      </c>
      <c r="X68">
        <v>1.2734669999999999</v>
      </c>
      <c r="Y68">
        <v>1.280138</v>
      </c>
      <c r="Z68">
        <v>1.291798</v>
      </c>
      <c r="AA68">
        <v>1.362155</v>
      </c>
      <c r="AB68">
        <v>1.3503670000000001</v>
      </c>
      <c r="AC68">
        <v>1.330891</v>
      </c>
      <c r="AD68">
        <v>1.264497</v>
      </c>
      <c r="AE68">
        <v>1.3055570000000001</v>
      </c>
      <c r="AF68">
        <v>1.2647679999999999</v>
      </c>
      <c r="AG68">
        <v>1.31514</v>
      </c>
      <c r="AH68">
        <v>1.317536</v>
      </c>
      <c r="AI68">
        <v>1.3530310000000001</v>
      </c>
      <c r="AJ68">
        <v>1.327674</v>
      </c>
      <c r="AK68">
        <v>1.28285</v>
      </c>
      <c r="AL68">
        <v>1.308317</v>
      </c>
      <c r="AM68">
        <v>1.2845139999999999</v>
      </c>
      <c r="AN68">
        <v>1.271401</v>
      </c>
      <c r="AO68">
        <v>1.293479</v>
      </c>
      <c r="AP68">
        <v>1.325691</v>
      </c>
      <c r="AQ68">
        <v>0.18590200000000001</v>
      </c>
      <c r="AR68">
        <v>0.196521</v>
      </c>
      <c r="AS68">
        <v>0.22044</v>
      </c>
      <c r="AT68">
        <v>1.0847899999999999</v>
      </c>
      <c r="AU68">
        <v>1.281857</v>
      </c>
      <c r="AV68">
        <v>1.26573</v>
      </c>
      <c r="AW68">
        <v>1.3099529999999999</v>
      </c>
      <c r="AX68">
        <v>1.310487</v>
      </c>
      <c r="AY68">
        <v>1.375356</v>
      </c>
      <c r="AZ68">
        <v>1.319448</v>
      </c>
      <c r="BA68">
        <v>1.3089999999999999</v>
      </c>
      <c r="BB68">
        <v>1.311037</v>
      </c>
      <c r="BC68">
        <v>1.309312</v>
      </c>
      <c r="BD68">
        <v>1.273075</v>
      </c>
      <c r="BE68">
        <v>1.3179259999999999</v>
      </c>
      <c r="BF68">
        <v>1.291517</v>
      </c>
      <c r="BG68">
        <v>0.194109</v>
      </c>
      <c r="BH68">
        <v>1.204809</v>
      </c>
      <c r="BI68">
        <v>1.2592319999999999</v>
      </c>
      <c r="BJ68">
        <v>1.299604</v>
      </c>
      <c r="BK68">
        <v>1.28573</v>
      </c>
      <c r="BL68">
        <v>1.2783329999999999</v>
      </c>
      <c r="BM68">
        <v>1.2828360000000001</v>
      </c>
      <c r="BN68">
        <v>1.256097</v>
      </c>
    </row>
    <row r="69" spans="1:66">
      <c r="A69">
        <v>45.722777999999998</v>
      </c>
      <c r="B69" s="2">
        <v>1.9051157407407409</v>
      </c>
      <c r="C69">
        <v>1.3695170000000001</v>
      </c>
      <c r="D69">
        <v>0.91221200000000002</v>
      </c>
      <c r="E69">
        <v>1.2829919999999999</v>
      </c>
      <c r="F69">
        <v>1.260527</v>
      </c>
      <c r="G69">
        <v>0.392596</v>
      </c>
      <c r="H69">
        <v>0.43272100000000002</v>
      </c>
      <c r="I69">
        <v>0.18617700000000001</v>
      </c>
      <c r="J69">
        <v>0.23585500000000001</v>
      </c>
      <c r="K69">
        <v>1.392755</v>
      </c>
      <c r="L69">
        <v>1.3357399999999999</v>
      </c>
      <c r="M69">
        <v>1.459233</v>
      </c>
      <c r="N69">
        <v>1.410614</v>
      </c>
      <c r="O69">
        <v>1.2951680000000001</v>
      </c>
      <c r="P69">
        <v>1.2599940000000001</v>
      </c>
      <c r="Q69">
        <v>1.3071349999999999</v>
      </c>
      <c r="R69">
        <v>1.2804219999999999</v>
      </c>
      <c r="S69">
        <v>1.7286870000000001</v>
      </c>
      <c r="T69">
        <v>1.5970759999999999</v>
      </c>
      <c r="U69">
        <v>1.460737</v>
      </c>
      <c r="V69">
        <v>1.2983549999999999</v>
      </c>
      <c r="W69">
        <v>1.286305</v>
      </c>
      <c r="X69">
        <v>1.2595160000000001</v>
      </c>
      <c r="Y69">
        <v>1.2693989999999999</v>
      </c>
      <c r="Z69">
        <v>1.2776510000000001</v>
      </c>
      <c r="AA69">
        <v>1.3838170000000001</v>
      </c>
      <c r="AB69">
        <v>1.3669009999999999</v>
      </c>
      <c r="AC69">
        <v>1.337744</v>
      </c>
      <c r="AD69">
        <v>1.2770760000000001</v>
      </c>
      <c r="AE69">
        <v>1.315013</v>
      </c>
      <c r="AF69">
        <v>1.2769520000000001</v>
      </c>
      <c r="AG69">
        <v>1.321321</v>
      </c>
      <c r="AH69">
        <v>1.320049</v>
      </c>
      <c r="AI69">
        <v>1.3728149999999999</v>
      </c>
      <c r="AJ69">
        <v>1.339539</v>
      </c>
      <c r="AK69">
        <v>1.2855760000000001</v>
      </c>
      <c r="AL69">
        <v>1.3135049999999999</v>
      </c>
      <c r="AM69">
        <v>1.2899339999999999</v>
      </c>
      <c r="AN69">
        <v>1.273239</v>
      </c>
      <c r="AO69">
        <v>1.3000689999999999</v>
      </c>
      <c r="AP69">
        <v>1.337043</v>
      </c>
      <c r="AQ69">
        <v>0.18851999999999999</v>
      </c>
      <c r="AR69">
        <v>0.19534099999999999</v>
      </c>
      <c r="AS69">
        <v>0.22001000000000001</v>
      </c>
      <c r="AT69">
        <v>1.082829</v>
      </c>
      <c r="AU69">
        <v>1.2930520000000001</v>
      </c>
      <c r="AV69">
        <v>1.2715050000000001</v>
      </c>
      <c r="AW69">
        <v>1.316236</v>
      </c>
      <c r="AX69">
        <v>1.3160240000000001</v>
      </c>
      <c r="AY69">
        <v>1.3952979999999999</v>
      </c>
      <c r="AZ69">
        <v>1.330794</v>
      </c>
      <c r="BA69">
        <v>1.3163640000000001</v>
      </c>
      <c r="BB69">
        <v>1.3145089999999999</v>
      </c>
      <c r="BC69">
        <v>1.3128420000000001</v>
      </c>
      <c r="BD69">
        <v>1.2735730000000001</v>
      </c>
      <c r="BE69">
        <v>1.328873</v>
      </c>
      <c r="BF69">
        <v>1.29681</v>
      </c>
      <c r="BG69">
        <v>0.19311400000000001</v>
      </c>
      <c r="BH69">
        <v>1.205192</v>
      </c>
      <c r="BI69">
        <v>1.2611490000000001</v>
      </c>
      <c r="BJ69">
        <v>1.3041700000000001</v>
      </c>
      <c r="BK69">
        <v>1.290033</v>
      </c>
      <c r="BL69">
        <v>1.2837209999999999</v>
      </c>
      <c r="BM69">
        <v>1.281739</v>
      </c>
      <c r="BN69">
        <v>1.256794</v>
      </c>
    </row>
    <row r="70" spans="1:66">
      <c r="A70">
        <v>46.723332999999997</v>
      </c>
      <c r="B70" s="2">
        <v>1.9468055555555557</v>
      </c>
      <c r="C70">
        <v>1.3810070000000001</v>
      </c>
      <c r="D70">
        <v>0.91651400000000005</v>
      </c>
      <c r="E70">
        <v>1.285318</v>
      </c>
      <c r="F70">
        <v>1.265045</v>
      </c>
      <c r="G70">
        <v>0.35752400000000001</v>
      </c>
      <c r="H70">
        <v>0.40272599999999997</v>
      </c>
      <c r="I70">
        <v>0.169687</v>
      </c>
      <c r="J70">
        <v>0.221136</v>
      </c>
      <c r="K70">
        <v>1.3872739999999999</v>
      </c>
      <c r="L70">
        <v>1.324282</v>
      </c>
      <c r="M70">
        <v>1.452909</v>
      </c>
      <c r="N70">
        <v>1.4102110000000001</v>
      </c>
      <c r="O70">
        <v>1.3203199999999999</v>
      </c>
      <c r="P70">
        <v>1.274357</v>
      </c>
      <c r="Q70">
        <v>1.313148</v>
      </c>
      <c r="R70">
        <v>1.2871589999999999</v>
      </c>
      <c r="S70">
        <v>1.721611</v>
      </c>
      <c r="T70">
        <v>1.5757110000000001</v>
      </c>
      <c r="U70">
        <v>1.444258</v>
      </c>
      <c r="V70">
        <v>1.27454</v>
      </c>
      <c r="W70">
        <v>1.264777</v>
      </c>
      <c r="X70">
        <v>1.23742</v>
      </c>
      <c r="Y70">
        <v>1.257026</v>
      </c>
      <c r="Z70">
        <v>1.2524189999999999</v>
      </c>
      <c r="AA70">
        <v>1.405856</v>
      </c>
      <c r="AB70">
        <v>1.3756200000000001</v>
      </c>
      <c r="AC70">
        <v>1.3470500000000001</v>
      </c>
      <c r="AD70">
        <v>1.2869280000000001</v>
      </c>
      <c r="AE70">
        <v>1.3140069999999999</v>
      </c>
      <c r="AF70">
        <v>1.276824</v>
      </c>
      <c r="AG70">
        <v>1.3328390000000001</v>
      </c>
      <c r="AH70">
        <v>1.3244119999999999</v>
      </c>
      <c r="AI70">
        <v>1.3933850000000001</v>
      </c>
      <c r="AJ70">
        <v>1.3491629999999999</v>
      </c>
      <c r="AK70">
        <v>1.2887489999999999</v>
      </c>
      <c r="AL70">
        <v>1.3209569999999999</v>
      </c>
      <c r="AM70">
        <v>1.288672</v>
      </c>
      <c r="AN70">
        <v>1.2755970000000001</v>
      </c>
      <c r="AO70">
        <v>1.3216410000000001</v>
      </c>
      <c r="AP70">
        <v>1.3384910000000001</v>
      </c>
      <c r="AQ70">
        <v>0.185554</v>
      </c>
      <c r="AR70">
        <v>0.190332</v>
      </c>
      <c r="AS70">
        <v>0.218116</v>
      </c>
      <c r="AT70">
        <v>1.086692</v>
      </c>
      <c r="AU70">
        <v>1.301617</v>
      </c>
      <c r="AV70">
        <v>1.273522</v>
      </c>
      <c r="AW70">
        <v>1.327099</v>
      </c>
      <c r="AX70">
        <v>1.3350409999999999</v>
      </c>
      <c r="AY70">
        <v>1.409815</v>
      </c>
      <c r="AZ70">
        <v>1.3412999999999999</v>
      </c>
      <c r="BA70">
        <v>1.327671</v>
      </c>
      <c r="BB70">
        <v>1.323385</v>
      </c>
      <c r="BC70">
        <v>1.3223780000000001</v>
      </c>
      <c r="BD70">
        <v>1.2758579999999999</v>
      </c>
      <c r="BE70">
        <v>1.3341989999999999</v>
      </c>
      <c r="BF70">
        <v>1.2978479999999999</v>
      </c>
      <c r="BG70">
        <v>0.191606</v>
      </c>
      <c r="BH70">
        <v>1.210083</v>
      </c>
      <c r="BI70">
        <v>1.262583</v>
      </c>
      <c r="BJ70">
        <v>1.3049770000000001</v>
      </c>
      <c r="BK70">
        <v>1.2910699999999999</v>
      </c>
      <c r="BL70">
        <v>1.281463</v>
      </c>
      <c r="BM70">
        <v>1.284057</v>
      </c>
      <c r="BN70">
        <v>1.2612760000000001</v>
      </c>
    </row>
    <row r="71" spans="1:66">
      <c r="A71">
        <v>47.723332999999997</v>
      </c>
      <c r="B71" s="2">
        <v>1.9884722222222224</v>
      </c>
      <c r="C71">
        <v>1.390485</v>
      </c>
      <c r="D71">
        <v>0.91471800000000003</v>
      </c>
      <c r="E71">
        <v>1.2841469999999999</v>
      </c>
      <c r="F71">
        <v>1.2637560000000001</v>
      </c>
      <c r="G71">
        <v>0.33086300000000002</v>
      </c>
      <c r="H71">
        <v>0.37375999999999998</v>
      </c>
      <c r="I71">
        <v>0.160799</v>
      </c>
      <c r="J71">
        <v>0.20874500000000001</v>
      </c>
      <c r="K71">
        <v>1.3828959999999999</v>
      </c>
      <c r="L71">
        <v>1.3134459999999999</v>
      </c>
      <c r="M71">
        <v>1.447047</v>
      </c>
      <c r="N71">
        <v>1.402606</v>
      </c>
      <c r="O71">
        <v>1.3383309999999999</v>
      </c>
      <c r="P71">
        <v>1.2903150000000001</v>
      </c>
      <c r="Q71">
        <v>1.3218540000000001</v>
      </c>
      <c r="R71">
        <v>1.2918130000000001</v>
      </c>
      <c r="S71">
        <v>1.7048049999999999</v>
      </c>
      <c r="T71">
        <v>1.5528740000000001</v>
      </c>
      <c r="U71">
        <v>1.425495</v>
      </c>
      <c r="V71">
        <v>1.2552399999999999</v>
      </c>
      <c r="W71">
        <v>1.246855</v>
      </c>
      <c r="X71">
        <v>1.223028</v>
      </c>
      <c r="Y71">
        <v>1.2393529999999999</v>
      </c>
      <c r="Z71">
        <v>1.237409</v>
      </c>
      <c r="AA71">
        <v>1.4254640000000001</v>
      </c>
      <c r="AB71">
        <v>1.382217</v>
      </c>
      <c r="AC71">
        <v>1.3592439999999999</v>
      </c>
      <c r="AD71">
        <v>1.2957160000000001</v>
      </c>
      <c r="AE71">
        <v>1.324352</v>
      </c>
      <c r="AF71">
        <v>1.284942</v>
      </c>
      <c r="AG71">
        <v>1.342374</v>
      </c>
      <c r="AH71">
        <v>1.3318490000000001</v>
      </c>
      <c r="AI71">
        <v>1.414353</v>
      </c>
      <c r="AJ71">
        <v>1.3577140000000001</v>
      </c>
      <c r="AK71">
        <v>1.2957080000000001</v>
      </c>
      <c r="AL71">
        <v>1.3359559999999999</v>
      </c>
      <c r="AM71">
        <v>1.290014</v>
      </c>
      <c r="AN71">
        <v>1.290913</v>
      </c>
      <c r="AO71">
        <v>1.335604</v>
      </c>
      <c r="AP71">
        <v>1.3396030000000001</v>
      </c>
      <c r="AQ71">
        <v>0.18285999999999999</v>
      </c>
      <c r="AR71">
        <v>0.189855</v>
      </c>
      <c r="AS71">
        <v>0.216169</v>
      </c>
      <c r="AT71">
        <v>1.0880320000000001</v>
      </c>
      <c r="AU71">
        <v>1.3033079999999999</v>
      </c>
      <c r="AV71">
        <v>1.2784819999999999</v>
      </c>
      <c r="AW71">
        <v>1.3305130000000001</v>
      </c>
      <c r="AX71">
        <v>1.3349230000000001</v>
      </c>
      <c r="AY71">
        <v>1.4284289999999999</v>
      </c>
      <c r="AZ71">
        <v>1.354889</v>
      </c>
      <c r="BA71">
        <v>1.335812</v>
      </c>
      <c r="BB71">
        <v>1.3236190000000001</v>
      </c>
      <c r="BC71">
        <v>1.329426</v>
      </c>
      <c r="BD71">
        <v>1.278489</v>
      </c>
      <c r="BE71">
        <v>1.344813</v>
      </c>
      <c r="BF71">
        <v>1.2997030000000001</v>
      </c>
      <c r="BG71">
        <v>0.191328</v>
      </c>
      <c r="BH71">
        <v>1.2081230000000001</v>
      </c>
      <c r="BI71">
        <v>1.2669710000000001</v>
      </c>
      <c r="BJ71">
        <v>1.3103910000000001</v>
      </c>
      <c r="BK71">
        <v>1.290492</v>
      </c>
      <c r="BL71">
        <v>1.28217</v>
      </c>
      <c r="BM71">
        <v>1.282044</v>
      </c>
      <c r="BN71">
        <v>1.2632380000000001</v>
      </c>
    </row>
    <row r="72" spans="1:66">
      <c r="A72">
        <v>48.723610999999998</v>
      </c>
      <c r="B72" s="2">
        <v>2.030150462962963</v>
      </c>
      <c r="C72">
        <v>1.3941319999999999</v>
      </c>
      <c r="D72">
        <v>0.91676400000000002</v>
      </c>
      <c r="E72">
        <v>1.287121</v>
      </c>
      <c r="F72">
        <v>1.2675179999999999</v>
      </c>
      <c r="G72">
        <v>0.30600500000000003</v>
      </c>
      <c r="H72">
        <v>0.34993999999999997</v>
      </c>
      <c r="I72">
        <v>0.153641</v>
      </c>
      <c r="J72">
        <v>0.202041</v>
      </c>
      <c r="K72">
        <v>1.3816889999999999</v>
      </c>
      <c r="L72">
        <v>1.3066199999999999</v>
      </c>
      <c r="M72">
        <v>1.4298979999999999</v>
      </c>
      <c r="N72">
        <v>1.3940669999999999</v>
      </c>
      <c r="O72">
        <v>1.358935</v>
      </c>
      <c r="P72">
        <v>1.309572</v>
      </c>
      <c r="Q72">
        <v>1.3280270000000001</v>
      </c>
      <c r="R72">
        <v>1.297353</v>
      </c>
      <c r="S72">
        <v>1.681918</v>
      </c>
      <c r="T72">
        <v>1.5289980000000001</v>
      </c>
      <c r="U72">
        <v>1.409106</v>
      </c>
      <c r="V72">
        <v>1.239992</v>
      </c>
      <c r="W72">
        <v>1.2330859999999999</v>
      </c>
      <c r="X72">
        <v>1.212431</v>
      </c>
      <c r="Y72">
        <v>1.2258290000000001</v>
      </c>
      <c r="Z72">
        <v>1.2253860000000001</v>
      </c>
      <c r="AA72">
        <v>1.4487969999999999</v>
      </c>
      <c r="AB72">
        <v>1.393084</v>
      </c>
      <c r="AC72">
        <v>1.364336</v>
      </c>
      <c r="AD72">
        <v>1.3125089999999999</v>
      </c>
      <c r="AE72">
        <v>1.331269</v>
      </c>
      <c r="AF72">
        <v>1.2885549999999999</v>
      </c>
      <c r="AG72">
        <v>1.3457939999999999</v>
      </c>
      <c r="AH72">
        <v>1.338781</v>
      </c>
      <c r="AI72">
        <v>1.4325380000000001</v>
      </c>
      <c r="AJ72">
        <v>1.36883</v>
      </c>
      <c r="AK72">
        <v>1.3093049999999999</v>
      </c>
      <c r="AL72">
        <v>1.343377</v>
      </c>
      <c r="AM72">
        <v>1.2960640000000001</v>
      </c>
      <c r="AN72">
        <v>1.3003070000000001</v>
      </c>
      <c r="AO72">
        <v>1.3353930000000001</v>
      </c>
      <c r="AP72">
        <v>1.341486</v>
      </c>
      <c r="AQ72">
        <v>0.18155099999999999</v>
      </c>
      <c r="AR72">
        <v>0.187254</v>
      </c>
      <c r="AS72">
        <v>0.217943</v>
      </c>
      <c r="AT72">
        <v>1.093127</v>
      </c>
      <c r="AU72">
        <v>1.301639</v>
      </c>
      <c r="AV72">
        <v>1.2791509999999999</v>
      </c>
      <c r="AW72">
        <v>1.3330900000000001</v>
      </c>
      <c r="AX72">
        <v>1.3482829999999999</v>
      </c>
      <c r="AY72">
        <v>1.4515229999999999</v>
      </c>
      <c r="AZ72">
        <v>1.3648210000000001</v>
      </c>
      <c r="BA72">
        <v>1.3395509999999999</v>
      </c>
      <c r="BB72">
        <v>1.332311</v>
      </c>
      <c r="BC72">
        <v>1.337683</v>
      </c>
      <c r="BD72">
        <v>1.285749</v>
      </c>
      <c r="BE72">
        <v>1.35094</v>
      </c>
      <c r="BF72">
        <v>1.3077540000000001</v>
      </c>
      <c r="BG72">
        <v>0.19254499999999999</v>
      </c>
      <c r="BH72">
        <v>1.2108479999999999</v>
      </c>
      <c r="BI72">
        <v>1.2669269999999999</v>
      </c>
      <c r="BJ72">
        <v>1.307501</v>
      </c>
      <c r="BK72">
        <v>1.294335</v>
      </c>
      <c r="BL72">
        <v>1.286521</v>
      </c>
      <c r="BM72">
        <v>1.283371</v>
      </c>
      <c r="BN72">
        <v>1.2678670000000001</v>
      </c>
    </row>
    <row r="73" spans="1:66">
      <c r="A73">
        <v>49.723889</v>
      </c>
      <c r="B73" s="2">
        <v>2.0718287037037038</v>
      </c>
      <c r="C73">
        <v>1.407457</v>
      </c>
      <c r="D73">
        <v>0.92066800000000004</v>
      </c>
      <c r="E73">
        <v>1.285744</v>
      </c>
      <c r="F73">
        <v>1.2732479999999999</v>
      </c>
      <c r="G73">
        <v>0.28263300000000002</v>
      </c>
      <c r="H73">
        <v>0.327955</v>
      </c>
      <c r="I73">
        <v>0.14970700000000001</v>
      </c>
      <c r="J73">
        <v>0.19745499999999999</v>
      </c>
      <c r="K73">
        <v>1.3839429999999999</v>
      </c>
      <c r="L73">
        <v>1.3028740000000001</v>
      </c>
      <c r="M73">
        <v>1.4163019999999999</v>
      </c>
      <c r="N73">
        <v>1.3904319999999999</v>
      </c>
      <c r="O73">
        <v>1.382522</v>
      </c>
      <c r="P73">
        <v>1.327186</v>
      </c>
      <c r="Q73">
        <v>1.3377060000000001</v>
      </c>
      <c r="R73">
        <v>1.3019700000000001</v>
      </c>
      <c r="S73">
        <v>1.6480919999999999</v>
      </c>
      <c r="T73">
        <v>1.512257</v>
      </c>
      <c r="U73">
        <v>1.396873</v>
      </c>
      <c r="V73">
        <v>1.233457</v>
      </c>
      <c r="W73">
        <v>1.2225090000000001</v>
      </c>
      <c r="X73">
        <v>1.201476</v>
      </c>
      <c r="Y73">
        <v>1.2167889999999999</v>
      </c>
      <c r="Z73">
        <v>1.2176309999999999</v>
      </c>
      <c r="AA73">
        <v>1.4707589999999999</v>
      </c>
      <c r="AB73">
        <v>1.406074</v>
      </c>
      <c r="AC73">
        <v>1.3704810000000001</v>
      </c>
      <c r="AD73">
        <v>1.320049</v>
      </c>
      <c r="AE73">
        <v>1.3356760000000001</v>
      </c>
      <c r="AF73">
        <v>1.2991710000000001</v>
      </c>
      <c r="AG73">
        <v>1.349774</v>
      </c>
      <c r="AH73">
        <v>1.3409960000000001</v>
      </c>
      <c r="AI73">
        <v>1.4473739999999999</v>
      </c>
      <c r="AJ73">
        <v>1.3767510000000001</v>
      </c>
      <c r="AK73">
        <v>1.333974</v>
      </c>
      <c r="AL73">
        <v>1.344482</v>
      </c>
      <c r="AM73">
        <v>1.291606</v>
      </c>
      <c r="AN73">
        <v>1.3055950000000001</v>
      </c>
      <c r="AO73">
        <v>1.347615</v>
      </c>
      <c r="AP73">
        <v>1.343969</v>
      </c>
      <c r="AQ73">
        <v>0.182978</v>
      </c>
      <c r="AR73">
        <v>0.18657199999999999</v>
      </c>
      <c r="AS73">
        <v>0.21318200000000001</v>
      </c>
      <c r="AT73">
        <v>1.0898870000000001</v>
      </c>
      <c r="AU73">
        <v>1.3021400000000001</v>
      </c>
      <c r="AV73">
        <v>1.3004439999999999</v>
      </c>
      <c r="AW73">
        <v>1.338867</v>
      </c>
      <c r="AX73">
        <v>1.357558</v>
      </c>
      <c r="AY73">
        <v>1.472882</v>
      </c>
      <c r="AZ73">
        <v>1.370063</v>
      </c>
      <c r="BA73">
        <v>1.3484910000000001</v>
      </c>
      <c r="BB73">
        <v>1.337728</v>
      </c>
      <c r="BC73">
        <v>1.3439160000000001</v>
      </c>
      <c r="BD73">
        <v>1.2900609999999999</v>
      </c>
      <c r="BE73">
        <v>1.35581</v>
      </c>
      <c r="BF73">
        <v>1.3115749999999999</v>
      </c>
      <c r="BG73">
        <v>0.188773</v>
      </c>
      <c r="BH73">
        <v>1.2085950000000001</v>
      </c>
      <c r="BI73">
        <v>1.26512</v>
      </c>
      <c r="BJ73">
        <v>1.3062910000000001</v>
      </c>
      <c r="BK73">
        <v>1.2938879999999999</v>
      </c>
      <c r="BL73">
        <v>1.2835719999999999</v>
      </c>
      <c r="BM73">
        <v>1.284478</v>
      </c>
      <c r="BN73">
        <v>1.2688619999999999</v>
      </c>
    </row>
    <row r="74" spans="1:66">
      <c r="A74">
        <v>50.724167000000001</v>
      </c>
      <c r="B74" s="2">
        <v>2.1135069444444445</v>
      </c>
      <c r="C74">
        <v>1.4241429999999999</v>
      </c>
      <c r="D74">
        <v>0.92287600000000003</v>
      </c>
      <c r="E74">
        <v>1.2880320000000001</v>
      </c>
      <c r="F74">
        <v>1.273803</v>
      </c>
      <c r="G74">
        <v>0.25898199999999999</v>
      </c>
      <c r="H74">
        <v>0.30966700000000003</v>
      </c>
      <c r="I74">
        <v>0.14544699999999999</v>
      </c>
      <c r="J74">
        <v>0.19381899999999999</v>
      </c>
      <c r="K74">
        <v>1.382512</v>
      </c>
      <c r="L74">
        <v>1.2979700000000001</v>
      </c>
      <c r="M74">
        <v>1.417632</v>
      </c>
      <c r="N74">
        <v>1.396989</v>
      </c>
      <c r="O74">
        <v>1.398917</v>
      </c>
      <c r="P74">
        <v>1.341159</v>
      </c>
      <c r="Q74">
        <v>1.3459829999999999</v>
      </c>
      <c r="R74">
        <v>1.3105519999999999</v>
      </c>
      <c r="S74">
        <v>1.614457</v>
      </c>
      <c r="T74">
        <v>1.505495</v>
      </c>
      <c r="U74">
        <v>1.3963030000000001</v>
      </c>
      <c r="V74">
        <v>1.2334719999999999</v>
      </c>
      <c r="W74">
        <v>1.218297</v>
      </c>
      <c r="X74">
        <v>1.1964600000000001</v>
      </c>
      <c r="Y74">
        <v>1.21218</v>
      </c>
      <c r="Z74">
        <v>1.2134400000000001</v>
      </c>
      <c r="AA74">
        <v>1.487314</v>
      </c>
      <c r="AB74">
        <v>1.422158</v>
      </c>
      <c r="AC74">
        <v>1.379586</v>
      </c>
      <c r="AD74">
        <v>1.31829</v>
      </c>
      <c r="AE74">
        <v>1.335809</v>
      </c>
      <c r="AF74">
        <v>1.3081989999999999</v>
      </c>
      <c r="AG74">
        <v>1.353685</v>
      </c>
      <c r="AH74">
        <v>1.3483529999999999</v>
      </c>
      <c r="AI74">
        <v>1.4637579999999999</v>
      </c>
      <c r="AJ74">
        <v>1.387286</v>
      </c>
      <c r="AK74">
        <v>1.343996</v>
      </c>
      <c r="AL74">
        <v>1.350576</v>
      </c>
      <c r="AM74">
        <v>1.2874049999999999</v>
      </c>
      <c r="AN74">
        <v>1.305528</v>
      </c>
      <c r="AO74">
        <v>1.3540779999999999</v>
      </c>
      <c r="AP74">
        <v>1.347067</v>
      </c>
      <c r="AQ74">
        <v>0.17874699999999999</v>
      </c>
      <c r="AR74">
        <v>0.18770700000000001</v>
      </c>
      <c r="AS74">
        <v>0.21342</v>
      </c>
      <c r="AT74">
        <v>1.093826</v>
      </c>
      <c r="AU74">
        <v>1.302284</v>
      </c>
      <c r="AV74">
        <v>1.309132</v>
      </c>
      <c r="AW74">
        <v>1.350187</v>
      </c>
      <c r="AX74">
        <v>1.356921</v>
      </c>
      <c r="AY74">
        <v>1.496318</v>
      </c>
      <c r="AZ74">
        <v>1.3842429999999999</v>
      </c>
      <c r="BA74">
        <v>1.3484480000000001</v>
      </c>
      <c r="BB74">
        <v>1.3433470000000001</v>
      </c>
      <c r="BC74">
        <v>1.3456939999999999</v>
      </c>
      <c r="BD74">
        <v>1.2938019999999999</v>
      </c>
      <c r="BE74">
        <v>1.3571740000000001</v>
      </c>
      <c r="BF74">
        <v>1.309741</v>
      </c>
      <c r="BG74">
        <v>0.18881300000000001</v>
      </c>
      <c r="BH74">
        <v>1.208321</v>
      </c>
      <c r="BI74">
        <v>1.2637339999999999</v>
      </c>
      <c r="BJ74">
        <v>1.3056639999999999</v>
      </c>
      <c r="BK74">
        <v>1.295828</v>
      </c>
      <c r="BL74">
        <v>1.289072</v>
      </c>
      <c r="BM74">
        <v>1.279552</v>
      </c>
      <c r="BN74">
        <v>1.2761359999999999</v>
      </c>
    </row>
    <row r="75" spans="1:66">
      <c r="A75">
        <v>51.723889</v>
      </c>
      <c r="B75" s="2">
        <v>2.1551620370370368</v>
      </c>
      <c r="C75">
        <v>1.4331579999999999</v>
      </c>
      <c r="D75">
        <v>0.92721500000000001</v>
      </c>
      <c r="E75">
        <v>1.283307</v>
      </c>
      <c r="F75">
        <v>1.268343</v>
      </c>
      <c r="G75">
        <v>0.23918300000000001</v>
      </c>
      <c r="H75">
        <v>0.29435800000000001</v>
      </c>
      <c r="I75">
        <v>0.142905</v>
      </c>
      <c r="J75">
        <v>0.19090599999999999</v>
      </c>
      <c r="K75">
        <v>1.3859779999999999</v>
      </c>
      <c r="L75">
        <v>1.295409</v>
      </c>
      <c r="M75">
        <v>1.4135089999999999</v>
      </c>
      <c r="N75">
        <v>1.3937280000000001</v>
      </c>
      <c r="O75">
        <v>1.4187909999999999</v>
      </c>
      <c r="P75">
        <v>1.354509</v>
      </c>
      <c r="Q75">
        <v>1.3539669999999999</v>
      </c>
      <c r="R75">
        <v>1.310519</v>
      </c>
      <c r="S75">
        <v>1.598052</v>
      </c>
      <c r="T75">
        <v>1.4975510000000001</v>
      </c>
      <c r="U75">
        <v>1.4023030000000001</v>
      </c>
      <c r="V75">
        <v>1.2318169999999999</v>
      </c>
      <c r="W75">
        <v>1.221333</v>
      </c>
      <c r="X75">
        <v>1.189222</v>
      </c>
      <c r="Y75">
        <v>1.2186330000000001</v>
      </c>
      <c r="Z75">
        <v>1.215106</v>
      </c>
      <c r="AA75">
        <v>1.5034810000000001</v>
      </c>
      <c r="AB75">
        <v>1.432925</v>
      </c>
      <c r="AC75">
        <v>1.3860870000000001</v>
      </c>
      <c r="AD75">
        <v>1.3193950000000001</v>
      </c>
      <c r="AE75">
        <v>1.342929</v>
      </c>
      <c r="AF75">
        <v>1.3135650000000001</v>
      </c>
      <c r="AG75">
        <v>1.3540920000000001</v>
      </c>
      <c r="AH75">
        <v>1.3512850000000001</v>
      </c>
      <c r="AI75">
        <v>1.4797750000000001</v>
      </c>
      <c r="AJ75">
        <v>1.3959520000000001</v>
      </c>
      <c r="AK75">
        <v>1.353542</v>
      </c>
      <c r="AL75">
        <v>1.3555740000000001</v>
      </c>
      <c r="AM75">
        <v>1.2897650000000001</v>
      </c>
      <c r="AN75">
        <v>1.3123940000000001</v>
      </c>
      <c r="AO75">
        <v>1.36198</v>
      </c>
      <c r="AP75">
        <v>1.347437</v>
      </c>
      <c r="AQ75">
        <v>0.17449300000000001</v>
      </c>
      <c r="AR75">
        <v>0.18427499999999999</v>
      </c>
      <c r="AS75">
        <v>0.21050099999999999</v>
      </c>
      <c r="AT75">
        <v>1.095761</v>
      </c>
      <c r="AU75">
        <v>1.3020290000000001</v>
      </c>
      <c r="AV75">
        <v>1.3177680000000001</v>
      </c>
      <c r="AW75">
        <v>1.3483430000000001</v>
      </c>
      <c r="AX75">
        <v>1.360242</v>
      </c>
      <c r="AY75">
        <v>1.514769</v>
      </c>
      <c r="AZ75">
        <v>1.3894979999999999</v>
      </c>
      <c r="BA75">
        <v>1.351405</v>
      </c>
      <c r="BB75">
        <v>1.351178</v>
      </c>
      <c r="BC75">
        <v>1.3491379999999999</v>
      </c>
      <c r="BD75">
        <v>1.2939560000000001</v>
      </c>
      <c r="BE75">
        <v>1.3589150000000001</v>
      </c>
      <c r="BF75">
        <v>1.313461</v>
      </c>
      <c r="BG75">
        <v>0.186886</v>
      </c>
      <c r="BH75">
        <v>1.2090320000000001</v>
      </c>
      <c r="BI75">
        <v>1.2666649999999999</v>
      </c>
      <c r="BJ75">
        <v>1.304308</v>
      </c>
      <c r="BK75">
        <v>1.3018449999999999</v>
      </c>
      <c r="BL75">
        <v>1.2858769999999999</v>
      </c>
      <c r="BM75">
        <v>1.2795209999999999</v>
      </c>
      <c r="BN75">
        <v>1.272799</v>
      </c>
    </row>
    <row r="76" spans="1:66">
      <c r="A76">
        <v>52.723332999999997</v>
      </c>
      <c r="B76" s="2">
        <v>2.1968055555555557</v>
      </c>
      <c r="C76">
        <v>1.4397720000000001</v>
      </c>
      <c r="D76">
        <v>0.927033</v>
      </c>
      <c r="E76">
        <v>1.285202</v>
      </c>
      <c r="F76">
        <v>1.2695259999999999</v>
      </c>
      <c r="G76">
        <v>0.22592200000000001</v>
      </c>
      <c r="H76">
        <v>0.27973500000000001</v>
      </c>
      <c r="I76">
        <v>0.14310200000000001</v>
      </c>
      <c r="J76">
        <v>0.19223100000000001</v>
      </c>
      <c r="K76">
        <v>1.3922460000000001</v>
      </c>
      <c r="L76">
        <v>1.293247</v>
      </c>
      <c r="M76">
        <v>1.4157390000000001</v>
      </c>
      <c r="N76">
        <v>1.3911290000000001</v>
      </c>
      <c r="O76">
        <v>1.437627</v>
      </c>
      <c r="P76">
        <v>1.3689420000000001</v>
      </c>
      <c r="Q76">
        <v>1.3546240000000001</v>
      </c>
      <c r="R76">
        <v>1.3129200000000001</v>
      </c>
      <c r="S76">
        <v>1.5838140000000001</v>
      </c>
      <c r="T76">
        <v>1.501595</v>
      </c>
      <c r="U76">
        <v>1.406047</v>
      </c>
      <c r="V76">
        <v>1.2352190000000001</v>
      </c>
      <c r="W76">
        <v>1.220458</v>
      </c>
      <c r="X76">
        <v>1.1991750000000001</v>
      </c>
      <c r="Y76">
        <v>1.2262710000000001</v>
      </c>
      <c r="Z76">
        <v>1.217587</v>
      </c>
      <c r="AA76">
        <v>1.5188839999999999</v>
      </c>
      <c r="AB76">
        <v>1.4403779999999999</v>
      </c>
      <c r="AC76">
        <v>1.3864590000000001</v>
      </c>
      <c r="AD76">
        <v>1.325016</v>
      </c>
      <c r="AE76">
        <v>1.350784</v>
      </c>
      <c r="AF76">
        <v>1.313156</v>
      </c>
      <c r="AG76">
        <v>1.35921</v>
      </c>
      <c r="AH76">
        <v>1.3500920000000001</v>
      </c>
      <c r="AI76">
        <v>1.494111</v>
      </c>
      <c r="AJ76">
        <v>1.4052560000000001</v>
      </c>
      <c r="AK76">
        <v>1.361272</v>
      </c>
      <c r="AL76">
        <v>1.3663320000000001</v>
      </c>
      <c r="AM76">
        <v>1.293679</v>
      </c>
      <c r="AN76">
        <v>1.319796</v>
      </c>
      <c r="AO76">
        <v>1.368298</v>
      </c>
      <c r="AP76">
        <v>1.3450470000000001</v>
      </c>
      <c r="AQ76">
        <v>0.17905799999999999</v>
      </c>
      <c r="AR76">
        <v>0.18432599999999999</v>
      </c>
      <c r="AS76">
        <v>0.21254700000000001</v>
      </c>
      <c r="AT76">
        <v>1.0976239999999999</v>
      </c>
      <c r="AU76">
        <v>1.294098</v>
      </c>
      <c r="AV76">
        <v>1.324451</v>
      </c>
      <c r="AW76">
        <v>1.348031</v>
      </c>
      <c r="AX76">
        <v>1.360341</v>
      </c>
      <c r="AY76">
        <v>1.532403</v>
      </c>
      <c r="AZ76">
        <v>1.3956919999999999</v>
      </c>
      <c r="BA76">
        <v>1.354576</v>
      </c>
      <c r="BB76">
        <v>1.3526039999999999</v>
      </c>
      <c r="BC76">
        <v>1.3479220000000001</v>
      </c>
      <c r="BD76">
        <v>1.293607</v>
      </c>
      <c r="BE76">
        <v>1.360738</v>
      </c>
      <c r="BF76">
        <v>1.3208979999999999</v>
      </c>
      <c r="BG76">
        <v>0.186253</v>
      </c>
      <c r="BH76">
        <v>1.2041660000000001</v>
      </c>
      <c r="BI76">
        <v>1.2665150000000001</v>
      </c>
      <c r="BJ76">
        <v>1.308222</v>
      </c>
      <c r="BK76">
        <v>1.2988010000000001</v>
      </c>
      <c r="BL76">
        <v>1.2862830000000001</v>
      </c>
      <c r="BM76">
        <v>1.283876</v>
      </c>
      <c r="BN76">
        <v>1.271007</v>
      </c>
    </row>
    <row r="77" spans="1:66">
      <c r="A77">
        <v>53.723056</v>
      </c>
      <c r="B77" s="2">
        <v>2.2384606481481479</v>
      </c>
      <c r="C77">
        <v>1.4442699999999999</v>
      </c>
      <c r="D77">
        <v>0.93326200000000004</v>
      </c>
      <c r="E77">
        <v>1.291067</v>
      </c>
      <c r="F77">
        <v>1.2633859999999999</v>
      </c>
      <c r="G77">
        <v>0.215446</v>
      </c>
      <c r="H77">
        <v>0.26750800000000002</v>
      </c>
      <c r="I77">
        <v>0.14350099999999999</v>
      </c>
      <c r="J77">
        <v>0.19101699999999999</v>
      </c>
      <c r="K77">
        <v>1.4022410000000001</v>
      </c>
      <c r="L77">
        <v>1.2981050000000001</v>
      </c>
      <c r="M77">
        <v>1.406976</v>
      </c>
      <c r="N77">
        <v>1.393642</v>
      </c>
      <c r="O77">
        <v>1.4488559999999999</v>
      </c>
      <c r="P77">
        <v>1.3785270000000001</v>
      </c>
      <c r="Q77">
        <v>1.3631470000000001</v>
      </c>
      <c r="R77">
        <v>1.3148230000000001</v>
      </c>
      <c r="S77">
        <v>1.5801320000000001</v>
      </c>
      <c r="T77">
        <v>1.524205</v>
      </c>
      <c r="U77">
        <v>1.417476</v>
      </c>
      <c r="V77">
        <v>1.2441340000000001</v>
      </c>
      <c r="W77">
        <v>1.2269620000000001</v>
      </c>
      <c r="X77">
        <v>1.2107079999999999</v>
      </c>
      <c r="Y77">
        <v>1.2346619999999999</v>
      </c>
      <c r="Z77">
        <v>1.2296480000000001</v>
      </c>
      <c r="AA77">
        <v>1.5309649999999999</v>
      </c>
      <c r="AB77">
        <v>1.45136</v>
      </c>
      <c r="AC77">
        <v>1.3950659999999999</v>
      </c>
      <c r="AD77">
        <v>1.3315269999999999</v>
      </c>
      <c r="AE77">
        <v>1.3540080000000001</v>
      </c>
      <c r="AF77">
        <v>1.310425</v>
      </c>
      <c r="AG77">
        <v>1.358371</v>
      </c>
      <c r="AH77">
        <v>1.3552690000000001</v>
      </c>
      <c r="AI77">
        <v>1.5025029999999999</v>
      </c>
      <c r="AJ77">
        <v>1.414075</v>
      </c>
      <c r="AK77">
        <v>1.375672</v>
      </c>
      <c r="AL77">
        <v>1.36737</v>
      </c>
      <c r="AM77">
        <v>1.3051649999999999</v>
      </c>
      <c r="AN77">
        <v>1.3233520000000001</v>
      </c>
      <c r="AO77">
        <v>1.370457</v>
      </c>
      <c r="AP77">
        <v>1.3485529999999999</v>
      </c>
      <c r="AQ77">
        <v>0.176118</v>
      </c>
      <c r="AR77">
        <v>0.18307799999999999</v>
      </c>
      <c r="AS77">
        <v>0.21227799999999999</v>
      </c>
      <c r="AT77">
        <v>1.0969009999999999</v>
      </c>
      <c r="AU77">
        <v>1.296389</v>
      </c>
      <c r="AV77">
        <v>1.331636</v>
      </c>
      <c r="AW77">
        <v>1.3509249999999999</v>
      </c>
      <c r="AX77">
        <v>1.3598060000000001</v>
      </c>
      <c r="AY77">
        <v>1.548943</v>
      </c>
      <c r="AZ77">
        <v>1.4021969999999999</v>
      </c>
      <c r="BA77">
        <v>1.362938</v>
      </c>
      <c r="BB77">
        <v>1.353337</v>
      </c>
      <c r="BC77">
        <v>1.3513679999999999</v>
      </c>
      <c r="BD77">
        <v>1.2985629999999999</v>
      </c>
      <c r="BE77">
        <v>1.354376</v>
      </c>
      <c r="BF77">
        <v>1.3203469999999999</v>
      </c>
      <c r="BG77">
        <v>0.184339</v>
      </c>
      <c r="BH77">
        <v>1.203449</v>
      </c>
      <c r="BI77">
        <v>1.2721260000000001</v>
      </c>
      <c r="BJ77">
        <v>1.3091870000000001</v>
      </c>
      <c r="BK77">
        <v>1.29904</v>
      </c>
      <c r="BL77">
        <v>1.2883260000000001</v>
      </c>
      <c r="BM77">
        <v>1.2845839999999999</v>
      </c>
      <c r="BN77">
        <v>1.2700709999999999</v>
      </c>
    </row>
    <row r="78" spans="1:66">
      <c r="A78">
        <v>54.722777999999998</v>
      </c>
      <c r="B78" s="2">
        <v>2.2801157407407406</v>
      </c>
      <c r="C78">
        <v>1.454442</v>
      </c>
      <c r="D78">
        <v>0.94157900000000005</v>
      </c>
      <c r="E78">
        <v>1.290718</v>
      </c>
      <c r="F78">
        <v>1.2621830000000001</v>
      </c>
      <c r="G78">
        <v>0.20028399999999999</v>
      </c>
      <c r="H78">
        <v>0.25429499999999999</v>
      </c>
      <c r="I78">
        <v>0.14283199999999999</v>
      </c>
      <c r="J78">
        <v>0.189438</v>
      </c>
      <c r="K78">
        <v>1.409489</v>
      </c>
      <c r="L78">
        <v>1.3079620000000001</v>
      </c>
      <c r="M78">
        <v>1.408663</v>
      </c>
      <c r="N78">
        <v>1.406228</v>
      </c>
      <c r="O78">
        <v>1.4603740000000001</v>
      </c>
      <c r="P78">
        <v>1.3931260000000001</v>
      </c>
      <c r="Q78">
        <v>1.3723129999999999</v>
      </c>
      <c r="R78">
        <v>1.3191660000000001</v>
      </c>
      <c r="S78">
        <v>1.59544</v>
      </c>
      <c r="T78">
        <v>1.5456909999999999</v>
      </c>
      <c r="U78">
        <v>1.427108</v>
      </c>
      <c r="V78">
        <v>1.255282</v>
      </c>
      <c r="W78">
        <v>1.2415590000000001</v>
      </c>
      <c r="X78">
        <v>1.2238869999999999</v>
      </c>
      <c r="Y78">
        <v>1.2502089999999999</v>
      </c>
      <c r="Z78">
        <v>1.2402150000000001</v>
      </c>
      <c r="AA78">
        <v>1.545803</v>
      </c>
      <c r="AB78">
        <v>1.4600900000000001</v>
      </c>
      <c r="AC78">
        <v>1.3978619999999999</v>
      </c>
      <c r="AD78">
        <v>1.337526</v>
      </c>
      <c r="AE78">
        <v>1.360212</v>
      </c>
      <c r="AF78">
        <v>1.3121119999999999</v>
      </c>
      <c r="AG78">
        <v>1.360409</v>
      </c>
      <c r="AH78">
        <v>1.355782</v>
      </c>
      <c r="AI78">
        <v>1.5117940000000001</v>
      </c>
      <c r="AJ78">
        <v>1.4233260000000001</v>
      </c>
      <c r="AK78">
        <v>1.3796850000000001</v>
      </c>
      <c r="AL78">
        <v>1.371035</v>
      </c>
      <c r="AM78">
        <v>1.321501</v>
      </c>
      <c r="AN78">
        <v>1.3300179999999999</v>
      </c>
      <c r="AO78">
        <v>1.3732679999999999</v>
      </c>
      <c r="AP78">
        <v>1.349907</v>
      </c>
      <c r="AQ78">
        <v>0.174509</v>
      </c>
      <c r="AR78">
        <v>0.181224</v>
      </c>
      <c r="AS78">
        <v>0.21035000000000001</v>
      </c>
      <c r="AT78">
        <v>1.0965800000000001</v>
      </c>
      <c r="AU78">
        <v>1.2899830000000001</v>
      </c>
      <c r="AV78">
        <v>1.3336330000000001</v>
      </c>
      <c r="AW78">
        <v>1.3479460000000001</v>
      </c>
      <c r="AX78">
        <v>1.3635660000000001</v>
      </c>
      <c r="AY78">
        <v>1.5672649999999999</v>
      </c>
      <c r="AZ78">
        <v>1.4096649999999999</v>
      </c>
      <c r="BA78">
        <v>1.3642099999999999</v>
      </c>
      <c r="BB78">
        <v>1.3550359999999999</v>
      </c>
      <c r="BC78">
        <v>1.3552500000000001</v>
      </c>
      <c r="BD78">
        <v>1.299577</v>
      </c>
      <c r="BE78">
        <v>1.3519950000000001</v>
      </c>
      <c r="BF78">
        <v>1.320176</v>
      </c>
      <c r="BG78">
        <v>0.18438099999999999</v>
      </c>
      <c r="BH78">
        <v>1.206493</v>
      </c>
      <c r="BI78">
        <v>1.2712669999999999</v>
      </c>
      <c r="BJ78">
        <v>1.309469</v>
      </c>
      <c r="BK78">
        <v>1.3022260000000001</v>
      </c>
      <c r="BL78">
        <v>1.284484</v>
      </c>
      <c r="BM78">
        <v>1.2850569999999999</v>
      </c>
      <c r="BN78">
        <v>1.2650539999999999</v>
      </c>
    </row>
    <row r="79" spans="1:66">
      <c r="A79">
        <v>55.722777999999998</v>
      </c>
      <c r="B79" s="2">
        <v>2.3217824074074076</v>
      </c>
      <c r="C79">
        <v>1.462324</v>
      </c>
      <c r="D79">
        <v>0.94993799999999995</v>
      </c>
      <c r="E79">
        <v>1.2868649999999999</v>
      </c>
      <c r="F79">
        <v>1.263714</v>
      </c>
      <c r="G79">
        <v>0.188219</v>
      </c>
      <c r="H79">
        <v>0.24526300000000001</v>
      </c>
      <c r="I79">
        <v>0.14255200000000001</v>
      </c>
      <c r="J79">
        <v>0.19059599999999999</v>
      </c>
      <c r="K79">
        <v>1.424309</v>
      </c>
      <c r="L79">
        <v>1.308972</v>
      </c>
      <c r="M79">
        <v>1.412779</v>
      </c>
      <c r="N79">
        <v>1.4106259999999999</v>
      </c>
      <c r="O79">
        <v>1.4719260000000001</v>
      </c>
      <c r="P79">
        <v>1.39273</v>
      </c>
      <c r="Q79">
        <v>1.3714219999999999</v>
      </c>
      <c r="R79">
        <v>1.320049</v>
      </c>
      <c r="S79">
        <v>1.6199380000000001</v>
      </c>
      <c r="T79">
        <v>1.5704149999999999</v>
      </c>
      <c r="U79">
        <v>1.443211</v>
      </c>
      <c r="V79">
        <v>1.270114</v>
      </c>
      <c r="W79">
        <v>1.259244</v>
      </c>
      <c r="X79">
        <v>1.2405539999999999</v>
      </c>
      <c r="Y79">
        <v>1.259422</v>
      </c>
      <c r="Z79">
        <v>1.2600150000000001</v>
      </c>
      <c r="AA79">
        <v>1.558924</v>
      </c>
      <c r="AB79">
        <v>1.465573</v>
      </c>
      <c r="AC79">
        <v>1.401932</v>
      </c>
      <c r="AD79">
        <v>1.3411569999999999</v>
      </c>
      <c r="AE79">
        <v>1.359488</v>
      </c>
      <c r="AF79">
        <v>1.3104199999999999</v>
      </c>
      <c r="AG79">
        <v>1.362948</v>
      </c>
      <c r="AH79">
        <v>1.352608</v>
      </c>
      <c r="AI79">
        <v>1.526958</v>
      </c>
      <c r="AJ79">
        <v>1.433038</v>
      </c>
      <c r="AK79">
        <v>1.3866799999999999</v>
      </c>
      <c r="AL79">
        <v>1.381186</v>
      </c>
      <c r="AM79">
        <v>1.3180069999999999</v>
      </c>
      <c r="AN79">
        <v>1.33873</v>
      </c>
      <c r="AO79">
        <v>1.3863989999999999</v>
      </c>
      <c r="AP79">
        <v>1.3470569999999999</v>
      </c>
      <c r="AQ79">
        <v>0.174205</v>
      </c>
      <c r="AR79">
        <v>0.17985000000000001</v>
      </c>
      <c r="AS79">
        <v>0.21015800000000001</v>
      </c>
      <c r="AT79">
        <v>1.099925</v>
      </c>
      <c r="AU79">
        <v>1.2861309999999999</v>
      </c>
      <c r="AV79">
        <v>1.335475</v>
      </c>
      <c r="AW79">
        <v>1.3496509999999999</v>
      </c>
      <c r="AX79">
        <v>1.365891</v>
      </c>
      <c r="AY79">
        <v>1.5827739999999999</v>
      </c>
      <c r="AZ79">
        <v>1.416526</v>
      </c>
      <c r="BA79">
        <v>1.3678870000000001</v>
      </c>
      <c r="BB79">
        <v>1.360339</v>
      </c>
      <c r="BC79">
        <v>1.3513550000000001</v>
      </c>
      <c r="BD79">
        <v>1.2985340000000001</v>
      </c>
      <c r="BE79">
        <v>1.3517589999999999</v>
      </c>
      <c r="BF79">
        <v>1.3148439999999999</v>
      </c>
      <c r="BG79">
        <v>0.18385599999999999</v>
      </c>
      <c r="BH79">
        <v>1.2037329999999999</v>
      </c>
      <c r="BI79">
        <v>1.2729470000000001</v>
      </c>
      <c r="BJ79">
        <v>1.3093809999999999</v>
      </c>
      <c r="BK79">
        <v>1.299987</v>
      </c>
      <c r="BL79">
        <v>1.2867040000000001</v>
      </c>
      <c r="BM79">
        <v>1.288116</v>
      </c>
      <c r="BN79">
        <v>1.2659199999999999</v>
      </c>
    </row>
    <row r="80" spans="1:66">
      <c r="A80">
        <v>56.722777999999998</v>
      </c>
      <c r="B80" s="2">
        <v>2.3634490740740741</v>
      </c>
      <c r="C80">
        <v>1.4682729999999999</v>
      </c>
      <c r="D80">
        <v>0.94394100000000003</v>
      </c>
      <c r="E80">
        <v>1.289998</v>
      </c>
      <c r="F80">
        <v>1.260969</v>
      </c>
      <c r="G80">
        <v>0.18001700000000001</v>
      </c>
      <c r="H80">
        <v>0.23543500000000001</v>
      </c>
      <c r="I80">
        <v>0.141987</v>
      </c>
      <c r="J80">
        <v>0.188107</v>
      </c>
      <c r="K80">
        <v>1.434825</v>
      </c>
      <c r="L80">
        <v>1.320363</v>
      </c>
      <c r="M80">
        <v>1.420345</v>
      </c>
      <c r="N80">
        <v>1.420339</v>
      </c>
      <c r="O80">
        <v>1.4800770000000001</v>
      </c>
      <c r="P80">
        <v>1.399116</v>
      </c>
      <c r="Q80">
        <v>1.3764959999999999</v>
      </c>
      <c r="R80">
        <v>1.323939</v>
      </c>
      <c r="S80">
        <v>1.646509</v>
      </c>
      <c r="T80">
        <v>1.60456</v>
      </c>
      <c r="U80">
        <v>1.468928</v>
      </c>
      <c r="V80">
        <v>1.292559</v>
      </c>
      <c r="W80">
        <v>1.281264</v>
      </c>
      <c r="X80">
        <v>1.254988</v>
      </c>
      <c r="Y80">
        <v>1.2778160000000001</v>
      </c>
      <c r="Z80">
        <v>1.28146</v>
      </c>
      <c r="AA80">
        <v>1.574047</v>
      </c>
      <c r="AB80">
        <v>1.4718880000000001</v>
      </c>
      <c r="AC80">
        <v>1.4095979999999999</v>
      </c>
      <c r="AD80">
        <v>1.347861</v>
      </c>
      <c r="AE80">
        <v>1.3647990000000001</v>
      </c>
      <c r="AF80">
        <v>1.30969</v>
      </c>
      <c r="AG80">
        <v>1.367386</v>
      </c>
      <c r="AH80">
        <v>1.354997</v>
      </c>
      <c r="AI80">
        <v>1.5303180000000001</v>
      </c>
      <c r="AJ80">
        <v>1.4443889999999999</v>
      </c>
      <c r="AK80">
        <v>1.391661</v>
      </c>
      <c r="AL80">
        <v>1.3784689999999999</v>
      </c>
      <c r="AM80">
        <v>1.3276760000000001</v>
      </c>
      <c r="AN80">
        <v>1.3384320000000001</v>
      </c>
      <c r="AO80">
        <v>1.3795550000000001</v>
      </c>
      <c r="AP80">
        <v>1.3470679999999999</v>
      </c>
      <c r="AQ80">
        <v>0.17275799999999999</v>
      </c>
      <c r="AR80">
        <v>0.179642</v>
      </c>
      <c r="AS80">
        <v>0.208033</v>
      </c>
      <c r="AT80">
        <v>1.1002639999999999</v>
      </c>
      <c r="AU80">
        <v>1.278791</v>
      </c>
      <c r="AV80">
        <v>1.334511</v>
      </c>
      <c r="AW80">
        <v>1.3479099999999999</v>
      </c>
      <c r="AX80">
        <v>1.3673150000000001</v>
      </c>
      <c r="AY80">
        <v>1.594098</v>
      </c>
      <c r="AZ80">
        <v>1.421583</v>
      </c>
      <c r="BA80">
        <v>1.369624</v>
      </c>
      <c r="BB80">
        <v>1.362638</v>
      </c>
      <c r="BC80">
        <v>1.3547629999999999</v>
      </c>
      <c r="BD80">
        <v>1.3071219999999999</v>
      </c>
      <c r="BE80">
        <v>1.348476</v>
      </c>
      <c r="BF80">
        <v>1.315661</v>
      </c>
      <c r="BG80">
        <v>0.18279999999999999</v>
      </c>
      <c r="BH80">
        <v>1.2012309999999999</v>
      </c>
      <c r="BI80">
        <v>1.271447</v>
      </c>
      <c r="BJ80">
        <v>1.305385</v>
      </c>
      <c r="BK80">
        <v>1.297893</v>
      </c>
      <c r="BL80">
        <v>1.2812950000000001</v>
      </c>
      <c r="BM80">
        <v>1.2837229999999999</v>
      </c>
      <c r="BN80">
        <v>1.26481</v>
      </c>
    </row>
    <row r="81" spans="1:66">
      <c r="A81">
        <v>57.722499999999997</v>
      </c>
      <c r="B81" s="2">
        <v>2.4051041666666664</v>
      </c>
      <c r="C81">
        <v>1.4762420000000001</v>
      </c>
      <c r="D81">
        <v>0.94583499999999998</v>
      </c>
      <c r="E81">
        <v>1.286505</v>
      </c>
      <c r="F81">
        <v>1.260189</v>
      </c>
      <c r="G81">
        <v>0.16908599999999999</v>
      </c>
      <c r="H81">
        <v>0.22792299999999999</v>
      </c>
      <c r="I81">
        <v>0.14154800000000001</v>
      </c>
      <c r="J81">
        <v>0.189889</v>
      </c>
      <c r="K81">
        <v>1.4479759999999999</v>
      </c>
      <c r="L81">
        <v>1.331736</v>
      </c>
      <c r="M81">
        <v>1.425686</v>
      </c>
      <c r="N81">
        <v>1.437543</v>
      </c>
      <c r="O81">
        <v>1.485881</v>
      </c>
      <c r="P81">
        <v>1.4030929999999999</v>
      </c>
      <c r="Q81">
        <v>1.3783540000000001</v>
      </c>
      <c r="R81">
        <v>1.3240879999999999</v>
      </c>
      <c r="S81">
        <v>1.688188</v>
      </c>
      <c r="T81">
        <v>1.6407780000000001</v>
      </c>
      <c r="U81">
        <v>1.496877</v>
      </c>
      <c r="V81">
        <v>1.3106310000000001</v>
      </c>
      <c r="W81">
        <v>1.303709</v>
      </c>
      <c r="X81">
        <v>1.276141</v>
      </c>
      <c r="Y81">
        <v>1.300691</v>
      </c>
      <c r="Z81">
        <v>1.3036989999999999</v>
      </c>
      <c r="AA81">
        <v>1.5783780000000001</v>
      </c>
      <c r="AB81">
        <v>1.476847</v>
      </c>
      <c r="AC81">
        <v>1.4121079999999999</v>
      </c>
      <c r="AD81">
        <v>1.354095</v>
      </c>
      <c r="AE81">
        <v>1.365043</v>
      </c>
      <c r="AF81">
        <v>1.3090280000000001</v>
      </c>
      <c r="AG81">
        <v>1.3717859999999999</v>
      </c>
      <c r="AH81">
        <v>1.3548929999999999</v>
      </c>
      <c r="AI81">
        <v>1.5421469999999999</v>
      </c>
      <c r="AJ81">
        <v>1.445438</v>
      </c>
      <c r="AK81">
        <v>1.3900859999999999</v>
      </c>
      <c r="AL81">
        <v>1.3833150000000001</v>
      </c>
      <c r="AM81">
        <v>1.3358369999999999</v>
      </c>
      <c r="AN81">
        <v>1.3415269999999999</v>
      </c>
      <c r="AO81">
        <v>1.388676</v>
      </c>
      <c r="AP81">
        <v>1.343871</v>
      </c>
      <c r="AQ81">
        <v>0.174872</v>
      </c>
      <c r="AR81">
        <v>0.17805099999999999</v>
      </c>
      <c r="AS81">
        <v>0.20738000000000001</v>
      </c>
      <c r="AT81">
        <v>1.1074820000000001</v>
      </c>
      <c r="AU81">
        <v>1.2731330000000001</v>
      </c>
      <c r="AV81">
        <v>1.334891</v>
      </c>
      <c r="AW81">
        <v>1.347162</v>
      </c>
      <c r="AX81">
        <v>1.363313</v>
      </c>
      <c r="AY81">
        <v>1.607262</v>
      </c>
      <c r="AZ81">
        <v>1.424188</v>
      </c>
      <c r="BA81">
        <v>1.376876</v>
      </c>
      <c r="BB81">
        <v>1.3609420000000001</v>
      </c>
      <c r="BC81">
        <v>1.3501510000000001</v>
      </c>
      <c r="BD81">
        <v>1.3090630000000001</v>
      </c>
      <c r="BE81">
        <v>1.3485290000000001</v>
      </c>
      <c r="BF81">
        <v>1.307409</v>
      </c>
      <c r="BG81">
        <v>0.18151100000000001</v>
      </c>
      <c r="BH81">
        <v>1.207781</v>
      </c>
      <c r="BI81">
        <v>1.2729360000000001</v>
      </c>
      <c r="BJ81">
        <v>1.3055429999999999</v>
      </c>
      <c r="BK81">
        <v>1.295804</v>
      </c>
      <c r="BL81">
        <v>1.2749029999999999</v>
      </c>
      <c r="BM81">
        <v>1.283514</v>
      </c>
      <c r="BN81">
        <v>1.2626569999999999</v>
      </c>
    </row>
    <row r="82" spans="1:66">
      <c r="A82">
        <v>58.722222000000002</v>
      </c>
      <c r="B82" s="2">
        <v>2.4467592592592591</v>
      </c>
      <c r="C82">
        <v>1.4798340000000001</v>
      </c>
      <c r="D82">
        <v>0.95150500000000005</v>
      </c>
      <c r="E82">
        <v>1.2807949999999999</v>
      </c>
      <c r="F82">
        <v>1.2549969999999999</v>
      </c>
      <c r="G82">
        <v>0.16231799999999999</v>
      </c>
      <c r="H82">
        <v>0.22159200000000001</v>
      </c>
      <c r="I82">
        <v>0.13989499999999999</v>
      </c>
      <c r="J82">
        <v>0.18887899999999999</v>
      </c>
      <c r="K82">
        <v>1.460879</v>
      </c>
      <c r="L82">
        <v>1.3429249999999999</v>
      </c>
      <c r="M82">
        <v>1.439449</v>
      </c>
      <c r="N82">
        <v>1.4673350000000001</v>
      </c>
      <c r="O82">
        <v>1.4957659999999999</v>
      </c>
      <c r="P82">
        <v>1.4124429999999999</v>
      </c>
      <c r="Q82">
        <v>1.377626</v>
      </c>
      <c r="R82">
        <v>1.3336140000000001</v>
      </c>
      <c r="S82">
        <v>1.7332860000000001</v>
      </c>
      <c r="T82">
        <v>1.679276</v>
      </c>
      <c r="U82">
        <v>1.524416</v>
      </c>
      <c r="V82">
        <v>1.3367629999999999</v>
      </c>
      <c r="W82">
        <v>1.322163</v>
      </c>
      <c r="X82">
        <v>1.301884</v>
      </c>
      <c r="Y82">
        <v>1.3289530000000001</v>
      </c>
      <c r="Z82">
        <v>1.3297209999999999</v>
      </c>
      <c r="AA82">
        <v>1.5844750000000001</v>
      </c>
      <c r="AB82">
        <v>1.4817640000000001</v>
      </c>
      <c r="AC82">
        <v>1.4165589999999999</v>
      </c>
      <c r="AD82">
        <v>1.3518969999999999</v>
      </c>
      <c r="AE82">
        <v>1.365964</v>
      </c>
      <c r="AF82">
        <v>1.3026930000000001</v>
      </c>
      <c r="AG82">
        <v>1.3739129999999999</v>
      </c>
      <c r="AH82">
        <v>1.356676</v>
      </c>
      <c r="AI82">
        <v>1.5541860000000001</v>
      </c>
      <c r="AJ82">
        <v>1.4408339999999999</v>
      </c>
      <c r="AK82">
        <v>1.3904540000000001</v>
      </c>
      <c r="AL82">
        <v>1.3859239999999999</v>
      </c>
      <c r="AM82">
        <v>1.3355779999999999</v>
      </c>
      <c r="AN82">
        <v>1.343852</v>
      </c>
      <c r="AO82">
        <v>1.3899109999999999</v>
      </c>
      <c r="AP82">
        <v>1.343315</v>
      </c>
      <c r="AQ82">
        <v>0.17019000000000001</v>
      </c>
      <c r="AR82">
        <v>0.17688899999999999</v>
      </c>
      <c r="AS82">
        <v>0.206453</v>
      </c>
      <c r="AT82">
        <v>1.10795</v>
      </c>
      <c r="AU82">
        <v>1.2650600000000001</v>
      </c>
      <c r="AV82">
        <v>1.336919</v>
      </c>
      <c r="AW82">
        <v>1.3430580000000001</v>
      </c>
      <c r="AX82">
        <v>1.3589599999999999</v>
      </c>
      <c r="AY82">
        <v>1.618528</v>
      </c>
      <c r="AZ82">
        <v>1.4289050000000001</v>
      </c>
      <c r="BA82">
        <v>1.3821159999999999</v>
      </c>
      <c r="BB82">
        <v>1.3656779999999999</v>
      </c>
      <c r="BC82">
        <v>1.350236</v>
      </c>
      <c r="BD82">
        <v>1.3085720000000001</v>
      </c>
      <c r="BE82">
        <v>1.3514170000000001</v>
      </c>
      <c r="BF82">
        <v>1.307307</v>
      </c>
      <c r="BG82">
        <v>0.18061199999999999</v>
      </c>
      <c r="BH82">
        <v>1.206251</v>
      </c>
      <c r="BI82">
        <v>1.269328</v>
      </c>
      <c r="BJ82">
        <v>1.309293</v>
      </c>
      <c r="BK82">
        <v>1.292071</v>
      </c>
      <c r="BL82">
        <v>1.2727440000000001</v>
      </c>
      <c r="BM82">
        <v>1.280823</v>
      </c>
      <c r="BN82">
        <v>1.2632920000000001</v>
      </c>
    </row>
    <row r="83" spans="1:66">
      <c r="A83">
        <v>59.721666999999997</v>
      </c>
      <c r="B83" s="2">
        <v>2.4884027777777775</v>
      </c>
      <c r="C83">
        <v>1.4816400000000001</v>
      </c>
      <c r="D83">
        <v>0.95228599999999997</v>
      </c>
      <c r="E83">
        <v>1.279452</v>
      </c>
      <c r="F83">
        <v>1.252229</v>
      </c>
      <c r="G83">
        <v>0.15513199999999999</v>
      </c>
      <c r="H83">
        <v>0.21506</v>
      </c>
      <c r="I83">
        <v>0.13675300000000001</v>
      </c>
      <c r="J83">
        <v>0.18742300000000001</v>
      </c>
      <c r="K83">
        <v>1.480261</v>
      </c>
      <c r="L83">
        <v>1.3600810000000001</v>
      </c>
      <c r="M83">
        <v>1.4580489999999999</v>
      </c>
      <c r="N83">
        <v>1.486448</v>
      </c>
      <c r="O83">
        <v>1.5022819999999999</v>
      </c>
      <c r="P83">
        <v>1.4201490000000001</v>
      </c>
      <c r="Q83">
        <v>1.391267</v>
      </c>
      <c r="R83">
        <v>1.3369200000000001</v>
      </c>
      <c r="S83">
        <v>1.773212</v>
      </c>
      <c r="T83">
        <v>1.725125</v>
      </c>
      <c r="U83">
        <v>1.5593360000000001</v>
      </c>
      <c r="V83">
        <v>1.362374</v>
      </c>
      <c r="W83">
        <v>1.349364</v>
      </c>
      <c r="X83">
        <v>1.3332660000000001</v>
      </c>
      <c r="Y83">
        <v>1.3525670000000001</v>
      </c>
      <c r="Z83">
        <v>1.3606039999999999</v>
      </c>
      <c r="AA83">
        <v>1.5980749999999999</v>
      </c>
      <c r="AB83">
        <v>1.486883</v>
      </c>
      <c r="AC83">
        <v>1.4188149999999999</v>
      </c>
      <c r="AD83">
        <v>1.348994</v>
      </c>
      <c r="AE83">
        <v>1.3590150000000001</v>
      </c>
      <c r="AF83">
        <v>1.302629</v>
      </c>
      <c r="AG83">
        <v>1.372833</v>
      </c>
      <c r="AH83">
        <v>1.3574889999999999</v>
      </c>
      <c r="AI83">
        <v>1.5644940000000001</v>
      </c>
      <c r="AJ83">
        <v>1.4445840000000001</v>
      </c>
      <c r="AK83">
        <v>1.3987860000000001</v>
      </c>
      <c r="AL83">
        <v>1.3861399999999999</v>
      </c>
      <c r="AM83">
        <v>1.3361369999999999</v>
      </c>
      <c r="AN83">
        <v>1.3465469999999999</v>
      </c>
      <c r="AO83">
        <v>1.391086</v>
      </c>
      <c r="AP83">
        <v>1.3447469999999999</v>
      </c>
      <c r="AQ83">
        <v>0.17095099999999999</v>
      </c>
      <c r="AR83">
        <v>0.17529</v>
      </c>
      <c r="AS83">
        <v>0.205399</v>
      </c>
      <c r="AT83">
        <v>1.1125069999999999</v>
      </c>
      <c r="AU83">
        <v>1.261412</v>
      </c>
      <c r="AV83">
        <v>1.3408370000000001</v>
      </c>
      <c r="AW83">
        <v>1.337232</v>
      </c>
      <c r="AX83">
        <v>1.359378</v>
      </c>
      <c r="AY83">
        <v>1.6338299999999999</v>
      </c>
      <c r="AZ83">
        <v>1.431832</v>
      </c>
      <c r="BA83">
        <v>1.385057</v>
      </c>
      <c r="BB83">
        <v>1.3636269999999999</v>
      </c>
      <c r="BC83">
        <v>1.351202</v>
      </c>
      <c r="BD83">
        <v>1.3067960000000001</v>
      </c>
      <c r="BE83">
        <v>1.3519209999999999</v>
      </c>
      <c r="BF83">
        <v>1.3043579999999999</v>
      </c>
      <c r="BG83">
        <v>0.18034800000000001</v>
      </c>
      <c r="BH83">
        <v>1.2078789999999999</v>
      </c>
      <c r="BI83">
        <v>1.2787850000000001</v>
      </c>
      <c r="BJ83">
        <v>1.30721</v>
      </c>
      <c r="BK83">
        <v>1.2974570000000001</v>
      </c>
      <c r="BL83">
        <v>1.272554</v>
      </c>
      <c r="BM83">
        <v>1.279471</v>
      </c>
      <c r="BN83">
        <v>1.263002</v>
      </c>
    </row>
    <row r="84" spans="1:66">
      <c r="A84">
        <v>60.721111000000001</v>
      </c>
      <c r="B84" s="2">
        <v>2.5300462962962964</v>
      </c>
      <c r="C84">
        <v>1.488065</v>
      </c>
      <c r="D84">
        <v>0.96310099999999998</v>
      </c>
      <c r="E84">
        <v>1.2801640000000001</v>
      </c>
      <c r="F84">
        <v>1.2496259999999999</v>
      </c>
      <c r="G84">
        <v>0.14935999999999999</v>
      </c>
      <c r="H84">
        <v>0.20941899999999999</v>
      </c>
      <c r="I84">
        <v>0.13641300000000001</v>
      </c>
      <c r="J84">
        <v>0.18578600000000001</v>
      </c>
      <c r="K84">
        <v>1.4955309999999999</v>
      </c>
      <c r="L84">
        <v>1.3835980000000001</v>
      </c>
      <c r="M84">
        <v>1.4741280000000001</v>
      </c>
      <c r="N84">
        <v>1.507746</v>
      </c>
      <c r="O84">
        <v>1.5070110000000001</v>
      </c>
      <c r="P84">
        <v>1.429664</v>
      </c>
      <c r="Q84">
        <v>1.399902</v>
      </c>
      <c r="R84">
        <v>1.3346990000000001</v>
      </c>
      <c r="S84">
        <v>1.8192820000000001</v>
      </c>
      <c r="T84">
        <v>1.7706869999999999</v>
      </c>
      <c r="U84">
        <v>1.602533</v>
      </c>
      <c r="V84">
        <v>1.401616</v>
      </c>
      <c r="W84">
        <v>1.3818379999999999</v>
      </c>
      <c r="X84">
        <v>1.366654</v>
      </c>
      <c r="Y84">
        <v>1.3814280000000001</v>
      </c>
      <c r="Z84">
        <v>1.399918</v>
      </c>
      <c r="AA84">
        <v>1.6005830000000001</v>
      </c>
      <c r="AB84">
        <v>1.493493</v>
      </c>
      <c r="AC84">
        <v>1.4206000000000001</v>
      </c>
      <c r="AD84">
        <v>1.3544529999999999</v>
      </c>
      <c r="AE84">
        <v>1.3593630000000001</v>
      </c>
      <c r="AF84">
        <v>1.2993520000000001</v>
      </c>
      <c r="AG84">
        <v>1.3722049999999999</v>
      </c>
      <c r="AH84">
        <v>1.355872</v>
      </c>
      <c r="AI84">
        <v>1.5758730000000001</v>
      </c>
      <c r="AJ84">
        <v>1.4538469999999999</v>
      </c>
      <c r="AK84">
        <v>1.400326</v>
      </c>
      <c r="AL84">
        <v>1.3873489999999999</v>
      </c>
      <c r="AM84">
        <v>1.336803</v>
      </c>
      <c r="AN84">
        <v>1.348703</v>
      </c>
      <c r="AO84">
        <v>1.3903890000000001</v>
      </c>
      <c r="AP84">
        <v>1.346908</v>
      </c>
      <c r="AQ84">
        <v>0.16888900000000001</v>
      </c>
      <c r="AR84">
        <v>0.17453299999999999</v>
      </c>
      <c r="AS84">
        <v>0.20269599999999999</v>
      </c>
      <c r="AT84">
        <v>1.1190869999999999</v>
      </c>
      <c r="AU84">
        <v>1.257107</v>
      </c>
      <c r="AV84">
        <v>1.3375330000000001</v>
      </c>
      <c r="AW84">
        <v>1.339259</v>
      </c>
      <c r="AX84">
        <v>1.356857</v>
      </c>
      <c r="AY84">
        <v>1.650674</v>
      </c>
      <c r="AZ84">
        <v>1.435295</v>
      </c>
      <c r="BA84">
        <v>1.3898820000000001</v>
      </c>
      <c r="BB84">
        <v>1.3746050000000001</v>
      </c>
      <c r="BC84">
        <v>1.347645</v>
      </c>
      <c r="BD84">
        <v>1.3053319999999999</v>
      </c>
      <c r="BE84">
        <v>1.344489</v>
      </c>
      <c r="BF84">
        <v>1.3021769999999999</v>
      </c>
      <c r="BG84">
        <v>0.17936199999999999</v>
      </c>
      <c r="BH84">
        <v>1.207956</v>
      </c>
      <c r="BI84">
        <v>1.2767189999999999</v>
      </c>
      <c r="BJ84">
        <v>1.3082879999999999</v>
      </c>
      <c r="BK84">
        <v>1.2975829999999999</v>
      </c>
      <c r="BL84">
        <v>1.2724299999999999</v>
      </c>
      <c r="BM84">
        <v>1.278138</v>
      </c>
      <c r="BN84">
        <v>1.2581180000000001</v>
      </c>
    </row>
    <row r="85" spans="1:66">
      <c r="A85">
        <v>61.720832999999999</v>
      </c>
      <c r="B85" s="2">
        <v>2.5717013888888887</v>
      </c>
      <c r="C85">
        <v>1.492596</v>
      </c>
      <c r="D85">
        <v>0.96304699999999999</v>
      </c>
      <c r="E85">
        <v>1.281917</v>
      </c>
      <c r="F85">
        <v>1.2517069999999999</v>
      </c>
      <c r="G85">
        <v>0.140237</v>
      </c>
      <c r="H85">
        <v>0.203903</v>
      </c>
      <c r="I85">
        <v>0.134265</v>
      </c>
      <c r="J85">
        <v>0.18518299999999999</v>
      </c>
      <c r="K85">
        <v>1.517469</v>
      </c>
      <c r="L85">
        <v>1.402982</v>
      </c>
      <c r="M85">
        <v>1.497541</v>
      </c>
      <c r="N85">
        <v>1.524295</v>
      </c>
      <c r="O85">
        <v>1.5187569999999999</v>
      </c>
      <c r="P85">
        <v>1.4344460000000001</v>
      </c>
      <c r="Q85">
        <v>1.4039299999999999</v>
      </c>
      <c r="R85">
        <v>1.333561</v>
      </c>
      <c r="S85">
        <v>1.872433</v>
      </c>
      <c r="T85">
        <v>1.8205</v>
      </c>
      <c r="U85">
        <v>1.642774</v>
      </c>
      <c r="V85">
        <v>1.4330339999999999</v>
      </c>
      <c r="W85">
        <v>1.4093990000000001</v>
      </c>
      <c r="X85">
        <v>1.402874</v>
      </c>
      <c r="Y85">
        <v>1.4118139999999999</v>
      </c>
      <c r="Z85">
        <v>1.439317</v>
      </c>
      <c r="AA85">
        <v>1.612242</v>
      </c>
      <c r="AB85">
        <v>1.4993019999999999</v>
      </c>
      <c r="AC85">
        <v>1.425278</v>
      </c>
      <c r="AD85">
        <v>1.3458319999999999</v>
      </c>
      <c r="AE85">
        <v>1.3626579999999999</v>
      </c>
      <c r="AF85">
        <v>1.299186</v>
      </c>
      <c r="AG85">
        <v>1.368198</v>
      </c>
      <c r="AH85">
        <v>1.35145</v>
      </c>
      <c r="AI85">
        <v>1.5774809999999999</v>
      </c>
      <c r="AJ85">
        <v>1.452277</v>
      </c>
      <c r="AK85">
        <v>1.4039079999999999</v>
      </c>
      <c r="AL85">
        <v>1.3878809999999999</v>
      </c>
      <c r="AM85">
        <v>1.3394999999999999</v>
      </c>
      <c r="AN85">
        <v>1.3434299999999999</v>
      </c>
      <c r="AO85">
        <v>1.392792</v>
      </c>
      <c r="AP85">
        <v>1.3468599999999999</v>
      </c>
      <c r="AQ85">
        <v>0.16891</v>
      </c>
      <c r="AR85">
        <v>0.171269</v>
      </c>
      <c r="AS85">
        <v>0.204708</v>
      </c>
      <c r="AT85">
        <v>1.119337</v>
      </c>
      <c r="AU85">
        <v>1.246902</v>
      </c>
      <c r="AV85">
        <v>1.332997</v>
      </c>
      <c r="AW85">
        <v>1.3359719999999999</v>
      </c>
      <c r="AX85">
        <v>1.355154</v>
      </c>
      <c r="AY85">
        <v>1.661991</v>
      </c>
      <c r="AZ85">
        <v>1.4441379999999999</v>
      </c>
      <c r="BA85">
        <v>1.390701</v>
      </c>
      <c r="BB85">
        <v>1.37595</v>
      </c>
      <c r="BC85">
        <v>1.3498190000000001</v>
      </c>
      <c r="BD85">
        <v>1.30836</v>
      </c>
      <c r="BE85">
        <v>1.3469850000000001</v>
      </c>
      <c r="BF85">
        <v>1.3022119999999999</v>
      </c>
      <c r="BG85">
        <v>0.17651600000000001</v>
      </c>
      <c r="BH85">
        <v>1.208399</v>
      </c>
      <c r="BI85">
        <v>1.2798579999999999</v>
      </c>
      <c r="BJ85">
        <v>1.3108249999999999</v>
      </c>
      <c r="BK85">
        <v>1.295415</v>
      </c>
      <c r="BL85">
        <v>1.2714080000000001</v>
      </c>
      <c r="BM85">
        <v>1.2794810000000001</v>
      </c>
      <c r="BN85">
        <v>1.2525409999999999</v>
      </c>
    </row>
    <row r="86" spans="1:66">
      <c r="A86">
        <v>62.720278</v>
      </c>
      <c r="B86" s="2">
        <v>2.6133449074074075</v>
      </c>
      <c r="C86">
        <v>1.5008429999999999</v>
      </c>
      <c r="D86">
        <v>0.96654399999999996</v>
      </c>
      <c r="E86">
        <v>1.276986</v>
      </c>
      <c r="F86">
        <v>1.2507710000000001</v>
      </c>
      <c r="G86">
        <v>0.13662299999999999</v>
      </c>
      <c r="H86">
        <v>0.19875100000000001</v>
      </c>
      <c r="I86">
        <v>0.13139100000000001</v>
      </c>
      <c r="J86">
        <v>0.18490599999999999</v>
      </c>
      <c r="K86">
        <v>1.5411900000000001</v>
      </c>
      <c r="L86">
        <v>1.429165</v>
      </c>
      <c r="M86">
        <v>1.521663</v>
      </c>
      <c r="N86">
        <v>1.5475410000000001</v>
      </c>
      <c r="O86">
        <v>1.529914</v>
      </c>
      <c r="P86">
        <v>1.4467380000000001</v>
      </c>
      <c r="Q86">
        <v>1.4095979999999999</v>
      </c>
      <c r="R86">
        <v>1.3301639999999999</v>
      </c>
      <c r="S86">
        <v>1.9334260000000001</v>
      </c>
      <c r="T86">
        <v>1.877208</v>
      </c>
      <c r="U86">
        <v>1.6928890000000001</v>
      </c>
      <c r="V86">
        <v>1.472404</v>
      </c>
      <c r="W86">
        <v>1.4500280000000001</v>
      </c>
      <c r="X86">
        <v>1.437362</v>
      </c>
      <c r="Y86">
        <v>1.449309</v>
      </c>
      <c r="Z86">
        <v>1.4799359999999999</v>
      </c>
      <c r="AA86">
        <v>1.6190370000000001</v>
      </c>
      <c r="AB86">
        <v>1.497152</v>
      </c>
      <c r="AC86">
        <v>1.4255150000000001</v>
      </c>
      <c r="AD86">
        <v>1.34948</v>
      </c>
      <c r="AE86">
        <v>1.352007</v>
      </c>
      <c r="AF86">
        <v>1.302033</v>
      </c>
      <c r="AG86">
        <v>1.371996</v>
      </c>
      <c r="AH86">
        <v>1.3544560000000001</v>
      </c>
      <c r="AI86">
        <v>1.5836980000000001</v>
      </c>
      <c r="AJ86">
        <v>1.450787</v>
      </c>
      <c r="AK86">
        <v>1.406954</v>
      </c>
      <c r="AL86">
        <v>1.3893059999999999</v>
      </c>
      <c r="AM86">
        <v>1.338225</v>
      </c>
      <c r="AN86">
        <v>1.343286</v>
      </c>
      <c r="AO86">
        <v>1.396555</v>
      </c>
      <c r="AP86">
        <v>1.3501669999999999</v>
      </c>
      <c r="AQ86">
        <v>0.17181099999999999</v>
      </c>
      <c r="AR86">
        <v>0.17286499999999999</v>
      </c>
      <c r="AS86">
        <v>0.20303199999999999</v>
      </c>
      <c r="AT86">
        <v>1.125553</v>
      </c>
      <c r="AU86">
        <v>1.2493749999999999</v>
      </c>
      <c r="AV86">
        <v>1.337135</v>
      </c>
      <c r="AW86">
        <v>1.3309839999999999</v>
      </c>
      <c r="AX86">
        <v>1.3482769999999999</v>
      </c>
      <c r="AY86">
        <v>1.672793</v>
      </c>
      <c r="AZ86">
        <v>1.443999</v>
      </c>
      <c r="BA86">
        <v>1.391289</v>
      </c>
      <c r="BB86">
        <v>1.3746179999999999</v>
      </c>
      <c r="BC86">
        <v>1.346689</v>
      </c>
      <c r="BD86">
        <v>1.3105290000000001</v>
      </c>
      <c r="BE86">
        <v>1.3418030000000001</v>
      </c>
      <c r="BF86">
        <v>1.3036639999999999</v>
      </c>
      <c r="BG86">
        <v>0.17507900000000001</v>
      </c>
      <c r="BH86">
        <v>1.210412</v>
      </c>
      <c r="BI86">
        <v>1.280211</v>
      </c>
      <c r="BJ86">
        <v>1.3086850000000001</v>
      </c>
      <c r="BK86">
        <v>1.2961940000000001</v>
      </c>
      <c r="BL86">
        <v>1.272659</v>
      </c>
      <c r="BM86">
        <v>1.282829</v>
      </c>
      <c r="BN86">
        <v>1.2522040000000001</v>
      </c>
    </row>
    <row r="87" spans="1:66">
      <c r="A87">
        <v>63.720278</v>
      </c>
      <c r="B87" s="2">
        <v>2.6550115740740741</v>
      </c>
      <c r="C87">
        <v>1.507854</v>
      </c>
      <c r="D87">
        <v>0.978464</v>
      </c>
      <c r="E87">
        <v>1.2733220000000001</v>
      </c>
      <c r="F87">
        <v>1.2520199999999999</v>
      </c>
      <c r="G87">
        <v>0.12950800000000001</v>
      </c>
      <c r="H87">
        <v>0.195026</v>
      </c>
      <c r="I87">
        <v>0.13044900000000001</v>
      </c>
      <c r="J87">
        <v>0.181896</v>
      </c>
      <c r="K87">
        <v>1.576843</v>
      </c>
      <c r="L87">
        <v>1.457851</v>
      </c>
      <c r="M87">
        <v>1.5526899999999999</v>
      </c>
      <c r="N87">
        <v>1.574721</v>
      </c>
      <c r="O87">
        <v>1.539647</v>
      </c>
      <c r="P87">
        <v>1.4480219999999999</v>
      </c>
      <c r="Q87">
        <v>1.4091689999999999</v>
      </c>
      <c r="R87">
        <v>1.3303940000000001</v>
      </c>
      <c r="S87">
        <v>1.994011</v>
      </c>
      <c r="T87">
        <v>1.9264159999999999</v>
      </c>
      <c r="U87">
        <v>1.7353229999999999</v>
      </c>
      <c r="V87">
        <v>1.5082450000000001</v>
      </c>
      <c r="W87">
        <v>1.4893369999999999</v>
      </c>
      <c r="X87">
        <v>1.4827630000000001</v>
      </c>
      <c r="Y87">
        <v>1.4886490000000001</v>
      </c>
      <c r="Z87">
        <v>1.5211140000000001</v>
      </c>
      <c r="AA87">
        <v>1.6252470000000001</v>
      </c>
      <c r="AB87">
        <v>1.497716</v>
      </c>
      <c r="AC87">
        <v>1.4276199999999999</v>
      </c>
      <c r="AD87">
        <v>1.350873</v>
      </c>
      <c r="AE87">
        <v>1.3461860000000001</v>
      </c>
      <c r="AF87">
        <v>1.298468</v>
      </c>
      <c r="AG87">
        <v>1.371966</v>
      </c>
      <c r="AH87">
        <v>1.3543540000000001</v>
      </c>
      <c r="AI87">
        <v>1.5952299999999999</v>
      </c>
      <c r="AJ87">
        <v>1.4505509999999999</v>
      </c>
      <c r="AK87">
        <v>1.4090940000000001</v>
      </c>
      <c r="AL87">
        <v>1.3916949999999999</v>
      </c>
      <c r="AM87">
        <v>1.338625</v>
      </c>
      <c r="AN87">
        <v>1.3491439999999999</v>
      </c>
      <c r="AO87">
        <v>1.3997660000000001</v>
      </c>
      <c r="AP87">
        <v>1.345677</v>
      </c>
      <c r="AQ87">
        <v>0.16802</v>
      </c>
      <c r="AR87">
        <v>0.17005899999999999</v>
      </c>
      <c r="AS87">
        <v>0.20260700000000001</v>
      </c>
      <c r="AT87">
        <v>1.1280619999999999</v>
      </c>
      <c r="AU87">
        <v>1.2433110000000001</v>
      </c>
      <c r="AV87">
        <v>1.3355570000000001</v>
      </c>
      <c r="AW87">
        <v>1.3383769999999999</v>
      </c>
      <c r="AX87">
        <v>1.347037</v>
      </c>
      <c r="AY87">
        <v>1.6865859999999999</v>
      </c>
      <c r="AZ87">
        <v>1.4475450000000001</v>
      </c>
      <c r="BA87">
        <v>1.392207</v>
      </c>
      <c r="BB87">
        <v>1.374565</v>
      </c>
      <c r="BC87">
        <v>1.3481479999999999</v>
      </c>
      <c r="BD87">
        <v>1.3088789999999999</v>
      </c>
      <c r="BE87">
        <v>1.3406929999999999</v>
      </c>
      <c r="BF87">
        <v>1.3028360000000001</v>
      </c>
      <c r="BG87">
        <v>0.174849</v>
      </c>
      <c r="BH87">
        <v>1.2130300000000001</v>
      </c>
      <c r="BI87">
        <v>1.286184</v>
      </c>
      <c r="BJ87">
        <v>1.3085990000000001</v>
      </c>
      <c r="BK87">
        <v>1.2957829999999999</v>
      </c>
      <c r="BL87">
        <v>1.2766519999999999</v>
      </c>
      <c r="BM87">
        <v>1.284556</v>
      </c>
      <c r="BN87">
        <v>1.249053</v>
      </c>
    </row>
    <row r="88" spans="1:66">
      <c r="A88">
        <v>64.720277999999993</v>
      </c>
      <c r="B88" s="2">
        <v>2.696678240740741</v>
      </c>
      <c r="C88">
        <v>1.510046</v>
      </c>
      <c r="D88">
        <v>0.98494899999999996</v>
      </c>
      <c r="E88">
        <v>1.2777179999999999</v>
      </c>
      <c r="F88">
        <v>1.252005</v>
      </c>
      <c r="G88">
        <v>0.124586</v>
      </c>
      <c r="H88">
        <v>0.191191</v>
      </c>
      <c r="I88">
        <v>0.12658800000000001</v>
      </c>
      <c r="J88">
        <v>0.18004999999999999</v>
      </c>
      <c r="K88">
        <v>1.6039380000000001</v>
      </c>
      <c r="L88">
        <v>1.483501</v>
      </c>
      <c r="M88">
        <v>1.5734619999999999</v>
      </c>
      <c r="N88">
        <v>1.6042749999999999</v>
      </c>
      <c r="O88">
        <v>1.5424500000000001</v>
      </c>
      <c r="P88">
        <v>1.454029</v>
      </c>
      <c r="Q88">
        <v>1.4123699999999999</v>
      </c>
      <c r="R88">
        <v>1.3260810000000001</v>
      </c>
      <c r="S88">
        <v>2.0572789999999999</v>
      </c>
      <c r="T88">
        <v>1.98105</v>
      </c>
      <c r="U88">
        <v>1.7836430000000001</v>
      </c>
      <c r="V88">
        <v>1.5470269999999999</v>
      </c>
      <c r="W88">
        <v>1.526354</v>
      </c>
      <c r="X88">
        <v>1.524823</v>
      </c>
      <c r="Y88">
        <v>1.5325569999999999</v>
      </c>
      <c r="Z88">
        <v>1.568757</v>
      </c>
      <c r="AA88">
        <v>1.632722</v>
      </c>
      <c r="AB88">
        <v>1.5010349999999999</v>
      </c>
      <c r="AC88">
        <v>1.4339040000000001</v>
      </c>
      <c r="AD88">
        <v>1.356471</v>
      </c>
      <c r="AE88">
        <v>1.344023</v>
      </c>
      <c r="AF88">
        <v>1.30403</v>
      </c>
      <c r="AG88">
        <v>1.3754379999999999</v>
      </c>
      <c r="AH88">
        <v>1.3542879999999999</v>
      </c>
      <c r="AI88">
        <v>1.596808</v>
      </c>
      <c r="AJ88">
        <v>1.456189</v>
      </c>
      <c r="AK88">
        <v>1.410013</v>
      </c>
      <c r="AL88">
        <v>1.3903570000000001</v>
      </c>
      <c r="AM88">
        <v>1.3372200000000001</v>
      </c>
      <c r="AN88">
        <v>1.3489930000000001</v>
      </c>
      <c r="AO88">
        <v>1.4012960000000001</v>
      </c>
      <c r="AP88">
        <v>1.351467</v>
      </c>
      <c r="AQ88">
        <v>0.16848399999999999</v>
      </c>
      <c r="AR88">
        <v>0.16866200000000001</v>
      </c>
      <c r="AS88">
        <v>0.200742</v>
      </c>
      <c r="AT88">
        <v>1.1309229999999999</v>
      </c>
      <c r="AU88">
        <v>1.2465729999999999</v>
      </c>
      <c r="AV88">
        <v>1.339358</v>
      </c>
      <c r="AW88">
        <v>1.3389390000000001</v>
      </c>
      <c r="AX88">
        <v>1.3446199999999999</v>
      </c>
      <c r="AY88">
        <v>1.702696</v>
      </c>
      <c r="AZ88">
        <v>1.4501120000000001</v>
      </c>
      <c r="BA88">
        <v>1.4025669999999999</v>
      </c>
      <c r="BB88">
        <v>1.3789990000000001</v>
      </c>
      <c r="BC88">
        <v>1.348697</v>
      </c>
      <c r="BD88">
        <v>1.3127409999999999</v>
      </c>
      <c r="BE88">
        <v>1.3373390000000001</v>
      </c>
      <c r="BF88">
        <v>1.2997540000000001</v>
      </c>
      <c r="BG88">
        <v>0.17477999999999999</v>
      </c>
      <c r="BH88">
        <v>1.215176</v>
      </c>
      <c r="BI88">
        <v>1.2863659999999999</v>
      </c>
      <c r="BJ88">
        <v>1.312789</v>
      </c>
      <c r="BK88">
        <v>1.295774</v>
      </c>
      <c r="BL88">
        <v>1.2739419999999999</v>
      </c>
      <c r="BM88">
        <v>1.286276</v>
      </c>
      <c r="BN88">
        <v>1.2479960000000001</v>
      </c>
    </row>
    <row r="89" spans="1:66">
      <c r="A89">
        <v>65.719722000000004</v>
      </c>
      <c r="B89" s="2">
        <v>2.738321759259259</v>
      </c>
      <c r="C89">
        <v>1.5111250000000001</v>
      </c>
      <c r="D89">
        <v>0.98949900000000002</v>
      </c>
      <c r="E89">
        <v>1.2770999999999999</v>
      </c>
      <c r="F89">
        <v>1.246715</v>
      </c>
      <c r="G89">
        <v>0.12134</v>
      </c>
      <c r="H89">
        <v>0.185247</v>
      </c>
      <c r="I89">
        <v>0.12615000000000001</v>
      </c>
      <c r="J89">
        <v>0.176784</v>
      </c>
      <c r="K89">
        <v>1.6410849999999999</v>
      </c>
      <c r="L89">
        <v>1.5066539999999999</v>
      </c>
      <c r="M89">
        <v>1.609461</v>
      </c>
      <c r="N89">
        <v>1.634636</v>
      </c>
      <c r="O89">
        <v>1.5498670000000001</v>
      </c>
      <c r="P89">
        <v>1.456288</v>
      </c>
      <c r="Q89">
        <v>1.417205</v>
      </c>
      <c r="R89">
        <v>1.3300430000000001</v>
      </c>
      <c r="S89">
        <v>2.1174200000000001</v>
      </c>
      <c r="T89">
        <v>2.0425249999999999</v>
      </c>
      <c r="U89">
        <v>1.8359719999999999</v>
      </c>
      <c r="V89">
        <v>1.5916809999999999</v>
      </c>
      <c r="W89">
        <v>1.5718300000000001</v>
      </c>
      <c r="X89">
        <v>1.5713060000000001</v>
      </c>
      <c r="Y89">
        <v>1.575108</v>
      </c>
      <c r="Z89">
        <v>1.6077159999999999</v>
      </c>
      <c r="AA89">
        <v>1.639691</v>
      </c>
      <c r="AB89">
        <v>1.503298</v>
      </c>
      <c r="AC89">
        <v>1.4337249999999999</v>
      </c>
      <c r="AD89">
        <v>1.359629</v>
      </c>
      <c r="AE89">
        <v>1.3438699999999999</v>
      </c>
      <c r="AF89">
        <v>1.306629</v>
      </c>
      <c r="AG89">
        <v>1.3759950000000001</v>
      </c>
      <c r="AH89">
        <v>1.354813</v>
      </c>
      <c r="AI89">
        <v>1.601229</v>
      </c>
      <c r="AJ89">
        <v>1.4534069999999999</v>
      </c>
      <c r="AK89">
        <v>1.414145</v>
      </c>
      <c r="AL89">
        <v>1.3967890000000001</v>
      </c>
      <c r="AM89">
        <v>1.340751</v>
      </c>
      <c r="AN89">
        <v>1.345499</v>
      </c>
      <c r="AO89">
        <v>1.406358</v>
      </c>
      <c r="AP89">
        <v>1.3530979999999999</v>
      </c>
      <c r="AQ89">
        <v>0.167631</v>
      </c>
      <c r="AR89">
        <v>0.16985500000000001</v>
      </c>
      <c r="AS89">
        <v>0.199962</v>
      </c>
      <c r="AT89">
        <v>1.1307149999999999</v>
      </c>
      <c r="AU89">
        <v>1.2445679999999999</v>
      </c>
      <c r="AV89">
        <v>1.3363229999999999</v>
      </c>
      <c r="AW89">
        <v>1.3354360000000001</v>
      </c>
      <c r="AX89">
        <v>1.3438559999999999</v>
      </c>
      <c r="AY89">
        <v>1.714866</v>
      </c>
      <c r="AZ89">
        <v>1.4574050000000001</v>
      </c>
      <c r="BA89">
        <v>1.4049149999999999</v>
      </c>
      <c r="BB89">
        <v>1.3768119999999999</v>
      </c>
      <c r="BC89">
        <v>1.347569</v>
      </c>
      <c r="BD89">
        <v>1.3208059999999999</v>
      </c>
      <c r="BE89">
        <v>1.341275</v>
      </c>
      <c r="BF89">
        <v>1.299118</v>
      </c>
      <c r="BG89">
        <v>0.17245199999999999</v>
      </c>
      <c r="BH89">
        <v>1.2208429999999999</v>
      </c>
      <c r="BI89">
        <v>1.287674</v>
      </c>
      <c r="BJ89">
        <v>1.310184</v>
      </c>
      <c r="BK89">
        <v>1.298772</v>
      </c>
      <c r="BL89">
        <v>1.2734270000000001</v>
      </c>
      <c r="BM89">
        <v>1.2893779999999999</v>
      </c>
      <c r="BN89">
        <v>1.2504040000000001</v>
      </c>
    </row>
    <row r="90" spans="1:66">
      <c r="A90">
        <v>66.719443999999996</v>
      </c>
      <c r="B90" s="2">
        <v>2.7799768518518522</v>
      </c>
      <c r="C90">
        <v>1.521868</v>
      </c>
      <c r="D90">
        <v>1.0081640000000001</v>
      </c>
      <c r="E90">
        <v>1.2800229999999999</v>
      </c>
      <c r="F90">
        <v>1.245517</v>
      </c>
      <c r="G90">
        <v>0.11677999999999999</v>
      </c>
      <c r="H90">
        <v>0.18114</v>
      </c>
      <c r="I90">
        <v>0.123348</v>
      </c>
      <c r="J90">
        <v>0.174544</v>
      </c>
      <c r="K90">
        <v>1.6761820000000001</v>
      </c>
      <c r="L90">
        <v>1.5381560000000001</v>
      </c>
      <c r="M90">
        <v>1.645883</v>
      </c>
      <c r="N90">
        <v>1.669008</v>
      </c>
      <c r="O90">
        <v>1.5575330000000001</v>
      </c>
      <c r="P90">
        <v>1.4574240000000001</v>
      </c>
      <c r="Q90">
        <v>1.412957</v>
      </c>
      <c r="R90">
        <v>1.3318410000000001</v>
      </c>
      <c r="S90">
        <v>2.1804079999999999</v>
      </c>
      <c r="T90">
        <v>2.1022150000000002</v>
      </c>
      <c r="U90">
        <v>1.884576</v>
      </c>
      <c r="V90">
        <v>1.639168</v>
      </c>
      <c r="W90">
        <v>1.613062</v>
      </c>
      <c r="X90">
        <v>1.6122069999999999</v>
      </c>
      <c r="Y90">
        <v>1.62409</v>
      </c>
      <c r="Z90">
        <v>1.6527289999999999</v>
      </c>
      <c r="AA90">
        <v>1.645999</v>
      </c>
      <c r="AB90">
        <v>1.505314</v>
      </c>
      <c r="AC90">
        <v>1.443012</v>
      </c>
      <c r="AD90">
        <v>1.3620540000000001</v>
      </c>
      <c r="AE90">
        <v>1.3423160000000001</v>
      </c>
      <c r="AF90">
        <v>1.3104830000000001</v>
      </c>
      <c r="AG90">
        <v>1.3762030000000001</v>
      </c>
      <c r="AH90">
        <v>1.3601220000000001</v>
      </c>
      <c r="AI90">
        <v>1.6026370000000001</v>
      </c>
      <c r="AJ90">
        <v>1.4552480000000001</v>
      </c>
      <c r="AK90">
        <v>1.4115610000000001</v>
      </c>
      <c r="AL90">
        <v>1.4013139999999999</v>
      </c>
      <c r="AM90">
        <v>1.3469640000000001</v>
      </c>
      <c r="AN90">
        <v>1.344301</v>
      </c>
      <c r="AO90">
        <v>1.4093960000000001</v>
      </c>
      <c r="AP90">
        <v>1.352781</v>
      </c>
      <c r="AQ90">
        <v>0.169208</v>
      </c>
      <c r="AR90">
        <v>0.16711300000000001</v>
      </c>
      <c r="AS90">
        <v>0.199707</v>
      </c>
      <c r="AT90">
        <v>1.1307579999999999</v>
      </c>
      <c r="AU90">
        <v>1.2493719999999999</v>
      </c>
      <c r="AV90">
        <v>1.341107</v>
      </c>
      <c r="AW90">
        <v>1.3321879999999999</v>
      </c>
      <c r="AX90">
        <v>1.3474520000000001</v>
      </c>
      <c r="AY90">
        <v>1.728691</v>
      </c>
      <c r="AZ90">
        <v>1.4533590000000001</v>
      </c>
      <c r="BA90">
        <v>1.406992</v>
      </c>
      <c r="BB90">
        <v>1.375604</v>
      </c>
      <c r="BC90">
        <v>1.3484419999999999</v>
      </c>
      <c r="BD90">
        <v>1.3188610000000001</v>
      </c>
      <c r="BE90">
        <v>1.3418410000000001</v>
      </c>
      <c r="BF90">
        <v>1.2952619999999999</v>
      </c>
      <c r="BG90">
        <v>0.17075799999999999</v>
      </c>
      <c r="BH90">
        <v>1.222221</v>
      </c>
      <c r="BI90">
        <v>1.2946310000000001</v>
      </c>
      <c r="BJ90">
        <v>1.3097620000000001</v>
      </c>
      <c r="BK90">
        <v>1.3013380000000001</v>
      </c>
      <c r="BL90">
        <v>1.281396</v>
      </c>
      <c r="BM90">
        <v>1.2918670000000001</v>
      </c>
      <c r="BN90">
        <v>1.2526759999999999</v>
      </c>
    </row>
    <row r="91" spans="1:66">
      <c r="A91">
        <v>67.719166999999999</v>
      </c>
      <c r="B91" s="2">
        <v>2.8216319444444444</v>
      </c>
      <c r="C91">
        <v>1.525692</v>
      </c>
      <c r="D91">
        <v>1.010831</v>
      </c>
      <c r="E91">
        <v>1.2782929999999999</v>
      </c>
      <c r="F91">
        <v>1.25023</v>
      </c>
      <c r="G91">
        <v>0.111961</v>
      </c>
      <c r="H91">
        <v>0.17814099999999999</v>
      </c>
      <c r="I91">
        <v>0.121864</v>
      </c>
      <c r="J91">
        <v>0.171462</v>
      </c>
      <c r="K91">
        <v>1.7129289999999999</v>
      </c>
      <c r="L91">
        <v>1.575564</v>
      </c>
      <c r="M91">
        <v>1.6904570000000001</v>
      </c>
      <c r="N91">
        <v>1.6958489999999999</v>
      </c>
      <c r="O91">
        <v>1.5579700000000001</v>
      </c>
      <c r="P91">
        <v>1.4646790000000001</v>
      </c>
      <c r="Q91">
        <v>1.4137949999999999</v>
      </c>
      <c r="R91">
        <v>1.332122</v>
      </c>
      <c r="S91">
        <v>2.2450809999999999</v>
      </c>
      <c r="T91">
        <v>2.1620720000000002</v>
      </c>
      <c r="U91">
        <v>1.9416059999999999</v>
      </c>
      <c r="V91">
        <v>1.6897599999999999</v>
      </c>
      <c r="W91">
        <v>1.661359</v>
      </c>
      <c r="X91">
        <v>1.660955</v>
      </c>
      <c r="Y91">
        <v>1.6647270000000001</v>
      </c>
      <c r="Z91">
        <v>1.6991160000000001</v>
      </c>
      <c r="AA91">
        <v>1.647489</v>
      </c>
      <c r="AB91">
        <v>1.501627</v>
      </c>
      <c r="AC91">
        <v>1.4407890000000001</v>
      </c>
      <c r="AD91">
        <v>1.364179</v>
      </c>
      <c r="AE91">
        <v>1.3446180000000001</v>
      </c>
      <c r="AF91">
        <v>1.3119179999999999</v>
      </c>
      <c r="AG91">
        <v>1.3713550000000001</v>
      </c>
      <c r="AH91">
        <v>1.3600319999999999</v>
      </c>
      <c r="AI91">
        <v>1.604206</v>
      </c>
      <c r="AJ91">
        <v>1.4574659999999999</v>
      </c>
      <c r="AK91">
        <v>1.4150670000000001</v>
      </c>
      <c r="AL91">
        <v>1.403745</v>
      </c>
      <c r="AM91">
        <v>1.3481909999999999</v>
      </c>
      <c r="AN91">
        <v>1.344905</v>
      </c>
      <c r="AO91">
        <v>1.4065749999999999</v>
      </c>
      <c r="AP91">
        <v>1.3530219999999999</v>
      </c>
      <c r="AQ91">
        <v>0.163858</v>
      </c>
      <c r="AR91">
        <v>0.16644</v>
      </c>
      <c r="AS91">
        <v>0.198826</v>
      </c>
      <c r="AT91">
        <v>1.131124</v>
      </c>
      <c r="AU91">
        <v>1.2499480000000001</v>
      </c>
      <c r="AV91">
        <v>1.34083</v>
      </c>
      <c r="AW91">
        <v>1.3326709999999999</v>
      </c>
      <c r="AX91">
        <v>1.3431649999999999</v>
      </c>
      <c r="AY91">
        <v>1.738051</v>
      </c>
      <c r="AZ91">
        <v>1.4586269999999999</v>
      </c>
      <c r="BA91">
        <v>1.402962</v>
      </c>
      <c r="BB91">
        <v>1.3774379999999999</v>
      </c>
      <c r="BC91">
        <v>1.3500570000000001</v>
      </c>
      <c r="BD91">
        <v>1.3240590000000001</v>
      </c>
      <c r="BE91">
        <v>1.3434189999999999</v>
      </c>
      <c r="BF91">
        <v>1.294842</v>
      </c>
      <c r="BG91">
        <v>0.169297</v>
      </c>
      <c r="BH91">
        <v>1.227285</v>
      </c>
      <c r="BI91">
        <v>1.293067</v>
      </c>
      <c r="BJ91">
        <v>1.3103819999999999</v>
      </c>
      <c r="BK91">
        <v>1.300117</v>
      </c>
      <c r="BL91">
        <v>1.281047</v>
      </c>
      <c r="BM91">
        <v>1.2967649999999999</v>
      </c>
      <c r="BN91">
        <v>1.2594669999999999</v>
      </c>
    </row>
    <row r="92" spans="1:66">
      <c r="A92">
        <v>68.719443999999996</v>
      </c>
      <c r="B92" s="2">
        <v>2.8633101851851852</v>
      </c>
      <c r="C92">
        <v>1.522278</v>
      </c>
      <c r="D92">
        <v>1.023593</v>
      </c>
      <c r="E92">
        <v>1.28254</v>
      </c>
      <c r="F92">
        <v>1.2515259999999999</v>
      </c>
      <c r="G92">
        <v>0.108864</v>
      </c>
      <c r="H92">
        <v>0.17333100000000001</v>
      </c>
      <c r="I92">
        <v>0.118765</v>
      </c>
      <c r="J92">
        <v>0.171712</v>
      </c>
      <c r="K92">
        <v>1.7488060000000001</v>
      </c>
      <c r="L92">
        <v>1.6149249999999999</v>
      </c>
      <c r="M92">
        <v>1.7311270000000001</v>
      </c>
      <c r="N92">
        <v>1.743973</v>
      </c>
      <c r="O92">
        <v>1.561277</v>
      </c>
      <c r="P92">
        <v>1.4665809999999999</v>
      </c>
      <c r="Q92">
        <v>1.417524</v>
      </c>
      <c r="R92">
        <v>1.332004</v>
      </c>
      <c r="S92">
        <v>2.3042310000000001</v>
      </c>
      <c r="T92">
        <v>2.2249880000000002</v>
      </c>
      <c r="U92">
        <v>1.999825</v>
      </c>
      <c r="V92">
        <v>1.7369270000000001</v>
      </c>
      <c r="W92">
        <v>1.7106669999999999</v>
      </c>
      <c r="X92">
        <v>1.706671</v>
      </c>
      <c r="Y92">
        <v>1.718583</v>
      </c>
      <c r="Z92">
        <v>1.7537849999999999</v>
      </c>
      <c r="AA92">
        <v>1.6477820000000001</v>
      </c>
      <c r="AB92">
        <v>1.5003029999999999</v>
      </c>
      <c r="AC92">
        <v>1.440463</v>
      </c>
      <c r="AD92">
        <v>1.3676999999999999</v>
      </c>
      <c r="AE92">
        <v>1.3437889999999999</v>
      </c>
      <c r="AF92">
        <v>1.3130090000000001</v>
      </c>
      <c r="AG92">
        <v>1.367326</v>
      </c>
      <c r="AH92">
        <v>1.36243</v>
      </c>
      <c r="AI92">
        <v>1.6070489999999999</v>
      </c>
      <c r="AJ92">
        <v>1.4581679999999999</v>
      </c>
      <c r="AK92">
        <v>1.4206129999999999</v>
      </c>
      <c r="AL92">
        <v>1.3983840000000001</v>
      </c>
      <c r="AM92">
        <v>1.349656</v>
      </c>
      <c r="AN92">
        <v>1.3452500000000001</v>
      </c>
      <c r="AO92">
        <v>1.412714</v>
      </c>
      <c r="AP92">
        <v>1.359016</v>
      </c>
      <c r="AQ92">
        <v>0.16674900000000001</v>
      </c>
      <c r="AR92">
        <v>0.16364200000000001</v>
      </c>
      <c r="AS92">
        <v>0.19633400000000001</v>
      </c>
      <c r="AT92">
        <v>1.129305</v>
      </c>
      <c r="AU92">
        <v>1.244553</v>
      </c>
      <c r="AV92">
        <v>1.3440049999999999</v>
      </c>
      <c r="AW92">
        <v>1.328997</v>
      </c>
      <c r="AX92">
        <v>1.349621</v>
      </c>
      <c r="AY92">
        <v>1.754235</v>
      </c>
      <c r="AZ92">
        <v>1.4640070000000001</v>
      </c>
      <c r="BA92">
        <v>1.402846</v>
      </c>
      <c r="BB92">
        <v>1.3808309999999999</v>
      </c>
      <c r="BC92">
        <v>1.3508009999999999</v>
      </c>
      <c r="BD92">
        <v>1.3267119999999999</v>
      </c>
      <c r="BE92">
        <v>1.341099</v>
      </c>
      <c r="BF92">
        <v>1.2969040000000001</v>
      </c>
      <c r="BG92">
        <v>0.169489</v>
      </c>
      <c r="BH92">
        <v>1.232216</v>
      </c>
      <c r="BI92">
        <v>1.291884</v>
      </c>
      <c r="BJ92">
        <v>1.314268</v>
      </c>
      <c r="BK92">
        <v>1.299569</v>
      </c>
      <c r="BL92">
        <v>1.288581</v>
      </c>
      <c r="BM92">
        <v>1.2982130000000001</v>
      </c>
      <c r="BN92">
        <v>1.25709</v>
      </c>
    </row>
    <row r="93" spans="1:66">
      <c r="A93">
        <v>69.719443999999996</v>
      </c>
      <c r="B93" s="2">
        <v>2.9049768518518522</v>
      </c>
      <c r="C93">
        <v>1.524235</v>
      </c>
      <c r="D93">
        <v>1.0193430000000001</v>
      </c>
      <c r="E93">
        <v>1.284915</v>
      </c>
      <c r="F93">
        <v>1.2487349999999999</v>
      </c>
      <c r="G93">
        <v>0.10499600000000001</v>
      </c>
      <c r="H93">
        <v>0.17147899999999999</v>
      </c>
      <c r="I93">
        <v>0.11609999999999999</v>
      </c>
      <c r="J93">
        <v>0.16911200000000001</v>
      </c>
      <c r="K93">
        <v>1.786802</v>
      </c>
      <c r="L93">
        <v>1.6442030000000001</v>
      </c>
      <c r="M93">
        <v>1.769396</v>
      </c>
      <c r="N93">
        <v>1.7838989999999999</v>
      </c>
      <c r="O93">
        <v>1.5619959999999999</v>
      </c>
      <c r="P93">
        <v>1.463516</v>
      </c>
      <c r="Q93">
        <v>1.4213020000000001</v>
      </c>
      <c r="R93">
        <v>1.3356669999999999</v>
      </c>
      <c r="S93">
        <v>2.372887</v>
      </c>
      <c r="T93">
        <v>2.2851659999999998</v>
      </c>
      <c r="U93">
        <v>2.054513</v>
      </c>
      <c r="V93">
        <v>1.7874350000000001</v>
      </c>
      <c r="W93">
        <v>1.764583</v>
      </c>
      <c r="X93">
        <v>1.7546040000000001</v>
      </c>
      <c r="Y93">
        <v>1.773901</v>
      </c>
      <c r="Z93">
        <v>1.8045420000000001</v>
      </c>
      <c r="AA93">
        <v>1.645494</v>
      </c>
      <c r="AB93">
        <v>1.5033570000000001</v>
      </c>
      <c r="AC93">
        <v>1.4463980000000001</v>
      </c>
      <c r="AD93">
        <v>1.3678410000000001</v>
      </c>
      <c r="AE93">
        <v>1.3484640000000001</v>
      </c>
      <c r="AF93">
        <v>1.320681</v>
      </c>
      <c r="AG93">
        <v>1.3684670000000001</v>
      </c>
      <c r="AH93">
        <v>1.3579239999999999</v>
      </c>
      <c r="AI93">
        <v>1.609591</v>
      </c>
      <c r="AJ93">
        <v>1.4592769999999999</v>
      </c>
      <c r="AK93">
        <v>1.415486</v>
      </c>
      <c r="AL93">
        <v>1.4029130000000001</v>
      </c>
      <c r="AM93">
        <v>1.3504970000000001</v>
      </c>
      <c r="AN93">
        <v>1.3439700000000001</v>
      </c>
      <c r="AO93">
        <v>1.4099349999999999</v>
      </c>
      <c r="AP93">
        <v>1.3590420000000001</v>
      </c>
      <c r="AQ93">
        <v>0.16616500000000001</v>
      </c>
      <c r="AR93">
        <v>0.1646</v>
      </c>
      <c r="AS93">
        <v>0.19594400000000001</v>
      </c>
      <c r="AT93">
        <v>1.1282350000000001</v>
      </c>
      <c r="AU93">
        <v>1.246078</v>
      </c>
      <c r="AV93">
        <v>1.347558</v>
      </c>
      <c r="AW93">
        <v>1.328557</v>
      </c>
      <c r="AX93">
        <v>1.348398</v>
      </c>
      <c r="AY93">
        <v>1.7635350000000001</v>
      </c>
      <c r="AZ93">
        <v>1.46878</v>
      </c>
      <c r="BA93">
        <v>1.4133579999999999</v>
      </c>
      <c r="BB93">
        <v>1.3836059999999999</v>
      </c>
      <c r="BC93">
        <v>1.3475619999999999</v>
      </c>
      <c r="BD93">
        <v>1.327715</v>
      </c>
      <c r="BE93">
        <v>1.3398000000000001</v>
      </c>
      <c r="BF93">
        <v>1.2971079999999999</v>
      </c>
      <c r="BG93">
        <v>0.167795</v>
      </c>
      <c r="BH93">
        <v>1.236639</v>
      </c>
      <c r="BI93">
        <v>1.294103</v>
      </c>
      <c r="BJ93">
        <v>1.3159609999999999</v>
      </c>
      <c r="BK93">
        <v>1.306095</v>
      </c>
      <c r="BL93">
        <v>1.290872</v>
      </c>
      <c r="BM93">
        <v>1.2990839999999999</v>
      </c>
      <c r="BN93">
        <v>1.2551349999999999</v>
      </c>
    </row>
    <row r="94" spans="1:66">
      <c r="A94">
        <v>70.719443999999996</v>
      </c>
      <c r="B94" s="2">
        <v>2.9466435185185187</v>
      </c>
      <c r="C94">
        <v>1.5323370000000001</v>
      </c>
      <c r="D94">
        <v>1.010586</v>
      </c>
      <c r="E94">
        <v>1.293644</v>
      </c>
      <c r="F94">
        <v>1.251519</v>
      </c>
      <c r="G94">
        <v>0.101163</v>
      </c>
      <c r="H94">
        <v>0.16869899999999999</v>
      </c>
      <c r="I94">
        <v>0.112968</v>
      </c>
      <c r="J94">
        <v>0.16728799999999999</v>
      </c>
      <c r="K94">
        <v>1.8263259999999999</v>
      </c>
      <c r="L94">
        <v>1.6901600000000001</v>
      </c>
      <c r="M94">
        <v>1.820478</v>
      </c>
      <c r="N94">
        <v>1.8220670000000001</v>
      </c>
      <c r="O94">
        <v>1.567042</v>
      </c>
      <c r="P94">
        <v>1.4733099999999999</v>
      </c>
      <c r="Q94">
        <v>1.425227</v>
      </c>
      <c r="R94">
        <v>1.338117</v>
      </c>
      <c r="S94">
        <v>2.437862</v>
      </c>
      <c r="T94">
        <v>2.3544879999999999</v>
      </c>
      <c r="U94">
        <v>2.1122719999999999</v>
      </c>
      <c r="V94">
        <v>1.8457269999999999</v>
      </c>
      <c r="W94">
        <v>1.813955</v>
      </c>
      <c r="X94">
        <v>1.8087949999999999</v>
      </c>
      <c r="Y94">
        <v>1.8267199999999999</v>
      </c>
      <c r="Z94">
        <v>1.85676</v>
      </c>
      <c r="AA94">
        <v>1.6453690000000001</v>
      </c>
      <c r="AB94">
        <v>1.5030429999999999</v>
      </c>
      <c r="AC94">
        <v>1.4441170000000001</v>
      </c>
      <c r="AD94">
        <v>1.366339</v>
      </c>
      <c r="AE94">
        <v>1.3480510000000001</v>
      </c>
      <c r="AF94">
        <v>1.317618</v>
      </c>
      <c r="AG94">
        <v>1.37131</v>
      </c>
      <c r="AH94">
        <v>1.3614329999999999</v>
      </c>
      <c r="AI94">
        <v>1.605871</v>
      </c>
      <c r="AJ94">
        <v>1.456539</v>
      </c>
      <c r="AK94">
        <v>1.413567</v>
      </c>
      <c r="AL94">
        <v>1.4080360000000001</v>
      </c>
      <c r="AM94">
        <v>1.3512189999999999</v>
      </c>
      <c r="AN94">
        <v>1.3444389999999999</v>
      </c>
      <c r="AO94">
        <v>1.4101509999999999</v>
      </c>
      <c r="AP94">
        <v>1.357054</v>
      </c>
      <c r="AQ94">
        <v>0.163245</v>
      </c>
      <c r="AR94">
        <v>0.16322400000000001</v>
      </c>
      <c r="AS94">
        <v>0.19580600000000001</v>
      </c>
      <c r="AT94">
        <v>1.1267929999999999</v>
      </c>
      <c r="AU94">
        <v>1.243018</v>
      </c>
      <c r="AV94">
        <v>1.3481650000000001</v>
      </c>
      <c r="AW94">
        <v>1.3274790000000001</v>
      </c>
      <c r="AX94">
        <v>1.3497349999999999</v>
      </c>
      <c r="AY94">
        <v>1.777191</v>
      </c>
      <c r="AZ94">
        <v>1.475635</v>
      </c>
      <c r="BA94">
        <v>1.4197230000000001</v>
      </c>
      <c r="BB94">
        <v>1.384029</v>
      </c>
      <c r="BC94">
        <v>1.3497429999999999</v>
      </c>
      <c r="BD94">
        <v>1.3309800000000001</v>
      </c>
      <c r="BE94">
        <v>1.340511</v>
      </c>
      <c r="BF94">
        <v>1.2978460000000001</v>
      </c>
      <c r="BG94">
        <v>0.16463800000000001</v>
      </c>
      <c r="BH94">
        <v>1.2386109999999999</v>
      </c>
      <c r="BI94">
        <v>1.29172</v>
      </c>
      <c r="BJ94">
        <v>1.317796</v>
      </c>
      <c r="BK94">
        <v>1.3104549999999999</v>
      </c>
      <c r="BL94">
        <v>1.2914159999999999</v>
      </c>
      <c r="BM94">
        <v>1.3030569999999999</v>
      </c>
      <c r="BN94">
        <v>1.2549159999999999</v>
      </c>
    </row>
    <row r="95" spans="1:66">
      <c r="A95">
        <v>71.719443999999996</v>
      </c>
      <c r="B95" s="2">
        <v>2.9883101851851852</v>
      </c>
      <c r="C95">
        <v>1.535091</v>
      </c>
      <c r="D95">
        <v>1.0335970000000001</v>
      </c>
      <c r="E95">
        <v>1.2937959999999999</v>
      </c>
      <c r="F95">
        <v>1.2534970000000001</v>
      </c>
      <c r="G95">
        <v>9.8668000000000006E-2</v>
      </c>
      <c r="H95">
        <v>0.16631799999999999</v>
      </c>
      <c r="I95">
        <v>0.111646</v>
      </c>
      <c r="J95">
        <v>0.163906</v>
      </c>
      <c r="K95">
        <v>1.8637109999999999</v>
      </c>
      <c r="L95">
        <v>1.726998</v>
      </c>
      <c r="M95">
        <v>1.859926</v>
      </c>
      <c r="N95">
        <v>1.8712359999999999</v>
      </c>
      <c r="O95">
        <v>1.572659</v>
      </c>
      <c r="P95">
        <v>1.472658</v>
      </c>
      <c r="Q95">
        <v>1.4217770000000001</v>
      </c>
      <c r="R95">
        <v>1.3339380000000001</v>
      </c>
      <c r="S95">
        <v>2.4974189999999998</v>
      </c>
      <c r="T95">
        <v>2.415689</v>
      </c>
      <c r="U95">
        <v>2.1713390000000001</v>
      </c>
      <c r="V95">
        <v>1.89927</v>
      </c>
      <c r="W95">
        <v>1.867758</v>
      </c>
      <c r="X95">
        <v>1.86283</v>
      </c>
      <c r="Y95">
        <v>1.886172</v>
      </c>
      <c r="Z95">
        <v>1.913662</v>
      </c>
      <c r="AA95">
        <v>1.644852</v>
      </c>
      <c r="AB95">
        <v>1.5043409999999999</v>
      </c>
      <c r="AC95">
        <v>1.4486699999999999</v>
      </c>
      <c r="AD95">
        <v>1.364276</v>
      </c>
      <c r="AE95">
        <v>1.3428279999999999</v>
      </c>
      <c r="AF95">
        <v>1.316897</v>
      </c>
      <c r="AG95">
        <v>1.371119</v>
      </c>
      <c r="AH95">
        <v>1.3638710000000001</v>
      </c>
      <c r="AI95">
        <v>1.60267</v>
      </c>
      <c r="AJ95">
        <v>1.4606250000000001</v>
      </c>
      <c r="AK95">
        <v>1.4138310000000001</v>
      </c>
      <c r="AL95">
        <v>1.403726</v>
      </c>
      <c r="AM95">
        <v>1.347172</v>
      </c>
      <c r="AN95">
        <v>1.3484700000000001</v>
      </c>
      <c r="AO95">
        <v>1.4169240000000001</v>
      </c>
      <c r="AP95">
        <v>1.357291</v>
      </c>
      <c r="AQ95">
        <v>0.163157</v>
      </c>
      <c r="AR95">
        <v>0.16276399999999999</v>
      </c>
      <c r="AS95">
        <v>0.19203500000000001</v>
      </c>
      <c r="AT95">
        <v>1.121515</v>
      </c>
      <c r="AU95">
        <v>1.238767</v>
      </c>
      <c r="AV95">
        <v>1.3430530000000001</v>
      </c>
      <c r="AW95">
        <v>1.3301350000000001</v>
      </c>
      <c r="AX95">
        <v>1.353699</v>
      </c>
      <c r="AY95">
        <v>1.7841</v>
      </c>
      <c r="AZ95">
        <v>1.474056</v>
      </c>
      <c r="BA95">
        <v>1.4272119999999999</v>
      </c>
      <c r="BB95">
        <v>1.386965</v>
      </c>
      <c r="BC95">
        <v>1.3477889999999999</v>
      </c>
      <c r="BD95">
        <v>1.3329230000000001</v>
      </c>
      <c r="BE95">
        <v>1.340492</v>
      </c>
      <c r="BF95">
        <v>1.306514</v>
      </c>
      <c r="BG95">
        <v>0.16472400000000001</v>
      </c>
      <c r="BH95">
        <v>1.2429079999999999</v>
      </c>
      <c r="BI95">
        <v>1.2930379999999999</v>
      </c>
      <c r="BJ95">
        <v>1.3188850000000001</v>
      </c>
      <c r="BK95">
        <v>1.3127200000000001</v>
      </c>
      <c r="BL95">
        <v>1.2941469999999999</v>
      </c>
      <c r="BM95">
        <v>1.3089390000000001</v>
      </c>
      <c r="BN95">
        <v>1.2534959999999999</v>
      </c>
    </row>
    <row r="96" spans="1:66">
      <c r="A96">
        <v>72.719443999999996</v>
      </c>
      <c r="B96" s="2">
        <v>3.0299768518518522</v>
      </c>
      <c r="C96">
        <v>1.5441419999999999</v>
      </c>
      <c r="D96">
        <v>1.029585</v>
      </c>
      <c r="E96">
        <v>1.2966310000000001</v>
      </c>
      <c r="F96">
        <v>1.2580100000000001</v>
      </c>
      <c r="G96">
        <v>9.4855999999999996E-2</v>
      </c>
      <c r="H96">
        <v>0.16339000000000001</v>
      </c>
      <c r="I96">
        <v>0.109406</v>
      </c>
      <c r="J96">
        <v>0.162605</v>
      </c>
      <c r="K96">
        <v>1.910088</v>
      </c>
      <c r="L96">
        <v>1.7676499999999999</v>
      </c>
      <c r="M96">
        <v>1.8944289999999999</v>
      </c>
      <c r="N96">
        <v>1.918442</v>
      </c>
      <c r="O96">
        <v>1.57636</v>
      </c>
      <c r="P96">
        <v>1.469082</v>
      </c>
      <c r="Q96">
        <v>1.4249099999999999</v>
      </c>
      <c r="R96">
        <v>1.338001</v>
      </c>
      <c r="S96">
        <v>2.563663</v>
      </c>
      <c r="T96">
        <v>2.4802279999999999</v>
      </c>
      <c r="U96">
        <v>2.2413530000000002</v>
      </c>
      <c r="V96">
        <v>1.945505</v>
      </c>
      <c r="W96">
        <v>1.9166179999999999</v>
      </c>
      <c r="X96">
        <v>1.91625</v>
      </c>
      <c r="Y96">
        <v>1.943174</v>
      </c>
      <c r="Z96">
        <v>1.9672510000000001</v>
      </c>
      <c r="AA96">
        <v>1.645931</v>
      </c>
      <c r="AB96">
        <v>1.5072049999999999</v>
      </c>
      <c r="AC96">
        <v>1.449754</v>
      </c>
      <c r="AD96">
        <v>1.3645910000000001</v>
      </c>
      <c r="AE96">
        <v>1.346705</v>
      </c>
      <c r="AF96">
        <v>1.312414</v>
      </c>
      <c r="AG96">
        <v>1.3741760000000001</v>
      </c>
      <c r="AH96">
        <v>1.36765</v>
      </c>
      <c r="AI96">
        <v>1.6005659999999999</v>
      </c>
      <c r="AJ96">
        <v>1.4562550000000001</v>
      </c>
      <c r="AK96">
        <v>1.4150240000000001</v>
      </c>
      <c r="AL96">
        <v>1.4072340000000001</v>
      </c>
      <c r="AM96">
        <v>1.3463290000000001</v>
      </c>
      <c r="AN96">
        <v>1.3496680000000001</v>
      </c>
      <c r="AO96">
        <v>1.4168940000000001</v>
      </c>
      <c r="AP96">
        <v>1.3587180000000001</v>
      </c>
      <c r="AQ96">
        <v>0.162795</v>
      </c>
      <c r="AR96">
        <v>0.16208</v>
      </c>
      <c r="AS96">
        <v>0.189697</v>
      </c>
      <c r="AT96">
        <v>1.110951</v>
      </c>
      <c r="AU96">
        <v>1.236164</v>
      </c>
      <c r="AV96">
        <v>1.341666</v>
      </c>
      <c r="AW96">
        <v>1.3264069999999999</v>
      </c>
      <c r="AX96">
        <v>1.3539479999999999</v>
      </c>
      <c r="AY96">
        <v>1.797166</v>
      </c>
      <c r="AZ96">
        <v>1.4788110000000001</v>
      </c>
      <c r="BA96">
        <v>1.4278789999999999</v>
      </c>
      <c r="BB96">
        <v>1.3853519999999999</v>
      </c>
      <c r="BC96">
        <v>1.353067</v>
      </c>
      <c r="BD96">
        <v>1.3378129999999999</v>
      </c>
      <c r="BE96">
        <v>1.338522</v>
      </c>
      <c r="BF96">
        <v>1.304022</v>
      </c>
      <c r="BG96">
        <v>0.16259699999999999</v>
      </c>
      <c r="BH96">
        <v>1.2459739999999999</v>
      </c>
      <c r="BI96">
        <v>1.2950109999999999</v>
      </c>
      <c r="BJ96">
        <v>1.3234600000000001</v>
      </c>
      <c r="BK96">
        <v>1.316794</v>
      </c>
      <c r="BL96">
        <v>1.2974730000000001</v>
      </c>
      <c r="BM96">
        <v>1.315242</v>
      </c>
      <c r="BN96">
        <v>1.2553859999999999</v>
      </c>
    </row>
    <row r="97" spans="1:66">
      <c r="A97">
        <v>73.719443999999996</v>
      </c>
      <c r="B97" s="2">
        <v>3.0716435185185187</v>
      </c>
      <c r="C97">
        <v>1.5545180000000001</v>
      </c>
      <c r="D97">
        <v>1.0476019999999999</v>
      </c>
      <c r="E97">
        <v>1.2939039999999999</v>
      </c>
      <c r="F97">
        <v>1.259393</v>
      </c>
      <c r="G97">
        <v>9.1094999999999995E-2</v>
      </c>
      <c r="H97">
        <v>0.15998000000000001</v>
      </c>
      <c r="I97">
        <v>0.107172</v>
      </c>
      <c r="J97">
        <v>0.15969700000000001</v>
      </c>
      <c r="K97">
        <v>1.954715</v>
      </c>
      <c r="L97">
        <v>1.8032330000000001</v>
      </c>
      <c r="M97">
        <v>1.939298</v>
      </c>
      <c r="N97">
        <v>1.9682930000000001</v>
      </c>
      <c r="O97">
        <v>1.580063</v>
      </c>
      <c r="P97">
        <v>1.4720489999999999</v>
      </c>
      <c r="Q97">
        <v>1.417851</v>
      </c>
      <c r="R97">
        <v>1.3409059999999999</v>
      </c>
      <c r="S97">
        <v>2.6347139999999998</v>
      </c>
      <c r="T97">
        <v>2.5496240000000001</v>
      </c>
      <c r="U97">
        <v>2.3084850000000001</v>
      </c>
      <c r="V97">
        <v>2.0084919999999999</v>
      </c>
      <c r="W97">
        <v>1.9716130000000001</v>
      </c>
      <c r="X97">
        <v>1.9628159999999999</v>
      </c>
      <c r="Y97">
        <v>2.0002010000000001</v>
      </c>
      <c r="Z97">
        <v>2.0205449999999998</v>
      </c>
      <c r="AA97">
        <v>1.650042</v>
      </c>
      <c r="AB97">
        <v>1.5068919999999999</v>
      </c>
      <c r="AC97">
        <v>1.4494750000000001</v>
      </c>
      <c r="AD97">
        <v>1.3603799999999999</v>
      </c>
      <c r="AE97">
        <v>1.3490709999999999</v>
      </c>
      <c r="AF97">
        <v>1.312835</v>
      </c>
      <c r="AG97">
        <v>1.3794519999999999</v>
      </c>
      <c r="AH97">
        <v>1.370277</v>
      </c>
      <c r="AI97">
        <v>1.6023419999999999</v>
      </c>
      <c r="AJ97">
        <v>1.4536849999999999</v>
      </c>
      <c r="AK97">
        <v>1.409462</v>
      </c>
      <c r="AL97">
        <v>1.403389</v>
      </c>
      <c r="AM97">
        <v>1.349226</v>
      </c>
      <c r="AN97">
        <v>1.3453820000000001</v>
      </c>
      <c r="AO97">
        <v>1.418563</v>
      </c>
      <c r="AP97">
        <v>1.3649070000000001</v>
      </c>
      <c r="AQ97">
        <v>0.161354</v>
      </c>
      <c r="AR97">
        <v>0.162604</v>
      </c>
      <c r="AS97">
        <v>0.18934200000000001</v>
      </c>
      <c r="AT97">
        <v>1.110338</v>
      </c>
      <c r="AU97">
        <v>1.2392160000000001</v>
      </c>
      <c r="AV97">
        <v>1.3388</v>
      </c>
      <c r="AW97">
        <v>1.329558</v>
      </c>
      <c r="AX97">
        <v>1.351556</v>
      </c>
      <c r="AY97">
        <v>1.8075639999999999</v>
      </c>
      <c r="AZ97">
        <v>1.4823649999999999</v>
      </c>
      <c r="BA97">
        <v>1.4314439999999999</v>
      </c>
      <c r="BB97">
        <v>1.3852169999999999</v>
      </c>
      <c r="BC97">
        <v>1.355675</v>
      </c>
      <c r="BD97">
        <v>1.3429819999999999</v>
      </c>
      <c r="BE97">
        <v>1.3420110000000001</v>
      </c>
      <c r="BF97">
        <v>1.3061860000000001</v>
      </c>
      <c r="BG97">
        <v>0.164379</v>
      </c>
      <c r="BH97">
        <v>1.25152</v>
      </c>
      <c r="BI97">
        <v>1.294883</v>
      </c>
      <c r="BJ97">
        <v>1.3284819999999999</v>
      </c>
      <c r="BK97">
        <v>1.31684</v>
      </c>
      <c r="BL97">
        <v>1.3009170000000001</v>
      </c>
      <c r="BM97">
        <v>1.318954</v>
      </c>
      <c r="BN97">
        <v>1.254982</v>
      </c>
    </row>
    <row r="98" spans="1:66">
      <c r="A98">
        <v>74.719166999999999</v>
      </c>
      <c r="B98" s="2">
        <v>3.1132986111111109</v>
      </c>
      <c r="C98">
        <v>1.5570139999999999</v>
      </c>
      <c r="D98">
        <v>1.0373460000000001</v>
      </c>
      <c r="E98">
        <v>1.2948980000000001</v>
      </c>
      <c r="F98">
        <v>1.2634099999999999</v>
      </c>
      <c r="G98">
        <v>8.8650999999999994E-2</v>
      </c>
      <c r="H98">
        <v>0.155664</v>
      </c>
      <c r="I98">
        <v>0.103854</v>
      </c>
      <c r="J98">
        <v>0.15636</v>
      </c>
      <c r="K98">
        <v>1.999063</v>
      </c>
      <c r="L98">
        <v>1.846079</v>
      </c>
      <c r="M98">
        <v>1.9914320000000001</v>
      </c>
      <c r="N98">
        <v>2.0134210000000001</v>
      </c>
      <c r="O98">
        <v>1.5814410000000001</v>
      </c>
      <c r="P98">
        <v>1.476709</v>
      </c>
      <c r="Q98">
        <v>1.4286350000000001</v>
      </c>
      <c r="R98">
        <v>1.3402529999999999</v>
      </c>
      <c r="S98">
        <v>2.7064180000000002</v>
      </c>
      <c r="T98">
        <v>2.605591</v>
      </c>
      <c r="U98">
        <v>2.3766780000000001</v>
      </c>
      <c r="V98">
        <v>2.0650740000000001</v>
      </c>
      <c r="W98">
        <v>2.0211619999999999</v>
      </c>
      <c r="X98">
        <v>2.0190100000000002</v>
      </c>
      <c r="Y98">
        <v>2.0493579999999998</v>
      </c>
      <c r="Z98">
        <v>2.0826799999999999</v>
      </c>
      <c r="AA98">
        <v>1.652129</v>
      </c>
      <c r="AB98">
        <v>1.5079640000000001</v>
      </c>
      <c r="AC98">
        <v>1.457049</v>
      </c>
      <c r="AD98">
        <v>1.3612740000000001</v>
      </c>
      <c r="AE98">
        <v>1.3508340000000001</v>
      </c>
      <c r="AF98">
        <v>1.3156019999999999</v>
      </c>
      <c r="AG98">
        <v>1.3829070000000001</v>
      </c>
      <c r="AH98">
        <v>1.3712880000000001</v>
      </c>
      <c r="AI98">
        <v>1.601094</v>
      </c>
      <c r="AJ98">
        <v>1.4545539999999999</v>
      </c>
      <c r="AK98">
        <v>1.4103950000000001</v>
      </c>
      <c r="AL98">
        <v>1.410032</v>
      </c>
      <c r="AM98">
        <v>1.346619</v>
      </c>
      <c r="AN98">
        <v>1.3480890000000001</v>
      </c>
      <c r="AO98">
        <v>1.4160889999999999</v>
      </c>
      <c r="AP98">
        <v>1.3610960000000001</v>
      </c>
      <c r="AQ98">
        <v>0.16194900000000001</v>
      </c>
      <c r="AR98">
        <v>0.15806100000000001</v>
      </c>
      <c r="AS98">
        <v>0.187719</v>
      </c>
      <c r="AT98">
        <v>1.1004700000000001</v>
      </c>
      <c r="AU98">
        <v>1.232402</v>
      </c>
      <c r="AV98">
        <v>1.3360300000000001</v>
      </c>
      <c r="AW98">
        <v>1.3279179999999999</v>
      </c>
      <c r="AX98">
        <v>1.3518509999999999</v>
      </c>
      <c r="AY98">
        <v>1.816657</v>
      </c>
      <c r="AZ98">
        <v>1.4820230000000001</v>
      </c>
      <c r="BA98">
        <v>1.436318</v>
      </c>
      <c r="BB98">
        <v>1.393192</v>
      </c>
      <c r="BC98">
        <v>1.35883</v>
      </c>
      <c r="BD98">
        <v>1.345969</v>
      </c>
      <c r="BE98">
        <v>1.345426</v>
      </c>
      <c r="BF98">
        <v>1.306341</v>
      </c>
      <c r="BG98">
        <v>0.162023</v>
      </c>
      <c r="BH98">
        <v>1.2548170000000001</v>
      </c>
      <c r="BI98">
        <v>1.296262</v>
      </c>
      <c r="BJ98">
        <v>1.329758</v>
      </c>
      <c r="BK98">
        <v>1.3170409999999999</v>
      </c>
      <c r="BL98">
        <v>1.306697</v>
      </c>
      <c r="BM98">
        <v>1.323205</v>
      </c>
      <c r="BN98">
        <v>1.2616860000000001</v>
      </c>
    </row>
    <row r="99" spans="1:66">
      <c r="A99">
        <v>75.719166999999999</v>
      </c>
      <c r="B99" s="2">
        <v>3.1549652777777779</v>
      </c>
      <c r="C99">
        <v>1.564292</v>
      </c>
      <c r="D99">
        <v>1.0501769999999999</v>
      </c>
      <c r="E99">
        <v>1.2947139999999999</v>
      </c>
      <c r="F99">
        <v>1.2666010000000001</v>
      </c>
      <c r="G99">
        <v>8.6532999999999999E-2</v>
      </c>
      <c r="H99">
        <v>0.15245300000000001</v>
      </c>
      <c r="I99">
        <v>0.103453</v>
      </c>
      <c r="J99">
        <v>0.15392900000000001</v>
      </c>
      <c r="K99">
        <v>2.0450689999999998</v>
      </c>
      <c r="L99">
        <v>1.8863669999999999</v>
      </c>
      <c r="M99">
        <v>2.0366870000000001</v>
      </c>
      <c r="N99">
        <v>2.06291</v>
      </c>
      <c r="O99">
        <v>1.5808720000000001</v>
      </c>
      <c r="P99">
        <v>1.475514</v>
      </c>
      <c r="Q99">
        <v>1.4294720000000001</v>
      </c>
      <c r="R99">
        <v>1.33687</v>
      </c>
      <c r="S99">
        <v>2.7719480000000001</v>
      </c>
      <c r="T99">
        <v>2.6666530000000002</v>
      </c>
      <c r="U99">
        <v>2.432912</v>
      </c>
      <c r="V99">
        <v>2.1149840000000002</v>
      </c>
      <c r="W99">
        <v>2.091958</v>
      </c>
      <c r="X99">
        <v>2.0705960000000001</v>
      </c>
      <c r="Y99">
        <v>2.108984</v>
      </c>
      <c r="Z99">
        <v>2.1390720000000001</v>
      </c>
      <c r="AA99">
        <v>1.649419</v>
      </c>
      <c r="AB99">
        <v>1.5068189999999999</v>
      </c>
      <c r="AC99">
        <v>1.4574720000000001</v>
      </c>
      <c r="AD99">
        <v>1.3620080000000001</v>
      </c>
      <c r="AE99">
        <v>1.3520810000000001</v>
      </c>
      <c r="AF99">
        <v>1.320667</v>
      </c>
      <c r="AG99">
        <v>1.379567</v>
      </c>
      <c r="AH99">
        <v>1.370951</v>
      </c>
      <c r="AI99">
        <v>1.5990040000000001</v>
      </c>
      <c r="AJ99">
        <v>1.454278</v>
      </c>
      <c r="AK99">
        <v>1.4124719999999999</v>
      </c>
      <c r="AL99">
        <v>1.4105749999999999</v>
      </c>
      <c r="AM99">
        <v>1.344822</v>
      </c>
      <c r="AN99">
        <v>1.3554459999999999</v>
      </c>
      <c r="AO99">
        <v>1.423786</v>
      </c>
      <c r="AP99">
        <v>1.3678939999999999</v>
      </c>
      <c r="AQ99">
        <v>0.158251</v>
      </c>
      <c r="AR99">
        <v>0.15917000000000001</v>
      </c>
      <c r="AS99">
        <v>0.18667</v>
      </c>
      <c r="AT99">
        <v>1.0886800000000001</v>
      </c>
      <c r="AU99">
        <v>1.229185</v>
      </c>
      <c r="AV99">
        <v>1.333342</v>
      </c>
      <c r="AW99">
        <v>1.324551</v>
      </c>
      <c r="AX99">
        <v>1.356087</v>
      </c>
      <c r="AY99">
        <v>1.8240780000000001</v>
      </c>
      <c r="AZ99">
        <v>1.4900249999999999</v>
      </c>
      <c r="BA99">
        <v>1.4354610000000001</v>
      </c>
      <c r="BB99">
        <v>1.3976</v>
      </c>
      <c r="BC99">
        <v>1.3624050000000001</v>
      </c>
      <c r="BD99">
        <v>1.3437060000000001</v>
      </c>
      <c r="BE99">
        <v>1.344095</v>
      </c>
      <c r="BF99">
        <v>1.3095699999999999</v>
      </c>
      <c r="BG99">
        <v>0.162466</v>
      </c>
      <c r="BH99">
        <v>1.258294</v>
      </c>
      <c r="BI99">
        <v>1.298354</v>
      </c>
      <c r="BJ99">
        <v>1.333432</v>
      </c>
      <c r="BK99">
        <v>1.316764</v>
      </c>
      <c r="BL99">
        <v>1.3064770000000001</v>
      </c>
      <c r="BM99">
        <v>1.3253379999999999</v>
      </c>
      <c r="BN99">
        <v>1.2638990000000001</v>
      </c>
    </row>
    <row r="100" spans="1:66">
      <c r="A100">
        <v>76.719166999999999</v>
      </c>
      <c r="B100" s="2">
        <v>3.1966319444444444</v>
      </c>
      <c r="C100">
        <v>1.566276</v>
      </c>
      <c r="D100">
        <v>1.0503260000000001</v>
      </c>
      <c r="E100">
        <v>1.2992490000000001</v>
      </c>
      <c r="F100">
        <v>1.270113</v>
      </c>
      <c r="G100">
        <v>8.2611000000000004E-2</v>
      </c>
      <c r="H100">
        <v>0.15121399999999999</v>
      </c>
      <c r="I100">
        <v>0.100551</v>
      </c>
      <c r="J100">
        <v>0.15110000000000001</v>
      </c>
      <c r="K100">
        <v>2.0870609999999998</v>
      </c>
      <c r="L100">
        <v>1.931233</v>
      </c>
      <c r="M100">
        <v>2.080368</v>
      </c>
      <c r="N100">
        <v>2.106703</v>
      </c>
      <c r="O100">
        <v>1.5818019999999999</v>
      </c>
      <c r="P100">
        <v>1.47664</v>
      </c>
      <c r="Q100">
        <v>1.4259299999999999</v>
      </c>
      <c r="R100">
        <v>1.329324</v>
      </c>
      <c r="S100">
        <v>2.828516</v>
      </c>
      <c r="T100">
        <v>2.7296170000000002</v>
      </c>
      <c r="U100">
        <v>2.4999880000000001</v>
      </c>
      <c r="V100">
        <v>2.1592950000000002</v>
      </c>
      <c r="W100">
        <v>2.1424590000000001</v>
      </c>
      <c r="X100">
        <v>2.1219169999999998</v>
      </c>
      <c r="Y100">
        <v>2.1740490000000001</v>
      </c>
      <c r="Z100">
        <v>2.2001110000000001</v>
      </c>
      <c r="AA100">
        <v>1.653014</v>
      </c>
      <c r="AB100">
        <v>1.5073369999999999</v>
      </c>
      <c r="AC100">
        <v>1.460429</v>
      </c>
      <c r="AD100">
        <v>1.364306</v>
      </c>
      <c r="AE100">
        <v>1.354644</v>
      </c>
      <c r="AF100">
        <v>1.3166610000000001</v>
      </c>
      <c r="AG100">
        <v>1.379783</v>
      </c>
      <c r="AH100">
        <v>1.375729</v>
      </c>
      <c r="AI100">
        <v>1.5995360000000001</v>
      </c>
      <c r="AJ100">
        <v>1.4551190000000001</v>
      </c>
      <c r="AK100">
        <v>1.4104179999999999</v>
      </c>
      <c r="AL100">
        <v>1.415991</v>
      </c>
      <c r="AM100">
        <v>1.3446640000000001</v>
      </c>
      <c r="AN100">
        <v>1.356409</v>
      </c>
      <c r="AO100">
        <v>1.4204730000000001</v>
      </c>
      <c r="AP100">
        <v>1.3702270000000001</v>
      </c>
      <c r="AQ100">
        <v>0.16020899999999999</v>
      </c>
      <c r="AR100">
        <v>0.157274</v>
      </c>
      <c r="AS100">
        <v>0.18641199999999999</v>
      </c>
      <c r="AT100">
        <v>1.0823050000000001</v>
      </c>
      <c r="AU100">
        <v>1.2332000000000001</v>
      </c>
      <c r="AV100">
        <v>1.335629</v>
      </c>
      <c r="AW100">
        <v>1.3297810000000001</v>
      </c>
      <c r="AX100">
        <v>1.353064</v>
      </c>
      <c r="AY100">
        <v>1.841035</v>
      </c>
      <c r="AZ100">
        <v>1.497153</v>
      </c>
      <c r="BA100">
        <v>1.439063</v>
      </c>
      <c r="BB100">
        <v>1.4011530000000001</v>
      </c>
      <c r="BC100">
        <v>1.3694839999999999</v>
      </c>
      <c r="BD100">
        <v>1.3520589999999999</v>
      </c>
      <c r="BE100">
        <v>1.3447420000000001</v>
      </c>
      <c r="BF100">
        <v>1.3161799999999999</v>
      </c>
      <c r="BG100">
        <v>0.15876399999999999</v>
      </c>
      <c r="BH100">
        <v>1.2622800000000001</v>
      </c>
      <c r="BI100">
        <v>1.3047200000000001</v>
      </c>
      <c r="BJ100">
        <v>1.3279620000000001</v>
      </c>
      <c r="BK100">
        <v>1.322289</v>
      </c>
      <c r="BL100">
        <v>1.3086310000000001</v>
      </c>
      <c r="BM100">
        <v>1.327331</v>
      </c>
      <c r="BN100">
        <v>1.26546</v>
      </c>
    </row>
    <row r="101" spans="1:66">
      <c r="A101">
        <v>77.719166999999999</v>
      </c>
      <c r="B101" s="2">
        <v>3.2382986111111109</v>
      </c>
      <c r="C101">
        <v>1.5746560000000001</v>
      </c>
      <c r="D101">
        <v>1.052786</v>
      </c>
      <c r="E101">
        <v>1.3091699999999999</v>
      </c>
      <c r="F101">
        <v>1.2722990000000001</v>
      </c>
      <c r="G101">
        <v>8.1299999999999997E-2</v>
      </c>
      <c r="H101">
        <v>0.14840200000000001</v>
      </c>
      <c r="I101">
        <v>0.10063999999999999</v>
      </c>
      <c r="J101">
        <v>0.149168</v>
      </c>
      <c r="K101">
        <v>2.134738</v>
      </c>
      <c r="L101">
        <v>1.980148</v>
      </c>
      <c r="M101">
        <v>2.1383139999999998</v>
      </c>
      <c r="N101">
        <v>2.1509010000000002</v>
      </c>
      <c r="O101">
        <v>1.581726</v>
      </c>
      <c r="P101">
        <v>1.478653</v>
      </c>
      <c r="Q101">
        <v>1.424053</v>
      </c>
      <c r="R101">
        <v>1.3243180000000001</v>
      </c>
      <c r="S101">
        <v>2.8958279999999998</v>
      </c>
      <c r="T101">
        <v>2.7959459999999998</v>
      </c>
      <c r="U101">
        <v>2.5586169999999999</v>
      </c>
      <c r="V101">
        <v>2.2144680000000001</v>
      </c>
      <c r="W101">
        <v>2.1974130000000001</v>
      </c>
      <c r="X101">
        <v>2.1725530000000002</v>
      </c>
      <c r="Y101">
        <v>2.2274790000000002</v>
      </c>
      <c r="Z101">
        <v>2.255239</v>
      </c>
      <c r="AA101">
        <v>1.647324</v>
      </c>
      <c r="AB101">
        <v>1.5104169999999999</v>
      </c>
      <c r="AC101">
        <v>1.46397</v>
      </c>
      <c r="AD101">
        <v>1.36216</v>
      </c>
      <c r="AE101">
        <v>1.3543149999999999</v>
      </c>
      <c r="AF101">
        <v>1.317323</v>
      </c>
      <c r="AG101">
        <v>1.380825</v>
      </c>
      <c r="AH101">
        <v>1.37297</v>
      </c>
      <c r="AI101">
        <v>1.595656</v>
      </c>
      <c r="AJ101">
        <v>1.4483360000000001</v>
      </c>
      <c r="AK101">
        <v>1.4113059999999999</v>
      </c>
      <c r="AL101">
        <v>1.4181680000000001</v>
      </c>
      <c r="AM101">
        <v>1.348916</v>
      </c>
      <c r="AN101">
        <v>1.3629800000000001</v>
      </c>
      <c r="AO101">
        <v>1.4274880000000001</v>
      </c>
      <c r="AP101">
        <v>1.370487</v>
      </c>
      <c r="AQ101">
        <v>0.158779</v>
      </c>
      <c r="AR101">
        <v>0.15520900000000001</v>
      </c>
      <c r="AS101">
        <v>0.18541199999999999</v>
      </c>
      <c r="AT101">
        <v>1.0752889999999999</v>
      </c>
      <c r="AU101">
        <v>1.2312479999999999</v>
      </c>
      <c r="AV101">
        <v>1.3378479999999999</v>
      </c>
      <c r="AW101">
        <v>1.329091</v>
      </c>
      <c r="AX101">
        <v>1.3491409999999999</v>
      </c>
      <c r="AY101">
        <v>1.8518950000000001</v>
      </c>
      <c r="AZ101">
        <v>1.5003420000000001</v>
      </c>
      <c r="BA101">
        <v>1.440496</v>
      </c>
      <c r="BB101">
        <v>1.406771</v>
      </c>
      <c r="BC101">
        <v>1.3728750000000001</v>
      </c>
      <c r="BD101">
        <v>1.353164</v>
      </c>
      <c r="BE101">
        <v>1.345216</v>
      </c>
      <c r="BF101">
        <v>1.3195619999999999</v>
      </c>
      <c r="BG101">
        <v>0.15770100000000001</v>
      </c>
      <c r="BH101">
        <v>1.2652319999999999</v>
      </c>
      <c r="BI101">
        <v>1.3069679999999999</v>
      </c>
      <c r="BJ101">
        <v>1.335391</v>
      </c>
      <c r="BK101">
        <v>1.31999</v>
      </c>
      <c r="BL101">
        <v>1.3163400000000001</v>
      </c>
      <c r="BM101">
        <v>1.330581</v>
      </c>
      <c r="BN101">
        <v>1.2644059999999999</v>
      </c>
    </row>
    <row r="102" spans="1:66">
      <c r="A102">
        <v>78.718889000000004</v>
      </c>
      <c r="B102" s="2">
        <v>3.2799537037037036</v>
      </c>
      <c r="C102">
        <v>1.5806739999999999</v>
      </c>
      <c r="D102">
        <v>1.0520910000000001</v>
      </c>
      <c r="E102">
        <v>1.3154030000000001</v>
      </c>
      <c r="F102">
        <v>1.2809330000000001</v>
      </c>
      <c r="G102">
        <v>7.8662999999999997E-2</v>
      </c>
      <c r="H102">
        <v>0.147146</v>
      </c>
      <c r="I102">
        <v>9.7227999999999995E-2</v>
      </c>
      <c r="J102">
        <v>0.14699000000000001</v>
      </c>
      <c r="K102">
        <v>2.1720259999999998</v>
      </c>
      <c r="L102">
        <v>2.0209950000000001</v>
      </c>
      <c r="M102">
        <v>2.19374</v>
      </c>
      <c r="N102">
        <v>2.1990229999999999</v>
      </c>
      <c r="O102">
        <v>1.579548</v>
      </c>
      <c r="P102">
        <v>1.476639</v>
      </c>
      <c r="Q102">
        <v>1.4271659999999999</v>
      </c>
      <c r="R102">
        <v>1.328085</v>
      </c>
      <c r="S102">
        <v>2.9610850000000002</v>
      </c>
      <c r="T102">
        <v>2.8464559999999999</v>
      </c>
      <c r="U102">
        <v>2.6236820000000001</v>
      </c>
      <c r="V102">
        <v>2.2698680000000002</v>
      </c>
      <c r="W102">
        <v>2.2474630000000002</v>
      </c>
      <c r="X102">
        <v>2.2241770000000001</v>
      </c>
      <c r="Y102">
        <v>2.2811650000000001</v>
      </c>
      <c r="Z102">
        <v>2.3066300000000002</v>
      </c>
      <c r="AA102">
        <v>1.6484909999999999</v>
      </c>
      <c r="AB102">
        <v>1.5033319999999999</v>
      </c>
      <c r="AC102">
        <v>1.4644079999999999</v>
      </c>
      <c r="AD102">
        <v>1.357831</v>
      </c>
      <c r="AE102">
        <v>1.3534999999999999</v>
      </c>
      <c r="AF102">
        <v>1.322352</v>
      </c>
      <c r="AG102">
        <v>1.385775</v>
      </c>
      <c r="AH102">
        <v>1.372309</v>
      </c>
      <c r="AI102">
        <v>1.591621</v>
      </c>
      <c r="AJ102">
        <v>1.445811</v>
      </c>
      <c r="AK102">
        <v>1.411864</v>
      </c>
      <c r="AL102">
        <v>1.4216489999999999</v>
      </c>
      <c r="AM102">
        <v>1.3509310000000001</v>
      </c>
      <c r="AN102">
        <v>1.3645080000000001</v>
      </c>
      <c r="AO102">
        <v>1.4319280000000001</v>
      </c>
      <c r="AP102">
        <v>1.3730519999999999</v>
      </c>
      <c r="AQ102">
        <v>0.158663</v>
      </c>
      <c r="AR102">
        <v>0.15499199999999999</v>
      </c>
      <c r="AS102">
        <v>0.18471299999999999</v>
      </c>
      <c r="AT102">
        <v>1.06948</v>
      </c>
      <c r="AU102">
        <v>1.233776</v>
      </c>
      <c r="AV102">
        <v>1.337494</v>
      </c>
      <c r="AW102">
        <v>1.3272949999999999</v>
      </c>
      <c r="AX102">
        <v>1.3501080000000001</v>
      </c>
      <c r="AY102">
        <v>1.863092</v>
      </c>
      <c r="AZ102">
        <v>1.5006090000000001</v>
      </c>
      <c r="BA102">
        <v>1.4423459999999999</v>
      </c>
      <c r="BB102">
        <v>1.409076</v>
      </c>
      <c r="BC102">
        <v>1.3777459999999999</v>
      </c>
      <c r="BD102">
        <v>1.358733</v>
      </c>
      <c r="BE102">
        <v>1.3457509999999999</v>
      </c>
      <c r="BF102">
        <v>1.3233779999999999</v>
      </c>
      <c r="BG102">
        <v>0.154555</v>
      </c>
      <c r="BH102">
        <v>1.2687489999999999</v>
      </c>
      <c r="BI102">
        <v>1.3101240000000001</v>
      </c>
      <c r="BJ102">
        <v>1.334573</v>
      </c>
      <c r="BK102">
        <v>1.3244590000000001</v>
      </c>
      <c r="BL102">
        <v>1.323806</v>
      </c>
      <c r="BM102">
        <v>1.326694</v>
      </c>
      <c r="BN102">
        <v>1.2656879999999999</v>
      </c>
    </row>
    <row r="103" spans="1:66">
      <c r="A103">
        <v>79.719166999999999</v>
      </c>
      <c r="B103" s="2">
        <v>3.3216319444444444</v>
      </c>
      <c r="C103">
        <v>1.5837749999999999</v>
      </c>
      <c r="D103">
        <v>1.058125</v>
      </c>
      <c r="E103">
        <v>1.319399</v>
      </c>
      <c r="F103">
        <v>1.2835529999999999</v>
      </c>
      <c r="G103">
        <v>7.5359999999999996E-2</v>
      </c>
      <c r="H103">
        <v>0.14432600000000001</v>
      </c>
      <c r="I103">
        <v>9.5739000000000005E-2</v>
      </c>
      <c r="J103">
        <v>0.14544799999999999</v>
      </c>
      <c r="K103">
        <v>2.225975</v>
      </c>
      <c r="L103">
        <v>2.0638529999999999</v>
      </c>
      <c r="M103">
        <v>2.2431860000000001</v>
      </c>
      <c r="N103">
        <v>2.2423769999999998</v>
      </c>
      <c r="O103">
        <v>1.574892</v>
      </c>
      <c r="P103">
        <v>1.480372</v>
      </c>
      <c r="Q103">
        <v>1.4295009999999999</v>
      </c>
      <c r="R103">
        <v>1.330076</v>
      </c>
      <c r="S103">
        <v>3.0252810000000001</v>
      </c>
      <c r="T103">
        <v>2.9033929999999999</v>
      </c>
      <c r="U103">
        <v>2.6864460000000001</v>
      </c>
      <c r="V103">
        <v>2.327353</v>
      </c>
      <c r="W103">
        <v>2.3042509999999998</v>
      </c>
      <c r="X103">
        <v>2.2683279999999999</v>
      </c>
      <c r="Y103">
        <v>2.3370890000000002</v>
      </c>
      <c r="Z103">
        <v>2.3578299999999999</v>
      </c>
      <c r="AA103">
        <v>1.645807</v>
      </c>
      <c r="AB103">
        <v>1.509053</v>
      </c>
      <c r="AC103">
        <v>1.4625490000000001</v>
      </c>
      <c r="AD103">
        <v>1.3606640000000001</v>
      </c>
      <c r="AE103">
        <v>1.356087</v>
      </c>
      <c r="AF103">
        <v>1.3237920000000001</v>
      </c>
      <c r="AG103">
        <v>1.3848419999999999</v>
      </c>
      <c r="AH103">
        <v>1.3732770000000001</v>
      </c>
      <c r="AI103">
        <v>1.5867500000000001</v>
      </c>
      <c r="AJ103">
        <v>1.4421630000000001</v>
      </c>
      <c r="AK103">
        <v>1.4065259999999999</v>
      </c>
      <c r="AL103">
        <v>1.42032</v>
      </c>
      <c r="AM103">
        <v>1.352565</v>
      </c>
      <c r="AN103">
        <v>1.361119</v>
      </c>
      <c r="AO103">
        <v>1.425718</v>
      </c>
      <c r="AP103">
        <v>1.37679</v>
      </c>
      <c r="AQ103">
        <v>0.15778500000000001</v>
      </c>
      <c r="AR103">
        <v>0.15382100000000001</v>
      </c>
      <c r="AS103">
        <v>0.17990999999999999</v>
      </c>
      <c r="AT103">
        <v>1.055957</v>
      </c>
      <c r="AU103">
        <v>1.234758</v>
      </c>
      <c r="AV103">
        <v>1.3430089999999999</v>
      </c>
      <c r="AW103">
        <v>1.3275220000000001</v>
      </c>
      <c r="AX103">
        <v>1.3486229999999999</v>
      </c>
      <c r="AY103">
        <v>1.8720209999999999</v>
      </c>
      <c r="AZ103">
        <v>1.5055069999999999</v>
      </c>
      <c r="BA103">
        <v>1.4437310000000001</v>
      </c>
      <c r="BB103">
        <v>1.4134040000000001</v>
      </c>
      <c r="BC103">
        <v>1.3792500000000001</v>
      </c>
      <c r="BD103">
        <v>1.36097</v>
      </c>
      <c r="BE103">
        <v>1.349227</v>
      </c>
      <c r="BF103">
        <v>1.3234399999999999</v>
      </c>
      <c r="BG103">
        <v>0.154608</v>
      </c>
      <c r="BH103">
        <v>1.272178</v>
      </c>
      <c r="BI103">
        <v>1.3128219999999999</v>
      </c>
      <c r="BJ103">
        <v>1.3384119999999999</v>
      </c>
      <c r="BK103">
        <v>1.327423</v>
      </c>
      <c r="BL103">
        <v>1.325369</v>
      </c>
      <c r="BM103">
        <v>1.3306169999999999</v>
      </c>
      <c r="BN103">
        <v>1.269587</v>
      </c>
    </row>
    <row r="104" spans="1:66">
      <c r="A104">
        <v>80.718889000000004</v>
      </c>
      <c r="B104" s="2">
        <v>3.3632870370370367</v>
      </c>
      <c r="C104">
        <v>1.593772</v>
      </c>
      <c r="D104">
        <v>1.055477</v>
      </c>
      <c r="E104">
        <v>1.3175570000000001</v>
      </c>
      <c r="F104">
        <v>1.287283</v>
      </c>
      <c r="G104">
        <v>7.4049000000000004E-2</v>
      </c>
      <c r="H104">
        <v>0.14050099999999999</v>
      </c>
      <c r="I104">
        <v>9.2258999999999994E-2</v>
      </c>
      <c r="J104">
        <v>0.14269100000000001</v>
      </c>
      <c r="K104">
        <v>2.272751</v>
      </c>
      <c r="L104">
        <v>2.0957620000000001</v>
      </c>
      <c r="M104">
        <v>2.2960940000000001</v>
      </c>
      <c r="N104">
        <v>2.2930130000000002</v>
      </c>
      <c r="O104">
        <v>1.5752550000000001</v>
      </c>
      <c r="P104">
        <v>1.480669</v>
      </c>
      <c r="Q104">
        <v>1.435243</v>
      </c>
      <c r="R104">
        <v>1.3305769999999999</v>
      </c>
      <c r="S104">
        <v>3.0846300000000002</v>
      </c>
      <c r="T104">
        <v>2.9631959999999999</v>
      </c>
      <c r="U104">
        <v>2.7505639999999998</v>
      </c>
      <c r="V104">
        <v>2.3778000000000001</v>
      </c>
      <c r="W104">
        <v>2.3613810000000002</v>
      </c>
      <c r="X104">
        <v>2.3208769999999999</v>
      </c>
      <c r="Y104">
        <v>2.3875820000000001</v>
      </c>
      <c r="Z104">
        <v>2.4145020000000001</v>
      </c>
      <c r="AA104">
        <v>1.6417520000000001</v>
      </c>
      <c r="AB104">
        <v>1.5095479999999999</v>
      </c>
      <c r="AC104">
        <v>1.4651650000000001</v>
      </c>
      <c r="AD104">
        <v>1.3560369999999999</v>
      </c>
      <c r="AE104">
        <v>1.358735</v>
      </c>
      <c r="AF104">
        <v>1.321412</v>
      </c>
      <c r="AG104">
        <v>1.3852770000000001</v>
      </c>
      <c r="AH104">
        <v>1.3771519999999999</v>
      </c>
      <c r="AI104">
        <v>1.5807089999999999</v>
      </c>
      <c r="AJ104">
        <v>1.446585</v>
      </c>
      <c r="AK104">
        <v>1.4081859999999999</v>
      </c>
      <c r="AL104">
        <v>1.4270499999999999</v>
      </c>
      <c r="AM104">
        <v>1.3522780000000001</v>
      </c>
      <c r="AN104">
        <v>1.3632629999999999</v>
      </c>
      <c r="AO104">
        <v>1.4270670000000001</v>
      </c>
      <c r="AP104">
        <v>1.3739129999999999</v>
      </c>
      <c r="AQ104">
        <v>0.15685099999999999</v>
      </c>
      <c r="AR104">
        <v>0.151728</v>
      </c>
      <c r="AS104">
        <v>0.17799400000000001</v>
      </c>
      <c r="AT104">
        <v>1.0442640000000001</v>
      </c>
      <c r="AU104">
        <v>1.23729</v>
      </c>
      <c r="AV104">
        <v>1.3427849999999999</v>
      </c>
      <c r="AW104">
        <v>1.3282039999999999</v>
      </c>
      <c r="AX104">
        <v>1.352117</v>
      </c>
      <c r="AY104">
        <v>1.879526</v>
      </c>
      <c r="AZ104">
        <v>1.507612</v>
      </c>
      <c r="BA104">
        <v>1.451824</v>
      </c>
      <c r="BB104">
        <v>1.414439</v>
      </c>
      <c r="BC104">
        <v>1.380903</v>
      </c>
      <c r="BD104">
        <v>1.3594440000000001</v>
      </c>
      <c r="BE104">
        <v>1.3541069999999999</v>
      </c>
      <c r="BF104">
        <v>1.329367</v>
      </c>
      <c r="BG104">
        <v>0.15295300000000001</v>
      </c>
      <c r="BH104">
        <v>1.271652</v>
      </c>
      <c r="BI104">
        <v>1.3210329999999999</v>
      </c>
      <c r="BJ104">
        <v>1.340803</v>
      </c>
      <c r="BK104">
        <v>1.3296570000000001</v>
      </c>
      <c r="BL104">
        <v>1.3271029999999999</v>
      </c>
      <c r="BM104">
        <v>1.329958</v>
      </c>
      <c r="BN104">
        <v>1.27603</v>
      </c>
    </row>
    <row r="105" spans="1:66">
      <c r="A105">
        <v>81.718610999999996</v>
      </c>
      <c r="B105" s="2">
        <v>3.4049421296296298</v>
      </c>
      <c r="C105">
        <v>1.597688</v>
      </c>
      <c r="D105">
        <v>1.0640559999999999</v>
      </c>
      <c r="E105">
        <v>1.323177</v>
      </c>
      <c r="F105">
        <v>1.2927169999999999</v>
      </c>
      <c r="G105">
        <v>7.1355000000000002E-2</v>
      </c>
      <c r="H105">
        <v>0.13801099999999999</v>
      </c>
      <c r="I105">
        <v>9.01E-2</v>
      </c>
      <c r="J105">
        <v>0.14002600000000001</v>
      </c>
      <c r="K105">
        <v>2.320176</v>
      </c>
      <c r="L105">
        <v>2.1453319999999998</v>
      </c>
      <c r="M105">
        <v>2.3401429999999999</v>
      </c>
      <c r="N105">
        <v>2.3327930000000001</v>
      </c>
      <c r="O105">
        <v>1.573161</v>
      </c>
      <c r="P105">
        <v>1.4803040000000001</v>
      </c>
      <c r="Q105">
        <v>1.439754</v>
      </c>
      <c r="R105">
        <v>1.329774</v>
      </c>
      <c r="S105">
        <v>3.1495320000000002</v>
      </c>
      <c r="T105">
        <v>3.0136050000000001</v>
      </c>
      <c r="U105">
        <v>2.8131940000000002</v>
      </c>
      <c r="V105">
        <v>2.4295429999999998</v>
      </c>
      <c r="W105">
        <v>2.419699</v>
      </c>
      <c r="X105">
        <v>2.367896</v>
      </c>
      <c r="Y105">
        <v>2.4327779999999999</v>
      </c>
      <c r="Z105">
        <v>2.4620289999999998</v>
      </c>
      <c r="AA105">
        <v>1.641259</v>
      </c>
      <c r="AB105">
        <v>1.501201</v>
      </c>
      <c r="AC105">
        <v>1.465449</v>
      </c>
      <c r="AD105">
        <v>1.356697</v>
      </c>
      <c r="AE105">
        <v>1.361491</v>
      </c>
      <c r="AF105">
        <v>1.3190440000000001</v>
      </c>
      <c r="AG105">
        <v>1.3877699999999999</v>
      </c>
      <c r="AH105">
        <v>1.376382</v>
      </c>
      <c r="AI105">
        <v>1.5884959999999999</v>
      </c>
      <c r="AJ105">
        <v>1.4452309999999999</v>
      </c>
      <c r="AK105">
        <v>1.412207</v>
      </c>
      <c r="AL105">
        <v>1.4214549999999999</v>
      </c>
      <c r="AM105">
        <v>1.358803</v>
      </c>
      <c r="AN105">
        <v>1.3607</v>
      </c>
      <c r="AO105">
        <v>1.4322459999999999</v>
      </c>
      <c r="AP105">
        <v>1.381308</v>
      </c>
      <c r="AQ105">
        <v>0.158581</v>
      </c>
      <c r="AR105">
        <v>0.15080499999999999</v>
      </c>
      <c r="AS105">
        <v>0.18038999999999999</v>
      </c>
      <c r="AT105">
        <v>1.037288</v>
      </c>
      <c r="AU105">
        <v>1.231854</v>
      </c>
      <c r="AV105">
        <v>1.3456399999999999</v>
      </c>
      <c r="AW105">
        <v>1.3342320000000001</v>
      </c>
      <c r="AX105">
        <v>1.351351</v>
      </c>
      <c r="AY105">
        <v>1.88683</v>
      </c>
      <c r="AZ105">
        <v>1.50976</v>
      </c>
      <c r="BA105">
        <v>1.456027</v>
      </c>
      <c r="BB105">
        <v>1.4234610000000001</v>
      </c>
      <c r="BC105">
        <v>1.38154</v>
      </c>
      <c r="BD105">
        <v>1.3657010000000001</v>
      </c>
      <c r="BE105">
        <v>1.361329</v>
      </c>
      <c r="BF105">
        <v>1.328119</v>
      </c>
      <c r="BG105">
        <v>0.15079999999999999</v>
      </c>
      <c r="BH105">
        <v>1.276616</v>
      </c>
      <c r="BI105">
        <v>1.322233</v>
      </c>
      <c r="BJ105">
        <v>1.3418239999999999</v>
      </c>
      <c r="BK105">
        <v>1.3342020000000001</v>
      </c>
      <c r="BL105">
        <v>1.3309029999999999</v>
      </c>
      <c r="BM105">
        <v>1.3354619999999999</v>
      </c>
      <c r="BN105">
        <v>1.2806489999999999</v>
      </c>
    </row>
    <row r="106" spans="1:66">
      <c r="A106">
        <v>82.718889000000004</v>
      </c>
      <c r="B106" s="2">
        <v>3.4466203703703702</v>
      </c>
      <c r="C106">
        <v>1.601348</v>
      </c>
      <c r="D106">
        <v>1.0606819999999999</v>
      </c>
      <c r="E106">
        <v>1.3294790000000001</v>
      </c>
      <c r="F106">
        <v>1.2953650000000001</v>
      </c>
      <c r="G106">
        <v>6.9248000000000004E-2</v>
      </c>
      <c r="H106">
        <v>0.136707</v>
      </c>
      <c r="I106">
        <v>8.6541999999999994E-2</v>
      </c>
      <c r="J106">
        <v>0.13964299999999999</v>
      </c>
      <c r="K106">
        <v>2.3663889999999999</v>
      </c>
      <c r="L106">
        <v>2.1817419999999998</v>
      </c>
      <c r="M106">
        <v>2.3982079999999999</v>
      </c>
      <c r="N106">
        <v>2.3762569999999998</v>
      </c>
      <c r="O106">
        <v>1.5749</v>
      </c>
      <c r="P106">
        <v>1.4770129999999999</v>
      </c>
      <c r="Q106">
        <v>1.4460759999999999</v>
      </c>
      <c r="R106">
        <v>1.332311</v>
      </c>
      <c r="S106">
        <v>3.20221</v>
      </c>
      <c r="T106">
        <v>3.067596</v>
      </c>
      <c r="U106">
        <v>2.8688980000000002</v>
      </c>
      <c r="V106">
        <v>2.478936</v>
      </c>
      <c r="W106">
        <v>2.4649399999999999</v>
      </c>
      <c r="X106">
        <v>2.4225279999999998</v>
      </c>
      <c r="Y106">
        <v>2.4832399999999999</v>
      </c>
      <c r="Z106">
        <v>2.5145400000000002</v>
      </c>
      <c r="AA106">
        <v>1.636946</v>
      </c>
      <c r="AB106">
        <v>1.5010410000000001</v>
      </c>
      <c r="AC106">
        <v>1.471071</v>
      </c>
      <c r="AD106">
        <v>1.354636</v>
      </c>
      <c r="AE106">
        <v>1.366757</v>
      </c>
      <c r="AF106">
        <v>1.3236380000000001</v>
      </c>
      <c r="AG106">
        <v>1.4017189999999999</v>
      </c>
      <c r="AH106">
        <v>1.381194</v>
      </c>
      <c r="AI106">
        <v>1.587699</v>
      </c>
      <c r="AJ106">
        <v>1.4430890000000001</v>
      </c>
      <c r="AK106">
        <v>1.4120520000000001</v>
      </c>
      <c r="AL106">
        <v>1.419808</v>
      </c>
      <c r="AM106">
        <v>1.3591580000000001</v>
      </c>
      <c r="AN106">
        <v>1.368425</v>
      </c>
      <c r="AO106">
        <v>1.4323399999999999</v>
      </c>
      <c r="AP106">
        <v>1.386482</v>
      </c>
      <c r="AQ106">
        <v>0.15835099999999999</v>
      </c>
      <c r="AR106">
        <v>0.15149899999999999</v>
      </c>
      <c r="AS106">
        <v>0.17708599999999999</v>
      </c>
      <c r="AT106">
        <v>1.0249999999999999</v>
      </c>
      <c r="AU106">
        <v>1.2325839999999999</v>
      </c>
      <c r="AV106">
        <v>1.3422080000000001</v>
      </c>
      <c r="AW106">
        <v>1.3348660000000001</v>
      </c>
      <c r="AX106">
        <v>1.3505259999999999</v>
      </c>
      <c r="AY106">
        <v>1.8943650000000001</v>
      </c>
      <c r="AZ106">
        <v>1.5146539999999999</v>
      </c>
      <c r="BA106">
        <v>1.4668410000000001</v>
      </c>
      <c r="BB106">
        <v>1.426032</v>
      </c>
      <c r="BC106">
        <v>1.383599</v>
      </c>
      <c r="BD106">
        <v>1.3727689999999999</v>
      </c>
      <c r="BE106">
        <v>1.3616630000000001</v>
      </c>
      <c r="BF106">
        <v>1.3343469999999999</v>
      </c>
      <c r="BG106">
        <v>0.15049999999999999</v>
      </c>
      <c r="BH106">
        <v>1.28207</v>
      </c>
      <c r="BI106">
        <v>1.3302639999999999</v>
      </c>
      <c r="BJ106">
        <v>1.3481019999999999</v>
      </c>
      <c r="BK106">
        <v>1.337545</v>
      </c>
      <c r="BL106">
        <v>1.3314410000000001</v>
      </c>
      <c r="BM106">
        <v>1.341197</v>
      </c>
      <c r="BN106">
        <v>1.287806</v>
      </c>
    </row>
    <row r="107" spans="1:66">
      <c r="A107">
        <v>83.718610999999996</v>
      </c>
      <c r="B107" s="2">
        <v>3.4882754629629633</v>
      </c>
      <c r="C107">
        <v>1.609634</v>
      </c>
      <c r="D107">
        <v>1.0499449999999999</v>
      </c>
      <c r="E107">
        <v>1.3331489999999999</v>
      </c>
      <c r="F107">
        <v>1.2980910000000001</v>
      </c>
      <c r="G107">
        <v>6.5912999999999999E-2</v>
      </c>
      <c r="H107">
        <v>0.13444300000000001</v>
      </c>
      <c r="I107">
        <v>8.5719000000000004E-2</v>
      </c>
      <c r="J107">
        <v>0.136548</v>
      </c>
      <c r="K107">
        <v>2.4059219999999999</v>
      </c>
      <c r="L107">
        <v>2.2262</v>
      </c>
      <c r="M107">
        <v>2.4511020000000001</v>
      </c>
      <c r="N107">
        <v>2.4272900000000002</v>
      </c>
      <c r="O107">
        <v>1.579272</v>
      </c>
      <c r="P107">
        <v>1.480138</v>
      </c>
      <c r="Q107">
        <v>1.448842</v>
      </c>
      <c r="R107">
        <v>1.3359639999999999</v>
      </c>
      <c r="S107">
        <v>3.2690419999999998</v>
      </c>
      <c r="T107">
        <v>3.1229740000000001</v>
      </c>
      <c r="U107">
        <v>2.9193180000000001</v>
      </c>
      <c r="V107">
        <v>2.528051</v>
      </c>
      <c r="W107">
        <v>2.5136989999999999</v>
      </c>
      <c r="X107">
        <v>2.466736</v>
      </c>
      <c r="Y107">
        <v>2.5323579999999999</v>
      </c>
      <c r="Z107">
        <v>2.5763579999999999</v>
      </c>
      <c r="AA107">
        <v>1.6352469999999999</v>
      </c>
      <c r="AB107">
        <v>1.5049619999999999</v>
      </c>
      <c r="AC107">
        <v>1.4715450000000001</v>
      </c>
      <c r="AD107">
        <v>1.3569830000000001</v>
      </c>
      <c r="AE107">
        <v>1.3655660000000001</v>
      </c>
      <c r="AF107">
        <v>1.324343</v>
      </c>
      <c r="AG107">
        <v>1.401953</v>
      </c>
      <c r="AH107">
        <v>1.3821749999999999</v>
      </c>
      <c r="AI107">
        <v>1.588973</v>
      </c>
      <c r="AJ107">
        <v>1.4427680000000001</v>
      </c>
      <c r="AK107">
        <v>1.413287</v>
      </c>
      <c r="AL107">
        <v>1.4122110000000001</v>
      </c>
      <c r="AM107">
        <v>1.358025</v>
      </c>
      <c r="AN107">
        <v>1.3647260000000001</v>
      </c>
      <c r="AO107">
        <v>1.4327369999999999</v>
      </c>
      <c r="AP107">
        <v>1.387866</v>
      </c>
      <c r="AQ107">
        <v>0.155222</v>
      </c>
      <c r="AR107">
        <v>0.150343</v>
      </c>
      <c r="AS107">
        <v>0.173426</v>
      </c>
      <c r="AT107">
        <v>1.0138130000000001</v>
      </c>
      <c r="AU107">
        <v>1.2339690000000001</v>
      </c>
      <c r="AV107">
        <v>1.343682</v>
      </c>
      <c r="AW107">
        <v>1.331242</v>
      </c>
      <c r="AX107">
        <v>1.35029</v>
      </c>
      <c r="AY107">
        <v>1.90394</v>
      </c>
      <c r="AZ107">
        <v>1.5172840000000001</v>
      </c>
      <c r="BA107">
        <v>1.4662820000000001</v>
      </c>
      <c r="BB107">
        <v>1.4304699999999999</v>
      </c>
      <c r="BC107">
        <v>1.381033</v>
      </c>
      <c r="BD107">
        <v>1.377683</v>
      </c>
      <c r="BE107">
        <v>1.360949</v>
      </c>
      <c r="BF107">
        <v>1.3397539999999999</v>
      </c>
      <c r="BG107">
        <v>0.147678</v>
      </c>
      <c r="BH107">
        <v>1.287652</v>
      </c>
      <c r="BI107">
        <v>1.3298430000000001</v>
      </c>
      <c r="BJ107">
        <v>1.3462270000000001</v>
      </c>
      <c r="BK107">
        <v>1.3418099999999999</v>
      </c>
      <c r="BL107">
        <v>1.338595</v>
      </c>
      <c r="BM107">
        <v>1.342471</v>
      </c>
      <c r="BN107">
        <v>1.2909710000000001</v>
      </c>
    </row>
    <row r="108" spans="1:66">
      <c r="A108">
        <v>84.718610999999996</v>
      </c>
      <c r="B108" s="2">
        <v>3.5299421296296298</v>
      </c>
      <c r="C108">
        <v>1.611459</v>
      </c>
      <c r="D108">
        <v>1.0535330000000001</v>
      </c>
      <c r="E108">
        <v>1.3340970000000001</v>
      </c>
      <c r="F108">
        <v>1.3002640000000001</v>
      </c>
      <c r="G108">
        <v>6.4627000000000004E-2</v>
      </c>
      <c r="H108">
        <v>0.13231100000000001</v>
      </c>
      <c r="I108">
        <v>8.4460999999999994E-2</v>
      </c>
      <c r="J108">
        <v>0.13514899999999999</v>
      </c>
      <c r="K108">
        <v>2.4537659999999999</v>
      </c>
      <c r="L108">
        <v>2.2556120000000002</v>
      </c>
      <c r="M108">
        <v>2.5040279999999999</v>
      </c>
      <c r="N108">
        <v>2.464118</v>
      </c>
      <c r="O108">
        <v>1.5888640000000001</v>
      </c>
      <c r="P108">
        <v>1.481908</v>
      </c>
      <c r="Q108">
        <v>1.4510860000000001</v>
      </c>
      <c r="R108">
        <v>1.3439410000000001</v>
      </c>
      <c r="S108">
        <v>3.3288129999999998</v>
      </c>
      <c r="T108">
        <v>3.1740740000000001</v>
      </c>
      <c r="U108">
        <v>2.979692</v>
      </c>
      <c r="V108">
        <v>2.5782060000000002</v>
      </c>
      <c r="W108">
        <v>2.5620759999999998</v>
      </c>
      <c r="X108">
        <v>2.5116230000000002</v>
      </c>
      <c r="Y108">
        <v>2.5885919999999998</v>
      </c>
      <c r="Z108">
        <v>2.6306769999999999</v>
      </c>
      <c r="AA108">
        <v>1.630074</v>
      </c>
      <c r="AB108">
        <v>1.5033559999999999</v>
      </c>
      <c r="AC108">
        <v>1.4716480000000001</v>
      </c>
      <c r="AD108">
        <v>1.3608450000000001</v>
      </c>
      <c r="AE108">
        <v>1.370071</v>
      </c>
      <c r="AF108">
        <v>1.3254919999999999</v>
      </c>
      <c r="AG108">
        <v>1.4038219999999999</v>
      </c>
      <c r="AH108">
        <v>1.3845369999999999</v>
      </c>
      <c r="AI108">
        <v>1.5807180000000001</v>
      </c>
      <c r="AJ108">
        <v>1.441533</v>
      </c>
      <c r="AK108">
        <v>1.4190659999999999</v>
      </c>
      <c r="AL108">
        <v>1.418137</v>
      </c>
      <c r="AM108">
        <v>1.355667</v>
      </c>
      <c r="AN108">
        <v>1.370738</v>
      </c>
      <c r="AO108">
        <v>1.435913</v>
      </c>
      <c r="AP108">
        <v>1.391302</v>
      </c>
      <c r="AQ108">
        <v>0.15564800000000001</v>
      </c>
      <c r="AR108">
        <v>0.148678</v>
      </c>
      <c r="AS108">
        <v>0.1741</v>
      </c>
      <c r="AT108">
        <v>1.002983</v>
      </c>
      <c r="AU108">
        <v>1.2277480000000001</v>
      </c>
      <c r="AV108">
        <v>1.3454729999999999</v>
      </c>
      <c r="AW108">
        <v>1.3346629999999999</v>
      </c>
      <c r="AX108">
        <v>1.3540909999999999</v>
      </c>
      <c r="AY108">
        <v>1.908855</v>
      </c>
      <c r="AZ108">
        <v>1.516208</v>
      </c>
      <c r="BA108">
        <v>1.47251</v>
      </c>
      <c r="BB108">
        <v>1.4302429999999999</v>
      </c>
      <c r="BC108">
        <v>1.3824350000000001</v>
      </c>
      <c r="BD108">
        <v>1.3811199999999999</v>
      </c>
      <c r="BE108">
        <v>1.361324</v>
      </c>
      <c r="BF108">
        <v>1.341712</v>
      </c>
      <c r="BG108">
        <v>0.146757</v>
      </c>
      <c r="BH108">
        <v>1.2908409999999999</v>
      </c>
      <c r="BI108">
        <v>1.3278730000000001</v>
      </c>
      <c r="BJ108">
        <v>1.351416</v>
      </c>
      <c r="BK108">
        <v>1.3432390000000001</v>
      </c>
      <c r="BL108">
        <v>1.3427910000000001</v>
      </c>
      <c r="BM108">
        <v>1.3458289999999999</v>
      </c>
      <c r="BN108">
        <v>1.294589</v>
      </c>
    </row>
    <row r="109" spans="1:66">
      <c r="A109">
        <v>85.719166999999999</v>
      </c>
      <c r="B109" s="2">
        <v>3.5716319444444444</v>
      </c>
      <c r="C109">
        <v>1.6185320000000001</v>
      </c>
      <c r="D109">
        <v>1.0603450000000001</v>
      </c>
      <c r="E109">
        <v>1.340266</v>
      </c>
      <c r="F109">
        <v>1.3044819999999999</v>
      </c>
      <c r="G109">
        <v>6.4183000000000004E-2</v>
      </c>
      <c r="H109">
        <v>0.130857</v>
      </c>
      <c r="I109">
        <v>8.2167000000000004E-2</v>
      </c>
      <c r="J109">
        <v>0.133101</v>
      </c>
      <c r="K109">
        <v>2.4939689999999999</v>
      </c>
      <c r="L109">
        <v>2.2949310000000001</v>
      </c>
      <c r="M109">
        <v>2.5499589999999999</v>
      </c>
      <c r="N109">
        <v>2.506151</v>
      </c>
      <c r="O109">
        <v>1.5861149999999999</v>
      </c>
      <c r="P109">
        <v>1.4846900000000001</v>
      </c>
      <c r="Q109">
        <v>1.4520040000000001</v>
      </c>
      <c r="R109">
        <v>1.3397749999999999</v>
      </c>
      <c r="S109">
        <v>3.3805749999999999</v>
      </c>
      <c r="T109">
        <v>3.2241740000000001</v>
      </c>
      <c r="U109">
        <v>3.0324840000000002</v>
      </c>
      <c r="V109">
        <v>2.6256650000000001</v>
      </c>
      <c r="W109">
        <v>2.6098370000000002</v>
      </c>
      <c r="X109">
        <v>2.5589930000000001</v>
      </c>
      <c r="Y109">
        <v>2.64011</v>
      </c>
      <c r="Z109">
        <v>2.6812839999999998</v>
      </c>
      <c r="AA109">
        <v>1.6319360000000001</v>
      </c>
      <c r="AB109">
        <v>1.503412</v>
      </c>
      <c r="AC109">
        <v>1.4751399999999999</v>
      </c>
      <c r="AD109">
        <v>1.3611800000000001</v>
      </c>
      <c r="AE109">
        <v>1.3685659999999999</v>
      </c>
      <c r="AF109">
        <v>1.326506</v>
      </c>
      <c r="AG109">
        <v>1.4042509999999999</v>
      </c>
      <c r="AH109">
        <v>1.3864080000000001</v>
      </c>
      <c r="AI109">
        <v>1.57901</v>
      </c>
      <c r="AJ109">
        <v>1.433467</v>
      </c>
      <c r="AK109">
        <v>1.4135230000000001</v>
      </c>
      <c r="AL109">
        <v>1.4169719999999999</v>
      </c>
      <c r="AM109">
        <v>1.357656</v>
      </c>
      <c r="AN109">
        <v>1.366382</v>
      </c>
      <c r="AO109">
        <v>1.435729</v>
      </c>
      <c r="AP109">
        <v>1.395888</v>
      </c>
      <c r="AQ109">
        <v>0.152586</v>
      </c>
      <c r="AR109">
        <v>0.14782500000000001</v>
      </c>
      <c r="AS109">
        <v>0.17092099999999999</v>
      </c>
      <c r="AT109">
        <v>0.99200100000000002</v>
      </c>
      <c r="AU109">
        <v>1.2220869999999999</v>
      </c>
      <c r="AV109">
        <v>1.3470070000000001</v>
      </c>
      <c r="AW109">
        <v>1.335172</v>
      </c>
      <c r="AX109">
        <v>1.357585</v>
      </c>
      <c r="AY109">
        <v>1.917443</v>
      </c>
      <c r="AZ109">
        <v>1.517247</v>
      </c>
      <c r="BA109">
        <v>1.476135</v>
      </c>
      <c r="BB109">
        <v>1.434102</v>
      </c>
      <c r="BC109">
        <v>1.3883270000000001</v>
      </c>
      <c r="BD109">
        <v>1.381888</v>
      </c>
      <c r="BE109">
        <v>1.3616889999999999</v>
      </c>
      <c r="BF109">
        <v>1.344322</v>
      </c>
      <c r="BG109">
        <v>0.146727</v>
      </c>
      <c r="BH109">
        <v>1.2923880000000001</v>
      </c>
      <c r="BI109">
        <v>1.3311679999999999</v>
      </c>
      <c r="BJ109">
        <v>1.3510489999999999</v>
      </c>
      <c r="BK109">
        <v>1.340552</v>
      </c>
      <c r="BL109">
        <v>1.345647</v>
      </c>
      <c r="BM109">
        <v>1.3479950000000001</v>
      </c>
      <c r="BN109">
        <v>1.2988919999999999</v>
      </c>
    </row>
    <row r="110" spans="1:66">
      <c r="A110">
        <v>86.718889000000004</v>
      </c>
      <c r="B110" s="2">
        <v>3.6132870370370367</v>
      </c>
      <c r="C110">
        <v>1.6212660000000001</v>
      </c>
      <c r="D110">
        <v>1.060494</v>
      </c>
      <c r="E110">
        <v>1.3411869999999999</v>
      </c>
      <c r="F110">
        <v>1.303393</v>
      </c>
      <c r="G110">
        <v>6.1564000000000001E-2</v>
      </c>
      <c r="H110">
        <v>0.12823799999999999</v>
      </c>
      <c r="I110">
        <v>7.9467999999999997E-2</v>
      </c>
      <c r="J110">
        <v>0.13183300000000001</v>
      </c>
      <c r="K110">
        <v>2.546001</v>
      </c>
      <c r="L110">
        <v>2.3390970000000002</v>
      </c>
      <c r="M110">
        <v>2.5983070000000001</v>
      </c>
      <c r="N110">
        <v>2.5493769999999998</v>
      </c>
      <c r="O110">
        <v>1.587647</v>
      </c>
      <c r="P110">
        <v>1.487649</v>
      </c>
      <c r="Q110">
        <v>1.4572799999999999</v>
      </c>
      <c r="R110">
        <v>1.3405359999999999</v>
      </c>
      <c r="S110">
        <v>3.4325160000000001</v>
      </c>
      <c r="T110">
        <v>3.280802</v>
      </c>
      <c r="U110">
        <v>3.086306</v>
      </c>
      <c r="V110">
        <v>2.671297</v>
      </c>
      <c r="W110">
        <v>2.651049</v>
      </c>
      <c r="X110">
        <v>2.6099260000000002</v>
      </c>
      <c r="Y110">
        <v>2.6942279999999998</v>
      </c>
      <c r="Z110">
        <v>2.7295210000000001</v>
      </c>
      <c r="AA110">
        <v>1.627542</v>
      </c>
      <c r="AB110">
        <v>1.504777</v>
      </c>
      <c r="AC110">
        <v>1.4751350000000001</v>
      </c>
      <c r="AD110">
        <v>1.3637239999999999</v>
      </c>
      <c r="AE110">
        <v>1.371267</v>
      </c>
      <c r="AF110">
        <v>1.327593</v>
      </c>
      <c r="AG110">
        <v>1.404765</v>
      </c>
      <c r="AH110">
        <v>1.3916809999999999</v>
      </c>
      <c r="AI110">
        <v>1.5762339999999999</v>
      </c>
      <c r="AJ110">
        <v>1.428593</v>
      </c>
      <c r="AK110">
        <v>1.4084570000000001</v>
      </c>
      <c r="AL110">
        <v>1.424018</v>
      </c>
      <c r="AM110">
        <v>1.354382</v>
      </c>
      <c r="AN110">
        <v>1.3694869999999999</v>
      </c>
      <c r="AO110">
        <v>1.4444360000000001</v>
      </c>
      <c r="AP110">
        <v>1.400868</v>
      </c>
      <c r="AQ110">
        <v>0.15377399999999999</v>
      </c>
      <c r="AR110">
        <v>0.146816</v>
      </c>
      <c r="AS110">
        <v>0.17263700000000001</v>
      </c>
      <c r="AT110">
        <v>0.98689700000000002</v>
      </c>
      <c r="AU110">
        <v>1.2207760000000001</v>
      </c>
      <c r="AV110">
        <v>1.347045</v>
      </c>
      <c r="AW110">
        <v>1.340463</v>
      </c>
      <c r="AX110">
        <v>1.3570770000000001</v>
      </c>
      <c r="AY110">
        <v>1.9261919999999999</v>
      </c>
      <c r="AZ110">
        <v>1.520187</v>
      </c>
      <c r="BA110">
        <v>1.481338</v>
      </c>
      <c r="BB110">
        <v>1.436623</v>
      </c>
      <c r="BC110">
        <v>1.398736</v>
      </c>
      <c r="BD110">
        <v>1.387335</v>
      </c>
      <c r="BE110">
        <v>1.3676790000000001</v>
      </c>
      <c r="BF110">
        <v>1.3502000000000001</v>
      </c>
      <c r="BG110">
        <v>0.145012</v>
      </c>
      <c r="BH110">
        <v>1.2970010000000001</v>
      </c>
      <c r="BI110">
        <v>1.3348640000000001</v>
      </c>
      <c r="BJ110">
        <v>1.3533949999999999</v>
      </c>
      <c r="BK110">
        <v>1.344077</v>
      </c>
      <c r="BL110">
        <v>1.3493850000000001</v>
      </c>
      <c r="BM110">
        <v>1.3581490000000001</v>
      </c>
      <c r="BN110">
        <v>1.3045279999999999</v>
      </c>
    </row>
    <row r="111" spans="1:66">
      <c r="A111">
        <v>87.718889000000004</v>
      </c>
      <c r="B111" s="2">
        <v>3.6549537037037036</v>
      </c>
      <c r="C111">
        <v>1.6263479999999999</v>
      </c>
      <c r="D111">
        <v>1.0473060000000001</v>
      </c>
      <c r="E111">
        <v>1.3466720000000001</v>
      </c>
      <c r="F111">
        <v>1.3059510000000001</v>
      </c>
      <c r="G111">
        <v>5.9498000000000002E-2</v>
      </c>
      <c r="H111">
        <v>0.12623500000000001</v>
      </c>
      <c r="I111">
        <v>7.8756000000000007E-2</v>
      </c>
      <c r="J111">
        <v>0.13054499999999999</v>
      </c>
      <c r="K111">
        <v>2.5846399999999998</v>
      </c>
      <c r="L111">
        <v>2.3725450000000001</v>
      </c>
      <c r="M111">
        <v>2.6391580000000001</v>
      </c>
      <c r="N111">
        <v>2.5970059999999999</v>
      </c>
      <c r="O111">
        <v>1.584239</v>
      </c>
      <c r="P111">
        <v>1.4861180000000001</v>
      </c>
      <c r="Q111">
        <v>1.455365</v>
      </c>
      <c r="R111">
        <v>1.343704</v>
      </c>
      <c r="S111">
        <v>3.4883760000000001</v>
      </c>
      <c r="T111">
        <v>3.3292459999999999</v>
      </c>
      <c r="U111">
        <v>3.137832</v>
      </c>
      <c r="V111">
        <v>2.7230400000000001</v>
      </c>
      <c r="W111">
        <v>2.696914</v>
      </c>
      <c r="X111">
        <v>2.6604329999999998</v>
      </c>
      <c r="Y111">
        <v>2.7462170000000001</v>
      </c>
      <c r="Z111">
        <v>2.771331</v>
      </c>
      <c r="AA111">
        <v>1.6263289999999999</v>
      </c>
      <c r="AB111">
        <v>1.504831</v>
      </c>
      <c r="AC111">
        <v>1.480823</v>
      </c>
      <c r="AD111">
        <v>1.3636520000000001</v>
      </c>
      <c r="AE111">
        <v>1.3733770000000001</v>
      </c>
      <c r="AF111">
        <v>1.3296509999999999</v>
      </c>
      <c r="AG111">
        <v>1.410642</v>
      </c>
      <c r="AH111">
        <v>1.3943449999999999</v>
      </c>
      <c r="AI111">
        <v>1.569855</v>
      </c>
      <c r="AJ111">
        <v>1.433406</v>
      </c>
      <c r="AK111">
        <v>1.4077010000000001</v>
      </c>
      <c r="AL111">
        <v>1.4205030000000001</v>
      </c>
      <c r="AM111">
        <v>1.353774</v>
      </c>
      <c r="AN111">
        <v>1.3746719999999999</v>
      </c>
      <c r="AO111">
        <v>1.448955</v>
      </c>
      <c r="AP111">
        <v>1.3996090000000001</v>
      </c>
      <c r="AQ111">
        <v>0.152396</v>
      </c>
      <c r="AR111">
        <v>0.14648600000000001</v>
      </c>
      <c r="AS111">
        <v>0.16933500000000001</v>
      </c>
      <c r="AT111">
        <v>0.97839699999999996</v>
      </c>
      <c r="AU111">
        <v>1.21688</v>
      </c>
      <c r="AV111">
        <v>1.3452329999999999</v>
      </c>
      <c r="AW111">
        <v>1.343739</v>
      </c>
      <c r="AX111">
        <v>1.365542</v>
      </c>
      <c r="AY111">
        <v>1.9340539999999999</v>
      </c>
      <c r="AZ111">
        <v>1.5181439999999999</v>
      </c>
      <c r="BA111">
        <v>1.4832419999999999</v>
      </c>
      <c r="BB111">
        <v>1.4425559999999999</v>
      </c>
      <c r="BC111">
        <v>1.3986050000000001</v>
      </c>
      <c r="BD111">
        <v>1.389189</v>
      </c>
      <c r="BE111">
        <v>1.366295</v>
      </c>
      <c r="BF111">
        <v>1.35338</v>
      </c>
      <c r="BG111">
        <v>0.14391399999999999</v>
      </c>
      <c r="BH111">
        <v>1.3016209999999999</v>
      </c>
      <c r="BI111">
        <v>1.3349960000000001</v>
      </c>
      <c r="BJ111">
        <v>1.3589560000000001</v>
      </c>
      <c r="BK111">
        <v>1.346549</v>
      </c>
      <c r="BL111">
        <v>1.3548290000000001</v>
      </c>
      <c r="BM111">
        <v>1.3597589999999999</v>
      </c>
      <c r="BN111">
        <v>1.3090250000000001</v>
      </c>
    </row>
    <row r="112" spans="1:66">
      <c r="A112">
        <v>88.718889000000004</v>
      </c>
      <c r="B112" s="2">
        <v>3.6966203703703702</v>
      </c>
      <c r="C112">
        <v>1.6333880000000001</v>
      </c>
      <c r="D112">
        <v>1.0569329999999999</v>
      </c>
      <c r="E112">
        <v>1.3506229999999999</v>
      </c>
      <c r="F112">
        <v>1.309606</v>
      </c>
      <c r="G112">
        <v>5.5890000000000002E-2</v>
      </c>
      <c r="H112">
        <v>0.124083</v>
      </c>
      <c r="I112">
        <v>7.6226000000000002E-2</v>
      </c>
      <c r="J112">
        <v>0.12864500000000001</v>
      </c>
      <c r="K112">
        <v>2.6307399999999999</v>
      </c>
      <c r="L112">
        <v>2.4046979999999998</v>
      </c>
      <c r="M112">
        <v>2.6946379999999999</v>
      </c>
      <c r="N112">
        <v>2.6356269999999999</v>
      </c>
      <c r="O112">
        <v>1.5889340000000001</v>
      </c>
      <c r="P112">
        <v>1.480364</v>
      </c>
      <c r="Q112">
        <v>1.4577230000000001</v>
      </c>
      <c r="R112">
        <v>1.349888</v>
      </c>
      <c r="S112">
        <v>3.5294110000000001</v>
      </c>
      <c r="T112">
        <v>3.3776540000000002</v>
      </c>
      <c r="U112">
        <v>3.1795230000000001</v>
      </c>
      <c r="V112">
        <v>2.7647409999999999</v>
      </c>
      <c r="W112">
        <v>2.7452549999999998</v>
      </c>
      <c r="X112">
        <v>2.6998259999999998</v>
      </c>
      <c r="Y112">
        <v>2.7967149999999998</v>
      </c>
      <c r="Z112">
        <v>2.8190719999999998</v>
      </c>
      <c r="AA112">
        <v>1.6247229999999999</v>
      </c>
      <c r="AB112">
        <v>1.5025740000000001</v>
      </c>
      <c r="AC112">
        <v>1.481892</v>
      </c>
      <c r="AD112">
        <v>1.3613980000000001</v>
      </c>
      <c r="AE112">
        <v>1.375521</v>
      </c>
      <c r="AF112">
        <v>1.329172</v>
      </c>
      <c r="AG112">
        <v>1.4143950000000001</v>
      </c>
      <c r="AH112">
        <v>1.3965749999999999</v>
      </c>
      <c r="AI112">
        <v>1.5661830000000001</v>
      </c>
      <c r="AJ112">
        <v>1.4325270000000001</v>
      </c>
      <c r="AK112">
        <v>1.413125</v>
      </c>
      <c r="AL112">
        <v>1.426458</v>
      </c>
      <c r="AM112">
        <v>1.35246</v>
      </c>
      <c r="AN112">
        <v>1.373988</v>
      </c>
      <c r="AO112">
        <v>1.4533339999999999</v>
      </c>
      <c r="AP112">
        <v>1.403046</v>
      </c>
      <c r="AQ112">
        <v>0.151447</v>
      </c>
      <c r="AR112">
        <v>0.145818</v>
      </c>
      <c r="AS112">
        <v>0.16923299999999999</v>
      </c>
      <c r="AT112">
        <v>0.96870500000000004</v>
      </c>
      <c r="AU112">
        <v>1.220607</v>
      </c>
      <c r="AV112">
        <v>1.3471329999999999</v>
      </c>
      <c r="AW112">
        <v>1.343812</v>
      </c>
      <c r="AX112">
        <v>1.365734</v>
      </c>
      <c r="AY112">
        <v>1.9427669999999999</v>
      </c>
      <c r="AZ112">
        <v>1.5209539999999999</v>
      </c>
      <c r="BA112">
        <v>1.484688</v>
      </c>
      <c r="BB112">
        <v>1.4448810000000001</v>
      </c>
      <c r="BC112">
        <v>1.4013640000000001</v>
      </c>
      <c r="BD112">
        <v>1.3918520000000001</v>
      </c>
      <c r="BE112">
        <v>1.3703160000000001</v>
      </c>
      <c r="BF112">
        <v>1.35944</v>
      </c>
      <c r="BG112">
        <v>0.14272799999999999</v>
      </c>
      <c r="BH112">
        <v>1.309024</v>
      </c>
      <c r="BI112">
        <v>1.3374239999999999</v>
      </c>
      <c r="BJ112">
        <v>1.360495</v>
      </c>
      <c r="BK112">
        <v>1.3469120000000001</v>
      </c>
      <c r="BL112">
        <v>1.3568739999999999</v>
      </c>
      <c r="BM112">
        <v>1.364962</v>
      </c>
      <c r="BN112">
        <v>1.3109630000000001</v>
      </c>
    </row>
    <row r="113" spans="1:66">
      <c r="A113">
        <v>89.718610999999996</v>
      </c>
      <c r="B113" s="2">
        <v>3.7382754629629633</v>
      </c>
      <c r="C113">
        <v>1.640385</v>
      </c>
      <c r="D113">
        <v>1.050354</v>
      </c>
      <c r="E113">
        <v>1.3537710000000001</v>
      </c>
      <c r="F113">
        <v>1.312122</v>
      </c>
      <c r="G113">
        <v>5.4761999999999998E-2</v>
      </c>
      <c r="H113">
        <v>0.123476</v>
      </c>
      <c r="I113">
        <v>7.4180999999999997E-2</v>
      </c>
      <c r="J113">
        <v>0.126863</v>
      </c>
      <c r="K113">
        <v>2.6682359999999998</v>
      </c>
      <c r="L113">
        <v>2.4367999999999999</v>
      </c>
      <c r="M113">
        <v>2.742229</v>
      </c>
      <c r="N113">
        <v>2.6790400000000001</v>
      </c>
      <c r="O113">
        <v>1.5854470000000001</v>
      </c>
      <c r="P113">
        <v>1.4777020000000001</v>
      </c>
      <c r="Q113">
        <v>1.452817</v>
      </c>
      <c r="R113">
        <v>1.3547750000000001</v>
      </c>
      <c r="S113">
        <v>3.581439</v>
      </c>
      <c r="T113">
        <v>3.4222800000000002</v>
      </c>
      <c r="U113">
        <v>3.2314470000000002</v>
      </c>
      <c r="V113">
        <v>2.8081930000000002</v>
      </c>
      <c r="W113">
        <v>2.7976200000000002</v>
      </c>
      <c r="X113">
        <v>2.7350050000000001</v>
      </c>
      <c r="Y113">
        <v>2.8519570000000001</v>
      </c>
      <c r="Z113">
        <v>2.8661620000000001</v>
      </c>
      <c r="AA113">
        <v>1.621607</v>
      </c>
      <c r="AB113">
        <v>1.4998640000000001</v>
      </c>
      <c r="AC113">
        <v>1.475787</v>
      </c>
      <c r="AD113">
        <v>1.369046</v>
      </c>
      <c r="AE113">
        <v>1.3740000000000001</v>
      </c>
      <c r="AF113">
        <v>1.3326519999999999</v>
      </c>
      <c r="AG113">
        <v>1.410234</v>
      </c>
      <c r="AH113">
        <v>1.3980680000000001</v>
      </c>
      <c r="AI113">
        <v>1.561779</v>
      </c>
      <c r="AJ113">
        <v>1.4259759999999999</v>
      </c>
      <c r="AK113">
        <v>1.4133960000000001</v>
      </c>
      <c r="AL113">
        <v>1.429629</v>
      </c>
      <c r="AM113">
        <v>1.3528910000000001</v>
      </c>
      <c r="AN113">
        <v>1.3782570000000001</v>
      </c>
      <c r="AO113">
        <v>1.455716</v>
      </c>
      <c r="AP113">
        <v>1.4016329999999999</v>
      </c>
      <c r="AQ113">
        <v>0.150891</v>
      </c>
      <c r="AR113">
        <v>0.146648</v>
      </c>
      <c r="AS113">
        <v>0.16512099999999999</v>
      </c>
      <c r="AT113">
        <v>0.95939399999999997</v>
      </c>
      <c r="AU113">
        <v>1.2206490000000001</v>
      </c>
      <c r="AV113">
        <v>1.343289</v>
      </c>
      <c r="AW113">
        <v>1.344012</v>
      </c>
      <c r="AX113">
        <v>1.3660410000000001</v>
      </c>
      <c r="AY113">
        <v>1.9513670000000001</v>
      </c>
      <c r="AZ113">
        <v>1.5251539999999999</v>
      </c>
      <c r="BA113">
        <v>1.49142</v>
      </c>
      <c r="BB113">
        <v>1.4533700000000001</v>
      </c>
      <c r="BC113">
        <v>1.4044209999999999</v>
      </c>
      <c r="BD113">
        <v>1.3984840000000001</v>
      </c>
      <c r="BE113">
        <v>1.3709169999999999</v>
      </c>
      <c r="BF113">
        <v>1.3671230000000001</v>
      </c>
      <c r="BG113">
        <v>0.14094100000000001</v>
      </c>
      <c r="BH113">
        <v>1.313763</v>
      </c>
      <c r="BI113">
        <v>1.3447100000000001</v>
      </c>
      <c r="BJ113">
        <v>1.3669990000000001</v>
      </c>
      <c r="BK113">
        <v>1.350684</v>
      </c>
      <c r="BL113">
        <v>1.3541879999999999</v>
      </c>
      <c r="BM113">
        <v>1.368158</v>
      </c>
      <c r="BN113">
        <v>1.3120320000000001</v>
      </c>
    </row>
    <row r="114" spans="1:66">
      <c r="A114">
        <v>90.718333000000001</v>
      </c>
      <c r="B114" s="2">
        <v>3.7799305555555556</v>
      </c>
      <c r="C114">
        <v>1.644477</v>
      </c>
      <c r="D114">
        <v>1.0441590000000001</v>
      </c>
      <c r="E114">
        <v>1.3551439999999999</v>
      </c>
      <c r="F114">
        <v>1.3055490000000001</v>
      </c>
      <c r="G114">
        <v>5.2687999999999999E-2</v>
      </c>
      <c r="H114">
        <v>0.12150900000000001</v>
      </c>
      <c r="I114">
        <v>7.2864999999999999E-2</v>
      </c>
      <c r="J114">
        <v>0.124878</v>
      </c>
      <c r="K114">
        <v>2.7071510000000001</v>
      </c>
      <c r="L114">
        <v>2.4714999999999998</v>
      </c>
      <c r="M114">
        <v>2.7751049999999999</v>
      </c>
      <c r="N114">
        <v>2.716637</v>
      </c>
      <c r="O114">
        <v>1.584886</v>
      </c>
      <c r="P114">
        <v>1.4853609999999999</v>
      </c>
      <c r="Q114">
        <v>1.460688</v>
      </c>
      <c r="R114">
        <v>1.35358</v>
      </c>
      <c r="S114">
        <v>3.6333039999999999</v>
      </c>
      <c r="T114">
        <v>3.4720209999999998</v>
      </c>
      <c r="U114">
        <v>3.2968199999999999</v>
      </c>
      <c r="V114">
        <v>2.8481169999999998</v>
      </c>
      <c r="W114">
        <v>2.8423090000000002</v>
      </c>
      <c r="X114">
        <v>2.7864960000000001</v>
      </c>
      <c r="Y114">
        <v>2.8970470000000001</v>
      </c>
      <c r="Z114">
        <v>2.9281169999999999</v>
      </c>
      <c r="AA114">
        <v>1.6199650000000001</v>
      </c>
      <c r="AB114">
        <v>1.501077</v>
      </c>
      <c r="AC114">
        <v>1.4749209999999999</v>
      </c>
      <c r="AD114">
        <v>1.3709389999999999</v>
      </c>
      <c r="AE114">
        <v>1.377481</v>
      </c>
      <c r="AF114">
        <v>1.340455</v>
      </c>
      <c r="AG114">
        <v>1.408641</v>
      </c>
      <c r="AH114">
        <v>1.4026749999999999</v>
      </c>
      <c r="AI114">
        <v>1.5587</v>
      </c>
      <c r="AJ114">
        <v>1.42414</v>
      </c>
      <c r="AK114">
        <v>1.407184</v>
      </c>
      <c r="AL114">
        <v>1.4312400000000001</v>
      </c>
      <c r="AM114">
        <v>1.354198</v>
      </c>
      <c r="AN114">
        <v>1.384636</v>
      </c>
      <c r="AO114">
        <v>1.4568479999999999</v>
      </c>
      <c r="AP114">
        <v>1.4067540000000001</v>
      </c>
      <c r="AQ114">
        <v>0.149841</v>
      </c>
      <c r="AR114">
        <v>0.14224999999999999</v>
      </c>
      <c r="AS114">
        <v>0.166716</v>
      </c>
      <c r="AT114">
        <v>0.94854400000000005</v>
      </c>
      <c r="AU114">
        <v>1.2212209999999999</v>
      </c>
      <c r="AV114">
        <v>1.3478060000000001</v>
      </c>
      <c r="AW114">
        <v>1.348295</v>
      </c>
      <c r="AX114">
        <v>1.3691340000000001</v>
      </c>
      <c r="AY114">
        <v>1.9587779999999999</v>
      </c>
      <c r="AZ114">
        <v>1.527587</v>
      </c>
      <c r="BA114">
        <v>1.497436</v>
      </c>
      <c r="BB114">
        <v>1.454798</v>
      </c>
      <c r="BC114">
        <v>1.4084760000000001</v>
      </c>
      <c r="BD114">
        <v>1.401327</v>
      </c>
      <c r="BE114">
        <v>1.3786069999999999</v>
      </c>
      <c r="BF114">
        <v>1.370449</v>
      </c>
      <c r="BG114">
        <v>0.13940900000000001</v>
      </c>
      <c r="BH114">
        <v>1.313801</v>
      </c>
      <c r="BI114">
        <v>1.3493269999999999</v>
      </c>
      <c r="BJ114">
        <v>1.371513</v>
      </c>
      <c r="BK114">
        <v>1.358519</v>
      </c>
      <c r="BL114">
        <v>1.3564750000000001</v>
      </c>
      <c r="BM114">
        <v>1.3753839999999999</v>
      </c>
      <c r="BN114">
        <v>1.317331</v>
      </c>
    </row>
    <row r="115" spans="1:66">
      <c r="A115">
        <v>91.718610999999996</v>
      </c>
      <c r="B115" s="2">
        <v>3.8216087962962964</v>
      </c>
      <c r="C115">
        <v>1.647694</v>
      </c>
      <c r="D115">
        <v>1.0562240000000001</v>
      </c>
      <c r="E115">
        <v>1.3589169999999999</v>
      </c>
      <c r="F115">
        <v>1.307755</v>
      </c>
      <c r="G115">
        <v>5.0944999999999997E-2</v>
      </c>
      <c r="H115">
        <v>0.119149</v>
      </c>
      <c r="I115">
        <v>7.3067999999999994E-2</v>
      </c>
      <c r="J115">
        <v>0.123775</v>
      </c>
      <c r="K115">
        <v>2.7549060000000001</v>
      </c>
      <c r="L115">
        <v>2.5052889999999999</v>
      </c>
      <c r="M115">
        <v>2.8177880000000002</v>
      </c>
      <c r="N115">
        <v>2.7615059999999998</v>
      </c>
      <c r="O115">
        <v>1.5897159999999999</v>
      </c>
      <c r="P115">
        <v>1.485088</v>
      </c>
      <c r="Q115">
        <v>1.4604280000000001</v>
      </c>
      <c r="R115">
        <v>1.355702</v>
      </c>
      <c r="S115">
        <v>3.6811850000000002</v>
      </c>
      <c r="T115">
        <v>3.5141900000000001</v>
      </c>
      <c r="U115">
        <v>3.3542040000000002</v>
      </c>
      <c r="V115">
        <v>2.8895460000000002</v>
      </c>
      <c r="W115">
        <v>2.8971119999999999</v>
      </c>
      <c r="X115">
        <v>2.8260329999999998</v>
      </c>
      <c r="Y115">
        <v>2.9491049999999999</v>
      </c>
      <c r="Z115">
        <v>2.9701240000000002</v>
      </c>
      <c r="AA115">
        <v>1.622193</v>
      </c>
      <c r="AB115">
        <v>1.504788</v>
      </c>
      <c r="AC115">
        <v>1.4751339999999999</v>
      </c>
      <c r="AD115">
        <v>1.367321</v>
      </c>
      <c r="AE115">
        <v>1.380946</v>
      </c>
      <c r="AF115">
        <v>1.340374</v>
      </c>
      <c r="AG115">
        <v>1.414568</v>
      </c>
      <c r="AH115">
        <v>1.4090279999999999</v>
      </c>
      <c r="AI115">
        <v>1.5496749999999999</v>
      </c>
      <c r="AJ115">
        <v>1.4190050000000001</v>
      </c>
      <c r="AK115">
        <v>1.4126799999999999</v>
      </c>
      <c r="AL115">
        <v>1.435586</v>
      </c>
      <c r="AM115">
        <v>1.3522890000000001</v>
      </c>
      <c r="AN115">
        <v>1.383726</v>
      </c>
      <c r="AO115">
        <v>1.461042</v>
      </c>
      <c r="AP115">
        <v>1.411219</v>
      </c>
      <c r="AQ115">
        <v>0.15016499999999999</v>
      </c>
      <c r="AR115">
        <v>0.142705</v>
      </c>
      <c r="AS115">
        <v>0.162522</v>
      </c>
      <c r="AT115">
        <v>0.93856499999999998</v>
      </c>
      <c r="AU115">
        <v>1.21827</v>
      </c>
      <c r="AV115">
        <v>1.3492440000000001</v>
      </c>
      <c r="AW115">
        <v>1.3444240000000001</v>
      </c>
      <c r="AX115">
        <v>1.3724890000000001</v>
      </c>
      <c r="AY115">
        <v>1.9646030000000001</v>
      </c>
      <c r="AZ115">
        <v>1.5274209999999999</v>
      </c>
      <c r="BA115">
        <v>1.499098</v>
      </c>
      <c r="BB115">
        <v>1.4538329999999999</v>
      </c>
      <c r="BC115">
        <v>1.410426</v>
      </c>
      <c r="BD115">
        <v>1.406714</v>
      </c>
      <c r="BE115">
        <v>1.3789659999999999</v>
      </c>
      <c r="BF115">
        <v>1.3755809999999999</v>
      </c>
      <c r="BG115">
        <v>0.13902800000000001</v>
      </c>
      <c r="BH115">
        <v>1.3130120000000001</v>
      </c>
      <c r="BI115">
        <v>1.3474379999999999</v>
      </c>
      <c r="BJ115">
        <v>1.3762300000000001</v>
      </c>
      <c r="BK115">
        <v>1.3588830000000001</v>
      </c>
      <c r="BL115">
        <v>1.357084</v>
      </c>
      <c r="BM115">
        <v>1.376897</v>
      </c>
      <c r="BN115">
        <v>1.3207899999999999</v>
      </c>
    </row>
    <row r="116" spans="1:66">
      <c r="A116">
        <v>92.718889000000004</v>
      </c>
      <c r="B116" s="2">
        <v>3.8632870370370367</v>
      </c>
      <c r="C116">
        <v>1.6506540000000001</v>
      </c>
      <c r="D116">
        <v>1.0438210000000001</v>
      </c>
      <c r="E116">
        <v>1.3599650000000001</v>
      </c>
      <c r="F116">
        <v>1.3143769999999999</v>
      </c>
      <c r="G116">
        <v>4.8423000000000001E-2</v>
      </c>
      <c r="H116">
        <v>0.118441</v>
      </c>
      <c r="I116">
        <v>6.9815000000000002E-2</v>
      </c>
      <c r="J116">
        <v>0.12379</v>
      </c>
      <c r="K116">
        <v>2.7920560000000001</v>
      </c>
      <c r="L116">
        <v>2.5468609999999998</v>
      </c>
      <c r="M116">
        <v>2.8545039999999999</v>
      </c>
      <c r="N116">
        <v>2.8147419999999999</v>
      </c>
      <c r="O116">
        <v>1.591264</v>
      </c>
      <c r="P116">
        <v>1.480443</v>
      </c>
      <c r="Q116">
        <v>1.4613689999999999</v>
      </c>
      <c r="R116">
        <v>1.3569230000000001</v>
      </c>
      <c r="S116">
        <v>3.7204969999999999</v>
      </c>
      <c r="T116">
        <v>3.553779</v>
      </c>
      <c r="U116">
        <v>3.3957540000000002</v>
      </c>
      <c r="V116">
        <v>2.947797</v>
      </c>
      <c r="W116">
        <v>2.9274680000000002</v>
      </c>
      <c r="X116">
        <v>2.8718349999999999</v>
      </c>
      <c r="Y116">
        <v>2.993074</v>
      </c>
      <c r="Z116">
        <v>3.0091060000000001</v>
      </c>
      <c r="AA116">
        <v>1.6156900000000001</v>
      </c>
      <c r="AB116">
        <v>1.504786</v>
      </c>
      <c r="AC116">
        <v>1.4733799999999999</v>
      </c>
      <c r="AD116">
        <v>1.3704879999999999</v>
      </c>
      <c r="AE116">
        <v>1.3815550000000001</v>
      </c>
      <c r="AF116">
        <v>1.344957</v>
      </c>
      <c r="AG116">
        <v>1.4186319999999999</v>
      </c>
      <c r="AH116">
        <v>1.4071499999999999</v>
      </c>
      <c r="AI116">
        <v>1.5483659999999999</v>
      </c>
      <c r="AJ116">
        <v>1.4178789999999999</v>
      </c>
      <c r="AK116">
        <v>1.4129719999999999</v>
      </c>
      <c r="AL116">
        <v>1.4292480000000001</v>
      </c>
      <c r="AM116">
        <v>1.356417</v>
      </c>
      <c r="AN116">
        <v>1.38097</v>
      </c>
      <c r="AO116">
        <v>1.4633400000000001</v>
      </c>
      <c r="AP116">
        <v>1.4080999999999999</v>
      </c>
      <c r="AQ116">
        <v>0.148174</v>
      </c>
      <c r="AR116">
        <v>0.14136699999999999</v>
      </c>
      <c r="AS116">
        <v>0.16239200000000001</v>
      </c>
      <c r="AT116">
        <v>0.93140900000000004</v>
      </c>
      <c r="AU116">
        <v>1.2159850000000001</v>
      </c>
      <c r="AV116">
        <v>1.351307</v>
      </c>
      <c r="AW116">
        <v>1.345343</v>
      </c>
      <c r="AX116">
        <v>1.3742259999999999</v>
      </c>
      <c r="AY116">
        <v>1.969106</v>
      </c>
      <c r="AZ116">
        <v>1.52878</v>
      </c>
      <c r="BA116">
        <v>1.498176</v>
      </c>
      <c r="BB116">
        <v>1.4561010000000001</v>
      </c>
      <c r="BC116">
        <v>1.410021</v>
      </c>
      <c r="BD116">
        <v>1.4098329999999999</v>
      </c>
      <c r="BE116">
        <v>1.379235</v>
      </c>
      <c r="BF116">
        <v>1.372342</v>
      </c>
      <c r="BG116">
        <v>0.136381</v>
      </c>
      <c r="BH116">
        <v>1.3158080000000001</v>
      </c>
      <c r="BI116">
        <v>1.3543149999999999</v>
      </c>
      <c r="BJ116">
        <v>1.3787389999999999</v>
      </c>
      <c r="BK116">
        <v>1.364805</v>
      </c>
      <c r="BL116">
        <v>1.359747</v>
      </c>
      <c r="BM116">
        <v>1.3774090000000001</v>
      </c>
      <c r="BN116">
        <v>1.3192470000000001</v>
      </c>
    </row>
    <row r="117" spans="1:66">
      <c r="A117">
        <v>93.718889000000004</v>
      </c>
      <c r="B117" s="2">
        <v>3.9049537037037036</v>
      </c>
      <c r="C117">
        <v>1.6609100000000001</v>
      </c>
      <c r="D117">
        <v>1.0456570000000001</v>
      </c>
      <c r="E117">
        <v>1.3636779999999999</v>
      </c>
      <c r="F117">
        <v>1.3122480000000001</v>
      </c>
      <c r="G117">
        <v>4.7957E-2</v>
      </c>
      <c r="H117">
        <v>0.115938</v>
      </c>
      <c r="I117">
        <v>6.8149000000000001E-2</v>
      </c>
      <c r="J117">
        <v>0.120841</v>
      </c>
      <c r="K117">
        <v>2.824856</v>
      </c>
      <c r="L117">
        <v>2.5796489999999999</v>
      </c>
      <c r="M117">
        <v>2.907994</v>
      </c>
      <c r="N117">
        <v>2.8532709999999999</v>
      </c>
      <c r="O117">
        <v>1.5914159999999999</v>
      </c>
      <c r="P117">
        <v>1.4806980000000001</v>
      </c>
      <c r="Q117">
        <v>1.4639470000000001</v>
      </c>
      <c r="R117">
        <v>1.3598079999999999</v>
      </c>
      <c r="S117">
        <v>3.7516470000000002</v>
      </c>
      <c r="T117">
        <v>3.5947</v>
      </c>
      <c r="U117">
        <v>3.448413</v>
      </c>
      <c r="V117">
        <v>2.9944660000000001</v>
      </c>
      <c r="W117">
        <v>2.9810680000000001</v>
      </c>
      <c r="X117">
        <v>2.919648</v>
      </c>
      <c r="Y117">
        <v>3.0513530000000002</v>
      </c>
      <c r="Z117">
        <v>3.044044</v>
      </c>
      <c r="AA117">
        <v>1.6113869999999999</v>
      </c>
      <c r="AB117">
        <v>1.4983569999999999</v>
      </c>
      <c r="AC117">
        <v>1.472788</v>
      </c>
      <c r="AD117">
        <v>1.3688469999999999</v>
      </c>
      <c r="AE117">
        <v>1.382916</v>
      </c>
      <c r="AF117">
        <v>1.3493869999999999</v>
      </c>
      <c r="AG117">
        <v>1.418801</v>
      </c>
      <c r="AH117">
        <v>1.4152149999999999</v>
      </c>
      <c r="AI117">
        <v>1.5491790000000001</v>
      </c>
      <c r="AJ117">
        <v>1.4169320000000001</v>
      </c>
      <c r="AK117">
        <v>1.4174329999999999</v>
      </c>
      <c r="AL117">
        <v>1.424078</v>
      </c>
      <c r="AM117">
        <v>1.358204</v>
      </c>
      <c r="AN117">
        <v>1.3864799999999999</v>
      </c>
      <c r="AO117">
        <v>1.4668380000000001</v>
      </c>
      <c r="AP117">
        <v>1.411548</v>
      </c>
      <c r="AQ117">
        <v>0.14952699999999999</v>
      </c>
      <c r="AR117">
        <v>0.13878299999999999</v>
      </c>
      <c r="AS117">
        <v>0.158223</v>
      </c>
      <c r="AT117">
        <v>0.92595499999999997</v>
      </c>
      <c r="AU117">
        <v>1.213576</v>
      </c>
      <c r="AV117">
        <v>1.3498349999999999</v>
      </c>
      <c r="AW117">
        <v>1.352052</v>
      </c>
      <c r="AX117">
        <v>1.3767560000000001</v>
      </c>
      <c r="AY117">
        <v>1.972782</v>
      </c>
      <c r="AZ117">
        <v>1.5328409999999999</v>
      </c>
      <c r="BA117">
        <v>1.5019549999999999</v>
      </c>
      <c r="BB117">
        <v>1.4654769999999999</v>
      </c>
      <c r="BC117">
        <v>1.414941</v>
      </c>
      <c r="BD117">
        <v>1.409891</v>
      </c>
      <c r="BE117">
        <v>1.3792169999999999</v>
      </c>
      <c r="BF117">
        <v>1.3718950000000001</v>
      </c>
      <c r="BG117">
        <v>0.13539000000000001</v>
      </c>
      <c r="BH117">
        <v>1.3205629999999999</v>
      </c>
      <c r="BI117">
        <v>1.3550629999999999</v>
      </c>
      <c r="BJ117">
        <v>1.379785</v>
      </c>
      <c r="BK117">
        <v>1.3700570000000001</v>
      </c>
      <c r="BL117">
        <v>1.3603890000000001</v>
      </c>
      <c r="BM117">
        <v>1.3804460000000001</v>
      </c>
      <c r="BN117">
        <v>1.32637</v>
      </c>
    </row>
    <row r="118" spans="1:66">
      <c r="A118">
        <v>94.718333000000001</v>
      </c>
      <c r="B118" s="2">
        <v>3.9465972222222221</v>
      </c>
      <c r="C118">
        <v>1.6660759999999999</v>
      </c>
      <c r="D118">
        <v>1.0490269999999999</v>
      </c>
      <c r="E118">
        <v>1.3660209999999999</v>
      </c>
      <c r="F118">
        <v>1.3138730000000001</v>
      </c>
      <c r="G118">
        <v>4.6524999999999997E-2</v>
      </c>
      <c r="H118">
        <v>0.11429499999999999</v>
      </c>
      <c r="I118">
        <v>6.6182000000000005E-2</v>
      </c>
      <c r="J118">
        <v>0.12173399999999999</v>
      </c>
      <c r="K118">
        <v>2.8600949999999998</v>
      </c>
      <c r="L118">
        <v>2.6211519999999999</v>
      </c>
      <c r="M118">
        <v>2.9603959999999998</v>
      </c>
      <c r="N118">
        <v>2.88164</v>
      </c>
      <c r="O118">
        <v>1.591456</v>
      </c>
      <c r="P118">
        <v>1.480715</v>
      </c>
      <c r="Q118">
        <v>1.466439</v>
      </c>
      <c r="R118">
        <v>1.3607480000000001</v>
      </c>
      <c r="S118">
        <v>3.7948300000000001</v>
      </c>
      <c r="T118">
        <v>3.640018</v>
      </c>
      <c r="U118">
        <v>3.495212</v>
      </c>
      <c r="V118">
        <v>3.0464609999999999</v>
      </c>
      <c r="W118">
        <v>3.021719</v>
      </c>
      <c r="X118">
        <v>2.9759159999999998</v>
      </c>
      <c r="Y118">
        <v>3.0982699999999999</v>
      </c>
      <c r="Z118">
        <v>3.0930680000000002</v>
      </c>
      <c r="AA118">
        <v>1.6065700000000001</v>
      </c>
      <c r="AB118">
        <v>1.5043470000000001</v>
      </c>
      <c r="AC118">
        <v>1.47858</v>
      </c>
      <c r="AD118">
        <v>1.3747750000000001</v>
      </c>
      <c r="AE118">
        <v>1.38767</v>
      </c>
      <c r="AF118">
        <v>1.35097</v>
      </c>
      <c r="AG118">
        <v>1.4192450000000001</v>
      </c>
      <c r="AH118">
        <v>1.4181280000000001</v>
      </c>
      <c r="AI118">
        <v>1.5418769999999999</v>
      </c>
      <c r="AJ118">
        <v>1.4182319999999999</v>
      </c>
      <c r="AK118">
        <v>1.4177900000000001</v>
      </c>
      <c r="AL118">
        <v>1.425989</v>
      </c>
      <c r="AM118">
        <v>1.3603510000000001</v>
      </c>
      <c r="AN118">
        <v>1.3898079999999999</v>
      </c>
      <c r="AO118">
        <v>1.470839</v>
      </c>
      <c r="AP118">
        <v>1.4153549999999999</v>
      </c>
      <c r="AQ118">
        <v>0.14951900000000001</v>
      </c>
      <c r="AR118">
        <v>0.13888400000000001</v>
      </c>
      <c r="AS118">
        <v>0.155418</v>
      </c>
      <c r="AT118">
        <v>0.91118100000000002</v>
      </c>
      <c r="AU118">
        <v>1.210331</v>
      </c>
      <c r="AV118">
        <v>1.347388</v>
      </c>
      <c r="AW118">
        <v>1.351218</v>
      </c>
      <c r="AX118">
        <v>1.379022</v>
      </c>
      <c r="AY118">
        <v>1.978113</v>
      </c>
      <c r="AZ118">
        <v>1.5391049999999999</v>
      </c>
      <c r="BA118">
        <v>1.507706</v>
      </c>
      <c r="BB118">
        <v>1.4662790000000001</v>
      </c>
      <c r="BC118">
        <v>1.4182159999999999</v>
      </c>
      <c r="BD118">
        <v>1.4104460000000001</v>
      </c>
      <c r="BE118">
        <v>1.38293</v>
      </c>
      <c r="BF118">
        <v>1.3738680000000001</v>
      </c>
      <c r="BG118">
        <v>0.134108</v>
      </c>
      <c r="BH118">
        <v>1.3236220000000001</v>
      </c>
      <c r="BI118">
        <v>1.3569150000000001</v>
      </c>
      <c r="BJ118">
        <v>1.384334</v>
      </c>
      <c r="BK118">
        <v>1.3746510000000001</v>
      </c>
      <c r="BL118">
        <v>1.3630530000000001</v>
      </c>
      <c r="BM118">
        <v>1.3831979999999999</v>
      </c>
      <c r="BN118">
        <v>1.3250310000000001</v>
      </c>
    </row>
    <row r="119" spans="1:66">
      <c r="A119">
        <v>95.718610999999996</v>
      </c>
      <c r="B119" s="2">
        <v>3.9882754629629633</v>
      </c>
      <c r="C119">
        <v>1.6692910000000001</v>
      </c>
      <c r="D119">
        <v>1.0510299999999999</v>
      </c>
      <c r="E119">
        <v>1.3740239999999999</v>
      </c>
      <c r="F119">
        <v>1.3145420000000001</v>
      </c>
      <c r="G119">
        <v>4.3943999999999997E-2</v>
      </c>
      <c r="H119">
        <v>0.11298</v>
      </c>
      <c r="I119">
        <v>6.5908999999999995E-2</v>
      </c>
      <c r="J119">
        <v>0.119002</v>
      </c>
      <c r="K119">
        <v>2.8993630000000001</v>
      </c>
      <c r="L119">
        <v>2.6570800000000001</v>
      </c>
      <c r="M119">
        <v>3.012464</v>
      </c>
      <c r="N119">
        <v>2.9215089999999999</v>
      </c>
      <c r="O119">
        <v>1.592441</v>
      </c>
      <c r="P119">
        <v>1.486761</v>
      </c>
      <c r="Q119">
        <v>1.461255</v>
      </c>
      <c r="R119">
        <v>1.362144</v>
      </c>
      <c r="S119">
        <v>3.8181780000000001</v>
      </c>
      <c r="T119">
        <v>3.6725720000000002</v>
      </c>
      <c r="U119">
        <v>3.5451079999999999</v>
      </c>
      <c r="V119">
        <v>3.0912229999999998</v>
      </c>
      <c r="W119">
        <v>3.0751949999999999</v>
      </c>
      <c r="X119">
        <v>3.0274779999999999</v>
      </c>
      <c r="Y119">
        <v>3.1563330000000001</v>
      </c>
      <c r="Z119">
        <v>3.1306639999999999</v>
      </c>
      <c r="AA119">
        <v>1.6051390000000001</v>
      </c>
      <c r="AB119">
        <v>1.5016750000000001</v>
      </c>
      <c r="AC119">
        <v>1.4777420000000001</v>
      </c>
      <c r="AD119">
        <v>1.370941</v>
      </c>
      <c r="AE119">
        <v>1.3914230000000001</v>
      </c>
      <c r="AF119">
        <v>1.350646</v>
      </c>
      <c r="AG119">
        <v>1.422963</v>
      </c>
      <c r="AH119">
        <v>1.4205509999999999</v>
      </c>
      <c r="AI119">
        <v>1.541129</v>
      </c>
      <c r="AJ119">
        <v>1.4206799999999999</v>
      </c>
      <c r="AK119">
        <v>1.4201919999999999</v>
      </c>
      <c r="AL119">
        <v>1.427481</v>
      </c>
      <c r="AM119">
        <v>1.3631359999999999</v>
      </c>
      <c r="AN119">
        <v>1.392493</v>
      </c>
      <c r="AO119">
        <v>1.465732</v>
      </c>
      <c r="AP119">
        <v>1.419478</v>
      </c>
      <c r="AQ119">
        <v>0.147976</v>
      </c>
      <c r="AR119">
        <v>0.13844999999999999</v>
      </c>
      <c r="AS119">
        <v>0.15651999999999999</v>
      </c>
      <c r="AT119">
        <v>0.91006900000000002</v>
      </c>
      <c r="AU119">
        <v>1.2052339999999999</v>
      </c>
      <c r="AV119">
        <v>1.34805</v>
      </c>
      <c r="AW119">
        <v>1.355766</v>
      </c>
      <c r="AX119">
        <v>1.378285</v>
      </c>
      <c r="AY119">
        <v>1.9840899999999999</v>
      </c>
      <c r="AZ119">
        <v>1.537364</v>
      </c>
      <c r="BA119">
        <v>1.508256</v>
      </c>
      <c r="BB119">
        <v>1.4703599999999999</v>
      </c>
      <c r="BC119">
        <v>1.418288</v>
      </c>
      <c r="BD119">
        <v>1.416723</v>
      </c>
      <c r="BE119">
        <v>1.38388</v>
      </c>
      <c r="BF119">
        <v>1.373251</v>
      </c>
      <c r="BG119">
        <v>0.13239100000000001</v>
      </c>
      <c r="BH119">
        <v>1.3281289999999999</v>
      </c>
      <c r="BI119">
        <v>1.359745</v>
      </c>
      <c r="BJ119">
        <v>1.3853249999999999</v>
      </c>
      <c r="BK119">
        <v>1.3726430000000001</v>
      </c>
      <c r="BL119">
        <v>1.3687910000000001</v>
      </c>
      <c r="BM119">
        <v>1.385826</v>
      </c>
      <c r="BN119">
        <v>1.3299099999999999</v>
      </c>
    </row>
    <row r="120" spans="1:66">
      <c r="A120">
        <v>96.718056000000004</v>
      </c>
      <c r="B120" s="2">
        <v>4.0299189814814813</v>
      </c>
      <c r="C120">
        <v>1.664555</v>
      </c>
      <c r="D120">
        <v>1.060827</v>
      </c>
      <c r="E120">
        <v>1.3732789999999999</v>
      </c>
      <c r="F120">
        <v>1.3167489999999999</v>
      </c>
      <c r="G120">
        <v>4.1605000000000003E-2</v>
      </c>
      <c r="H120">
        <v>0.111003</v>
      </c>
      <c r="I120">
        <v>6.3060000000000005E-2</v>
      </c>
      <c r="J120">
        <v>0.117171</v>
      </c>
      <c r="K120">
        <v>2.927667</v>
      </c>
      <c r="L120">
        <v>2.6889889999999999</v>
      </c>
      <c r="M120">
        <v>3.0668570000000002</v>
      </c>
      <c r="N120">
        <v>2.9648639999999999</v>
      </c>
      <c r="O120">
        <v>1.5904750000000001</v>
      </c>
      <c r="P120">
        <v>1.4878150000000001</v>
      </c>
      <c r="Q120">
        <v>1.468791</v>
      </c>
      <c r="R120">
        <v>1.366514</v>
      </c>
      <c r="S120">
        <v>3.8374579999999998</v>
      </c>
      <c r="T120">
        <v>3.7042169999999999</v>
      </c>
      <c r="U120">
        <v>3.6074069999999998</v>
      </c>
      <c r="V120">
        <v>3.1447219999999998</v>
      </c>
      <c r="W120">
        <v>3.1192570000000002</v>
      </c>
      <c r="X120">
        <v>3.0664750000000001</v>
      </c>
      <c r="Y120">
        <v>3.2144360000000001</v>
      </c>
      <c r="Z120">
        <v>3.16743</v>
      </c>
      <c r="AA120">
        <v>1.603145</v>
      </c>
      <c r="AB120">
        <v>1.4971730000000001</v>
      </c>
      <c r="AC120">
        <v>1.4776800000000001</v>
      </c>
      <c r="AD120">
        <v>1.3786369999999999</v>
      </c>
      <c r="AE120">
        <v>1.3916820000000001</v>
      </c>
      <c r="AF120">
        <v>1.35083</v>
      </c>
      <c r="AG120">
        <v>1.4231640000000001</v>
      </c>
      <c r="AH120">
        <v>1.42493</v>
      </c>
      <c r="AI120">
        <v>1.5372250000000001</v>
      </c>
      <c r="AJ120">
        <v>1.4177690000000001</v>
      </c>
      <c r="AK120">
        <v>1.420115</v>
      </c>
      <c r="AL120">
        <v>1.428388</v>
      </c>
      <c r="AM120">
        <v>1.363542</v>
      </c>
      <c r="AN120">
        <v>1.389052</v>
      </c>
      <c r="AO120">
        <v>1.46644</v>
      </c>
      <c r="AP120">
        <v>1.419988</v>
      </c>
      <c r="AQ120">
        <v>0.14605499999999999</v>
      </c>
      <c r="AR120">
        <v>0.138958</v>
      </c>
      <c r="AS120">
        <v>0.156023</v>
      </c>
      <c r="AT120">
        <v>0.903227</v>
      </c>
      <c r="AU120">
        <v>1.197041</v>
      </c>
      <c r="AV120">
        <v>1.351091</v>
      </c>
      <c r="AW120">
        <v>1.3612299999999999</v>
      </c>
      <c r="AX120">
        <v>1.381526</v>
      </c>
      <c r="AY120">
        <v>1.9872920000000001</v>
      </c>
      <c r="AZ120">
        <v>1.5382720000000001</v>
      </c>
      <c r="BA120">
        <v>1.514939</v>
      </c>
      <c r="BB120">
        <v>1.4752419999999999</v>
      </c>
      <c r="BC120">
        <v>1.4200919999999999</v>
      </c>
      <c r="BD120">
        <v>1.423589</v>
      </c>
      <c r="BE120">
        <v>1.3836820000000001</v>
      </c>
      <c r="BF120">
        <v>1.379402</v>
      </c>
      <c r="BG120">
        <v>0.133386</v>
      </c>
      <c r="BH120">
        <v>1.326735</v>
      </c>
      <c r="BI120">
        <v>1.3573919999999999</v>
      </c>
      <c r="BJ120">
        <v>1.393678</v>
      </c>
      <c r="BK120">
        <v>1.3763449999999999</v>
      </c>
      <c r="BL120">
        <v>1.3669789999999999</v>
      </c>
      <c r="BM120">
        <v>1.387621</v>
      </c>
      <c r="BN120">
        <v>1.3351500000000001</v>
      </c>
    </row>
    <row r="121" spans="1:66">
      <c r="A121">
        <v>97.713611</v>
      </c>
      <c r="B121" s="2">
        <v>4.0714004629629628</v>
      </c>
      <c r="C121">
        <v>1.675713</v>
      </c>
      <c r="D121">
        <v>1.0584150000000001</v>
      </c>
      <c r="E121">
        <v>1.373937</v>
      </c>
      <c r="F121">
        <v>1.3197449999999999</v>
      </c>
      <c r="G121">
        <v>3.9190999999999997E-2</v>
      </c>
      <c r="H121">
        <v>0.10906100000000001</v>
      </c>
      <c r="I121">
        <v>6.3111E-2</v>
      </c>
      <c r="J121">
        <v>0.11572300000000001</v>
      </c>
      <c r="K121">
        <v>2.9621059999999999</v>
      </c>
      <c r="L121">
        <v>2.7188680000000001</v>
      </c>
      <c r="M121">
        <v>3.105639</v>
      </c>
      <c r="N121">
        <v>3.0025949999999999</v>
      </c>
      <c r="O121">
        <v>1.5944640000000001</v>
      </c>
      <c r="P121">
        <v>1.4970619999999999</v>
      </c>
      <c r="Q121">
        <v>1.4715929999999999</v>
      </c>
      <c r="R121">
        <v>1.365224</v>
      </c>
      <c r="S121">
        <v>3.861081</v>
      </c>
      <c r="T121">
        <v>3.761676</v>
      </c>
      <c r="U121">
        <v>3.6649150000000001</v>
      </c>
      <c r="V121">
        <v>3.1993659999999999</v>
      </c>
      <c r="W121">
        <v>3.1596229999999998</v>
      </c>
      <c r="X121">
        <v>3.1102120000000002</v>
      </c>
      <c r="Y121">
        <v>3.2759770000000001</v>
      </c>
      <c r="Z121">
        <v>3.2294679999999998</v>
      </c>
      <c r="AA121">
        <v>1.605021</v>
      </c>
      <c r="AB121">
        <v>1.4949429999999999</v>
      </c>
      <c r="AC121">
        <v>1.480672</v>
      </c>
      <c r="AD121">
        <v>1.380881</v>
      </c>
      <c r="AE121">
        <v>1.39588</v>
      </c>
      <c r="AF121">
        <v>1.35826</v>
      </c>
      <c r="AG121">
        <v>1.427691</v>
      </c>
      <c r="AH121">
        <v>1.4289050000000001</v>
      </c>
      <c r="AI121">
        <v>1.535712</v>
      </c>
      <c r="AJ121">
        <v>1.417376</v>
      </c>
      <c r="AK121">
        <v>1.418954</v>
      </c>
      <c r="AL121">
        <v>1.4271609999999999</v>
      </c>
      <c r="AM121">
        <v>1.3634189999999999</v>
      </c>
      <c r="AN121">
        <v>1.390363</v>
      </c>
      <c r="AO121">
        <v>1.473082</v>
      </c>
      <c r="AP121">
        <v>1.4183030000000001</v>
      </c>
      <c r="AQ121">
        <v>0.14899000000000001</v>
      </c>
      <c r="AR121">
        <v>0.13713</v>
      </c>
      <c r="AS121">
        <v>0.155135</v>
      </c>
      <c r="AT121">
        <v>0.89232999999999996</v>
      </c>
      <c r="AU121">
        <v>1.1949939999999999</v>
      </c>
      <c r="AV121">
        <v>1.3487439999999999</v>
      </c>
      <c r="AW121">
        <v>1.361639</v>
      </c>
      <c r="AX121">
        <v>1.3808370000000001</v>
      </c>
      <c r="AY121">
        <v>1.9863440000000001</v>
      </c>
      <c r="AZ121">
        <v>1.537228</v>
      </c>
      <c r="BA121">
        <v>1.5196210000000001</v>
      </c>
      <c r="BB121">
        <v>1.47733</v>
      </c>
      <c r="BC121">
        <v>1.425576</v>
      </c>
      <c r="BD121">
        <v>1.427046</v>
      </c>
      <c r="BE121">
        <v>1.3828579999999999</v>
      </c>
      <c r="BF121">
        <v>1.384385</v>
      </c>
      <c r="BG121">
        <v>0.132211</v>
      </c>
      <c r="BH121">
        <v>1.328249</v>
      </c>
      <c r="BI121">
        <v>1.3527610000000001</v>
      </c>
      <c r="BJ121">
        <v>1.3915230000000001</v>
      </c>
      <c r="BK121">
        <v>1.379972</v>
      </c>
      <c r="BL121">
        <v>1.361623</v>
      </c>
      <c r="BM121">
        <v>1.389149</v>
      </c>
      <c r="BN121">
        <v>1.3361149999999999</v>
      </c>
    </row>
    <row r="122" spans="1:66">
      <c r="A122">
        <v>98.709444000000005</v>
      </c>
      <c r="B122" s="2">
        <v>4.1128935185185185</v>
      </c>
      <c r="C122">
        <v>1.6721919999999999</v>
      </c>
      <c r="D122">
        <v>1.0473440000000001</v>
      </c>
      <c r="E122">
        <v>1.3762779999999999</v>
      </c>
      <c r="F122">
        <v>1.3224880000000001</v>
      </c>
      <c r="G122">
        <v>3.8093000000000002E-2</v>
      </c>
      <c r="H122">
        <v>0.10920199999999999</v>
      </c>
      <c r="I122">
        <v>6.1015E-2</v>
      </c>
      <c r="J122">
        <v>0.11571099999999999</v>
      </c>
      <c r="K122">
        <v>3.0026920000000001</v>
      </c>
      <c r="L122">
        <v>2.7609650000000001</v>
      </c>
      <c r="M122">
        <v>3.1612719999999999</v>
      </c>
      <c r="N122">
        <v>3.0220009999999999</v>
      </c>
      <c r="O122">
        <v>1.594282</v>
      </c>
      <c r="P122">
        <v>1.500313</v>
      </c>
      <c r="Q122">
        <v>1.471387</v>
      </c>
      <c r="R122">
        <v>1.367127</v>
      </c>
      <c r="S122">
        <v>3.9054259999999998</v>
      </c>
      <c r="T122">
        <v>3.807321</v>
      </c>
      <c r="U122">
        <v>3.7231109999999998</v>
      </c>
      <c r="V122">
        <v>3.265962</v>
      </c>
      <c r="W122">
        <v>3.2093060000000002</v>
      </c>
      <c r="X122">
        <v>3.1515420000000001</v>
      </c>
      <c r="Y122">
        <v>3.3407499999999999</v>
      </c>
      <c r="Z122">
        <v>3.2872699999999999</v>
      </c>
      <c r="AA122">
        <v>1.600174</v>
      </c>
      <c r="AB122">
        <v>1.4987349999999999</v>
      </c>
      <c r="AC122">
        <v>1.4824170000000001</v>
      </c>
      <c r="AD122">
        <v>1.378072</v>
      </c>
      <c r="AE122">
        <v>1.3988050000000001</v>
      </c>
      <c r="AF122">
        <v>1.3574079999999999</v>
      </c>
      <c r="AG122">
        <v>1.428931</v>
      </c>
      <c r="AH122">
        <v>1.425713</v>
      </c>
      <c r="AI122">
        <v>1.5322249999999999</v>
      </c>
      <c r="AJ122">
        <v>1.4166270000000001</v>
      </c>
      <c r="AK122">
        <v>1.4209579999999999</v>
      </c>
      <c r="AL122">
        <v>1.4294990000000001</v>
      </c>
      <c r="AM122">
        <v>1.367605</v>
      </c>
      <c r="AN122">
        <v>1.3891070000000001</v>
      </c>
      <c r="AO122">
        <v>1.474227</v>
      </c>
      <c r="AP122">
        <v>1.4248160000000001</v>
      </c>
      <c r="AQ122">
        <v>0.146095</v>
      </c>
      <c r="AR122">
        <v>0.13592899999999999</v>
      </c>
      <c r="AS122">
        <v>0.151701</v>
      </c>
      <c r="AT122">
        <v>0.88350799999999996</v>
      </c>
      <c r="AU122">
        <v>1.1939010000000001</v>
      </c>
      <c r="AV122">
        <v>1.3504890000000001</v>
      </c>
      <c r="AW122">
        <v>1.3609389999999999</v>
      </c>
      <c r="AX122">
        <v>1.3844399999999999</v>
      </c>
      <c r="AY122">
        <v>1.9951950000000001</v>
      </c>
      <c r="AZ122">
        <v>1.5339750000000001</v>
      </c>
      <c r="BA122">
        <v>1.5199260000000001</v>
      </c>
      <c r="BB122">
        <v>1.480415</v>
      </c>
      <c r="BC122">
        <v>1.4256249999999999</v>
      </c>
      <c r="BD122">
        <v>1.424364</v>
      </c>
      <c r="BE122">
        <v>1.3895040000000001</v>
      </c>
      <c r="BF122">
        <v>1.3788499999999999</v>
      </c>
      <c r="BG122">
        <v>0.12997</v>
      </c>
      <c r="BH122">
        <v>1.3284800000000001</v>
      </c>
      <c r="BI122">
        <v>1.358841</v>
      </c>
      <c r="BJ122">
        <v>1.3954470000000001</v>
      </c>
      <c r="BK122">
        <v>1.3816269999999999</v>
      </c>
      <c r="BL122">
        <v>1.3654459999999999</v>
      </c>
      <c r="BM122">
        <v>1.391529</v>
      </c>
      <c r="BN122">
        <v>1.3379449999999999</v>
      </c>
    </row>
    <row r="123" spans="1:66">
      <c r="A123">
        <v>99.703889000000004</v>
      </c>
      <c r="B123" s="2">
        <v>4.1543287037037038</v>
      </c>
      <c r="C123">
        <v>1.675996</v>
      </c>
      <c r="D123">
        <v>1.051892</v>
      </c>
      <c r="E123">
        <v>1.3773850000000001</v>
      </c>
      <c r="F123">
        <v>1.3275399999999999</v>
      </c>
      <c r="G123">
        <v>3.7316000000000002E-2</v>
      </c>
      <c r="H123">
        <v>0.107309</v>
      </c>
      <c r="I123">
        <v>5.926E-2</v>
      </c>
      <c r="J123">
        <v>0.114631</v>
      </c>
      <c r="K123">
        <v>3.038951</v>
      </c>
      <c r="L123">
        <v>2.7910840000000001</v>
      </c>
      <c r="M123">
        <v>3.1971090000000002</v>
      </c>
      <c r="N123">
        <v>3.0755699999999999</v>
      </c>
      <c r="O123">
        <v>1.5908070000000001</v>
      </c>
      <c r="P123">
        <v>1.4988939999999999</v>
      </c>
      <c r="Q123">
        <v>1.4716020000000001</v>
      </c>
      <c r="R123">
        <v>1.3719980000000001</v>
      </c>
      <c r="S123">
        <v>3.9329429999999999</v>
      </c>
      <c r="T123">
        <v>3.8644340000000001</v>
      </c>
      <c r="U123">
        <v>3.776097</v>
      </c>
      <c r="V123">
        <v>3.3050540000000002</v>
      </c>
      <c r="W123">
        <v>3.2646280000000001</v>
      </c>
      <c r="X123">
        <v>3.1974930000000001</v>
      </c>
      <c r="Y123">
        <v>3.3907050000000001</v>
      </c>
      <c r="Z123">
        <v>3.3324690000000001</v>
      </c>
      <c r="AA123">
        <v>1.593289</v>
      </c>
      <c r="AB123">
        <v>1.495862</v>
      </c>
      <c r="AC123">
        <v>1.4833270000000001</v>
      </c>
      <c r="AD123">
        <v>1.3782540000000001</v>
      </c>
      <c r="AE123">
        <v>1.4020090000000001</v>
      </c>
      <c r="AF123">
        <v>1.361569</v>
      </c>
      <c r="AG123">
        <v>1.4315880000000001</v>
      </c>
      <c r="AH123">
        <v>1.431894</v>
      </c>
      <c r="AI123">
        <v>1.5303070000000001</v>
      </c>
      <c r="AJ123">
        <v>1.4167540000000001</v>
      </c>
      <c r="AK123">
        <v>1.419815</v>
      </c>
      <c r="AL123">
        <v>1.4308810000000001</v>
      </c>
      <c r="AM123">
        <v>1.3612869999999999</v>
      </c>
      <c r="AN123">
        <v>1.3909670000000001</v>
      </c>
      <c r="AO123">
        <v>1.479897</v>
      </c>
      <c r="AP123">
        <v>1.4222589999999999</v>
      </c>
      <c r="AQ123">
        <v>0.14560699999999999</v>
      </c>
      <c r="AR123">
        <v>0.13653199999999999</v>
      </c>
      <c r="AS123">
        <v>0.14960000000000001</v>
      </c>
      <c r="AT123">
        <v>0.87557200000000002</v>
      </c>
      <c r="AU123">
        <v>1.19234</v>
      </c>
      <c r="AV123">
        <v>1.3470390000000001</v>
      </c>
      <c r="AW123">
        <v>1.365051</v>
      </c>
      <c r="AX123">
        <v>1.383175</v>
      </c>
      <c r="AY123">
        <v>1.9968680000000001</v>
      </c>
      <c r="AZ123">
        <v>1.53867</v>
      </c>
      <c r="BA123">
        <v>1.520993</v>
      </c>
      <c r="BB123">
        <v>1.4844360000000001</v>
      </c>
      <c r="BC123">
        <v>1.4260930000000001</v>
      </c>
      <c r="BD123">
        <v>1.4299660000000001</v>
      </c>
      <c r="BE123">
        <v>1.3910899999999999</v>
      </c>
      <c r="BF123">
        <v>1.3890480000000001</v>
      </c>
      <c r="BG123">
        <v>0.12892400000000001</v>
      </c>
      <c r="BH123">
        <v>1.324611</v>
      </c>
      <c r="BI123">
        <v>1.3639380000000001</v>
      </c>
      <c r="BJ123">
        <v>1.398468</v>
      </c>
      <c r="BK123">
        <v>1.38012</v>
      </c>
      <c r="BL123">
        <v>1.3672219999999999</v>
      </c>
      <c r="BM123">
        <v>1.393486</v>
      </c>
      <c r="BN123">
        <v>1.336544</v>
      </c>
    </row>
    <row r="124" spans="1:66">
      <c r="A124">
        <v>100.696111</v>
      </c>
      <c r="B124" s="2">
        <v>4.1956712962962959</v>
      </c>
      <c r="C124">
        <v>1.682901</v>
      </c>
      <c r="D124">
        <v>1.0580480000000001</v>
      </c>
      <c r="E124">
        <v>1.379659</v>
      </c>
      <c r="F124">
        <v>1.3203640000000001</v>
      </c>
      <c r="G124">
        <v>3.5427E-2</v>
      </c>
      <c r="H124">
        <v>0.107019</v>
      </c>
      <c r="I124">
        <v>5.8345000000000001E-2</v>
      </c>
      <c r="J124">
        <v>0.11311300000000001</v>
      </c>
      <c r="K124">
        <v>3.0771959999999998</v>
      </c>
      <c r="L124">
        <v>2.8239230000000002</v>
      </c>
      <c r="M124">
        <v>3.2386590000000002</v>
      </c>
      <c r="N124">
        <v>3.1160299999999999</v>
      </c>
      <c r="O124">
        <v>1.5921289999999999</v>
      </c>
      <c r="P124">
        <v>1.5025040000000001</v>
      </c>
      <c r="Q124">
        <v>1.475147</v>
      </c>
      <c r="R124">
        <v>1.3728130000000001</v>
      </c>
      <c r="S124">
        <v>3.9535499999999999</v>
      </c>
      <c r="T124">
        <v>3.9245380000000001</v>
      </c>
      <c r="U124">
        <v>3.8240470000000002</v>
      </c>
      <c r="V124">
        <v>3.3756930000000001</v>
      </c>
      <c r="W124">
        <v>3.317186</v>
      </c>
      <c r="X124">
        <v>3.258534</v>
      </c>
      <c r="Y124">
        <v>3.4507970000000001</v>
      </c>
      <c r="Z124">
        <v>3.3806250000000002</v>
      </c>
      <c r="AA124">
        <v>1.5891740000000001</v>
      </c>
      <c r="AB124">
        <v>1.497744</v>
      </c>
      <c r="AC124">
        <v>1.486607</v>
      </c>
      <c r="AD124">
        <v>1.3838790000000001</v>
      </c>
      <c r="AE124">
        <v>1.401122</v>
      </c>
      <c r="AF124">
        <v>1.3639779999999999</v>
      </c>
      <c r="AG124">
        <v>1.4313180000000001</v>
      </c>
      <c r="AH124">
        <v>1.4347259999999999</v>
      </c>
      <c r="AI124">
        <v>1.52684</v>
      </c>
      <c r="AJ124">
        <v>1.4166650000000001</v>
      </c>
      <c r="AK124">
        <v>1.4225719999999999</v>
      </c>
      <c r="AL124">
        <v>1.4385859999999999</v>
      </c>
      <c r="AM124">
        <v>1.3691739999999999</v>
      </c>
      <c r="AN124">
        <v>1.39927</v>
      </c>
      <c r="AO124">
        <v>1.4779610000000001</v>
      </c>
      <c r="AP124">
        <v>1.4258470000000001</v>
      </c>
      <c r="AQ124">
        <v>0.14341599999999999</v>
      </c>
      <c r="AR124">
        <v>0.134495</v>
      </c>
      <c r="AS124">
        <v>0.150673</v>
      </c>
      <c r="AT124">
        <v>0.86525799999999997</v>
      </c>
      <c r="AU124">
        <v>1.191001</v>
      </c>
      <c r="AV124">
        <v>1.3490629999999999</v>
      </c>
      <c r="AW124">
        <v>1.367399</v>
      </c>
      <c r="AX124">
        <v>1.3896219999999999</v>
      </c>
      <c r="AY124">
        <v>1.9996290000000001</v>
      </c>
      <c r="AZ124">
        <v>1.5398499999999999</v>
      </c>
      <c r="BA124">
        <v>1.5255050000000001</v>
      </c>
      <c r="BB124">
        <v>1.4885809999999999</v>
      </c>
      <c r="BC124">
        <v>1.428947</v>
      </c>
      <c r="BD124">
        <v>1.4364209999999999</v>
      </c>
      <c r="BE124">
        <v>1.3900030000000001</v>
      </c>
      <c r="BF124">
        <v>1.391359</v>
      </c>
      <c r="BG124">
        <v>0.128828</v>
      </c>
      <c r="BH124">
        <v>1.3258909999999999</v>
      </c>
      <c r="BI124">
        <v>1.367464</v>
      </c>
      <c r="BJ124">
        <v>1.3984799999999999</v>
      </c>
      <c r="BK124">
        <v>1.3821399999999999</v>
      </c>
      <c r="BL124">
        <v>1.3693230000000001</v>
      </c>
      <c r="BM124">
        <v>1.397451</v>
      </c>
      <c r="BN124">
        <v>1.339032</v>
      </c>
    </row>
    <row r="125" spans="1:66">
      <c r="A125">
        <v>101.69</v>
      </c>
      <c r="B125" s="2">
        <v>4.2370833333333335</v>
      </c>
      <c r="C125">
        <v>1.6831689999999999</v>
      </c>
      <c r="D125">
        <v>1.044076</v>
      </c>
      <c r="E125">
        <v>1.38219</v>
      </c>
      <c r="F125">
        <v>1.320856</v>
      </c>
      <c r="G125">
        <v>3.3390999999999997E-2</v>
      </c>
      <c r="H125">
        <v>0.10570400000000001</v>
      </c>
      <c r="I125">
        <v>5.7348000000000003E-2</v>
      </c>
      <c r="J125">
        <v>0.11215799999999999</v>
      </c>
      <c r="K125">
        <v>3.1188129999999998</v>
      </c>
      <c r="L125">
        <v>2.854946</v>
      </c>
      <c r="M125">
        <v>3.2883100000000001</v>
      </c>
      <c r="N125">
        <v>3.1566860000000001</v>
      </c>
      <c r="O125">
        <v>1.592732</v>
      </c>
      <c r="P125">
        <v>1.505709</v>
      </c>
      <c r="Q125">
        <v>1.4698929999999999</v>
      </c>
      <c r="R125">
        <v>1.3746579999999999</v>
      </c>
      <c r="S125">
        <v>3.9686149999999998</v>
      </c>
      <c r="T125">
        <v>3.96861</v>
      </c>
      <c r="U125">
        <v>3.887778</v>
      </c>
      <c r="V125">
        <v>3.4342869999999999</v>
      </c>
      <c r="W125">
        <v>3.3795649999999999</v>
      </c>
      <c r="X125">
        <v>3.3180420000000002</v>
      </c>
      <c r="Y125">
        <v>3.4919549999999999</v>
      </c>
      <c r="Z125">
        <v>3.419384</v>
      </c>
      <c r="AA125">
        <v>1.596411</v>
      </c>
      <c r="AB125">
        <v>1.4966349999999999</v>
      </c>
      <c r="AC125">
        <v>1.482766</v>
      </c>
      <c r="AD125">
        <v>1.383335</v>
      </c>
      <c r="AE125">
        <v>1.4023779999999999</v>
      </c>
      <c r="AF125">
        <v>1.3652299999999999</v>
      </c>
      <c r="AG125">
        <v>1.4418960000000001</v>
      </c>
      <c r="AH125">
        <v>1.4386270000000001</v>
      </c>
      <c r="AI125">
        <v>1.5245789999999999</v>
      </c>
      <c r="AJ125">
        <v>1.417743</v>
      </c>
      <c r="AK125">
        <v>1.4226719999999999</v>
      </c>
      <c r="AL125">
        <v>1.4367570000000001</v>
      </c>
      <c r="AM125">
        <v>1.371599</v>
      </c>
      <c r="AN125">
        <v>1.396776</v>
      </c>
      <c r="AO125">
        <v>1.478286</v>
      </c>
      <c r="AP125">
        <v>1.423923</v>
      </c>
      <c r="AQ125">
        <v>0.145591</v>
      </c>
      <c r="AR125">
        <v>0.13400500000000001</v>
      </c>
      <c r="AS125">
        <v>0.14631</v>
      </c>
      <c r="AT125">
        <v>0.86019599999999996</v>
      </c>
      <c r="AU125">
        <v>1.1869209999999999</v>
      </c>
      <c r="AV125">
        <v>1.3463989999999999</v>
      </c>
      <c r="AW125">
        <v>1.3716999999999999</v>
      </c>
      <c r="AX125">
        <v>1.392218</v>
      </c>
      <c r="AY125">
        <v>2.0006940000000002</v>
      </c>
      <c r="AZ125">
        <v>1.5373559999999999</v>
      </c>
      <c r="BA125">
        <v>1.5259</v>
      </c>
      <c r="BB125">
        <v>1.4935940000000001</v>
      </c>
      <c r="BC125">
        <v>1.430482</v>
      </c>
      <c r="BD125">
        <v>1.434083</v>
      </c>
      <c r="BE125">
        <v>1.3884810000000001</v>
      </c>
      <c r="BF125">
        <v>1.3956459999999999</v>
      </c>
      <c r="BG125">
        <v>0.12840499999999999</v>
      </c>
      <c r="BH125">
        <v>1.32623</v>
      </c>
      <c r="BI125">
        <v>1.370485</v>
      </c>
      <c r="BJ125">
        <v>1.3977869999999999</v>
      </c>
      <c r="BK125">
        <v>1.3796919999999999</v>
      </c>
      <c r="BL125">
        <v>1.3709560000000001</v>
      </c>
      <c r="BM125">
        <v>1.4014930000000001</v>
      </c>
      <c r="BN125">
        <v>1.3423080000000001</v>
      </c>
    </row>
    <row r="126" spans="1:66">
      <c r="A126">
        <v>102.68388899999999</v>
      </c>
      <c r="B126" s="2">
        <v>4.2784953703703703</v>
      </c>
      <c r="C126">
        <v>1.685227</v>
      </c>
      <c r="D126">
        <v>1.057042</v>
      </c>
      <c r="E126">
        <v>1.3802380000000001</v>
      </c>
      <c r="F126">
        <v>1.3225070000000001</v>
      </c>
      <c r="G126">
        <v>3.0995999999999999E-2</v>
      </c>
      <c r="H126">
        <v>0.104752</v>
      </c>
      <c r="I126">
        <v>5.6877999999999998E-2</v>
      </c>
      <c r="J126">
        <v>0.111068</v>
      </c>
      <c r="K126">
        <v>3.1507999999999998</v>
      </c>
      <c r="L126">
        <v>2.8935330000000001</v>
      </c>
      <c r="M126">
        <v>3.3287749999999998</v>
      </c>
      <c r="N126">
        <v>3.1859999999999999</v>
      </c>
      <c r="O126">
        <v>1.5908910000000001</v>
      </c>
      <c r="P126">
        <v>1.50891</v>
      </c>
      <c r="Q126">
        <v>1.465692</v>
      </c>
      <c r="R126">
        <v>1.3786449999999999</v>
      </c>
      <c r="S126">
        <v>3.994869</v>
      </c>
      <c r="T126">
        <v>4.0085439999999997</v>
      </c>
      <c r="U126">
        <v>3.9464290000000002</v>
      </c>
      <c r="V126">
        <v>3.4821879999999998</v>
      </c>
      <c r="W126">
        <v>3.4448370000000001</v>
      </c>
      <c r="X126">
        <v>3.3660199999999998</v>
      </c>
      <c r="Y126">
        <v>3.546414</v>
      </c>
      <c r="Z126">
        <v>3.4856280000000002</v>
      </c>
      <c r="AA126">
        <v>1.5899890000000001</v>
      </c>
      <c r="AB126">
        <v>1.496321</v>
      </c>
      <c r="AC126">
        <v>1.48062</v>
      </c>
      <c r="AD126">
        <v>1.3864270000000001</v>
      </c>
      <c r="AE126">
        <v>1.406525</v>
      </c>
      <c r="AF126">
        <v>1.365324</v>
      </c>
      <c r="AG126">
        <v>1.444258</v>
      </c>
      <c r="AH126">
        <v>1.440928</v>
      </c>
      <c r="AI126">
        <v>1.524478</v>
      </c>
      <c r="AJ126">
        <v>1.412175</v>
      </c>
      <c r="AK126">
        <v>1.419432</v>
      </c>
      <c r="AL126">
        <v>1.4360539999999999</v>
      </c>
      <c r="AM126">
        <v>1.369885</v>
      </c>
      <c r="AN126">
        <v>1.3943410000000001</v>
      </c>
      <c r="AO126">
        <v>1.479031</v>
      </c>
      <c r="AP126">
        <v>1.4265490000000001</v>
      </c>
      <c r="AQ126">
        <v>0.14541299999999999</v>
      </c>
      <c r="AR126">
        <v>0.13328300000000001</v>
      </c>
      <c r="AS126">
        <v>0.14777999999999999</v>
      </c>
      <c r="AT126">
        <v>0.85467499999999996</v>
      </c>
      <c r="AU126">
        <v>1.1799090000000001</v>
      </c>
      <c r="AV126">
        <v>1.351494</v>
      </c>
      <c r="AW126">
        <v>1.3765860000000001</v>
      </c>
      <c r="AX126">
        <v>1.3908210000000001</v>
      </c>
      <c r="AY126">
        <v>2.0064139999999999</v>
      </c>
      <c r="AZ126">
        <v>1.539649</v>
      </c>
      <c r="BA126">
        <v>1.5293369999999999</v>
      </c>
      <c r="BB126">
        <v>1.497007</v>
      </c>
      <c r="BC126">
        <v>1.433589</v>
      </c>
      <c r="BD126">
        <v>1.4366540000000001</v>
      </c>
      <c r="BE126">
        <v>1.39167</v>
      </c>
      <c r="BF126">
        <v>1.3964730000000001</v>
      </c>
      <c r="BG126">
        <v>0.12751100000000001</v>
      </c>
      <c r="BH126">
        <v>1.3289789999999999</v>
      </c>
      <c r="BI126">
        <v>1.3733</v>
      </c>
      <c r="BJ126">
        <v>1.4013949999999999</v>
      </c>
      <c r="BK126">
        <v>1.379894</v>
      </c>
      <c r="BL126">
        <v>1.3763369999999999</v>
      </c>
      <c r="BM126">
        <v>1.401348</v>
      </c>
      <c r="BN126">
        <v>1.341566</v>
      </c>
    </row>
    <row r="127" spans="1:66">
      <c r="A127">
        <v>103.67611100000001</v>
      </c>
      <c r="B127" s="2">
        <v>4.3198379629629633</v>
      </c>
      <c r="C127">
        <v>1.687487</v>
      </c>
      <c r="D127">
        <v>1.0525340000000001</v>
      </c>
      <c r="E127">
        <v>1.383289</v>
      </c>
      <c r="F127">
        <v>1.3198209999999999</v>
      </c>
      <c r="G127">
        <v>3.0630000000000001E-2</v>
      </c>
      <c r="H127">
        <v>0.103753</v>
      </c>
      <c r="I127">
        <v>5.4814000000000002E-2</v>
      </c>
      <c r="J127">
        <v>0.10925</v>
      </c>
      <c r="K127">
        <v>3.1973980000000002</v>
      </c>
      <c r="L127">
        <v>2.9406180000000002</v>
      </c>
      <c r="M127">
        <v>3.3735279999999999</v>
      </c>
      <c r="N127">
        <v>3.2248290000000002</v>
      </c>
      <c r="O127">
        <v>1.596665</v>
      </c>
      <c r="P127">
        <v>1.5112540000000001</v>
      </c>
      <c r="Q127">
        <v>1.4758420000000001</v>
      </c>
      <c r="R127">
        <v>1.3836679999999999</v>
      </c>
      <c r="S127">
        <v>4.0354520000000003</v>
      </c>
      <c r="T127">
        <v>4.0521849999999997</v>
      </c>
      <c r="U127">
        <v>4.0097630000000004</v>
      </c>
      <c r="V127">
        <v>3.547288</v>
      </c>
      <c r="W127">
        <v>3.5076870000000002</v>
      </c>
      <c r="X127">
        <v>3.4246490000000001</v>
      </c>
      <c r="Y127">
        <v>3.616412</v>
      </c>
      <c r="Z127">
        <v>3.5345659999999999</v>
      </c>
      <c r="AA127">
        <v>1.589154</v>
      </c>
      <c r="AB127">
        <v>1.493803</v>
      </c>
      <c r="AC127">
        <v>1.483689</v>
      </c>
      <c r="AD127">
        <v>1.382973</v>
      </c>
      <c r="AE127">
        <v>1.402822</v>
      </c>
      <c r="AF127">
        <v>1.3645860000000001</v>
      </c>
      <c r="AG127">
        <v>1.4440850000000001</v>
      </c>
      <c r="AH127">
        <v>1.4413339999999999</v>
      </c>
      <c r="AI127">
        <v>1.5265</v>
      </c>
      <c r="AJ127">
        <v>1.410596</v>
      </c>
      <c r="AK127">
        <v>1.423862</v>
      </c>
      <c r="AL127">
        <v>1.4390259999999999</v>
      </c>
      <c r="AM127">
        <v>1.3745719999999999</v>
      </c>
      <c r="AN127">
        <v>1.3972910000000001</v>
      </c>
      <c r="AO127">
        <v>1.4880800000000001</v>
      </c>
      <c r="AP127">
        <v>1.4264889999999999</v>
      </c>
      <c r="AQ127">
        <v>0.14143800000000001</v>
      </c>
      <c r="AR127">
        <v>0.13189799999999999</v>
      </c>
      <c r="AS127">
        <v>0.14569199999999999</v>
      </c>
      <c r="AT127">
        <v>0.84825799999999996</v>
      </c>
      <c r="AU127">
        <v>1.1771259999999999</v>
      </c>
      <c r="AV127">
        <v>1.3481209999999999</v>
      </c>
      <c r="AW127">
        <v>1.3788560000000001</v>
      </c>
      <c r="AX127">
        <v>1.395597</v>
      </c>
      <c r="AY127">
        <v>2.0116679999999998</v>
      </c>
      <c r="AZ127">
        <v>1.547825</v>
      </c>
      <c r="BA127">
        <v>1.5281960000000001</v>
      </c>
      <c r="BB127">
        <v>1.497665</v>
      </c>
      <c r="BC127">
        <v>1.4338379999999999</v>
      </c>
      <c r="BD127">
        <v>1.4358150000000001</v>
      </c>
      <c r="BE127">
        <v>1.3935329999999999</v>
      </c>
      <c r="BF127">
        <v>1.3941140000000001</v>
      </c>
      <c r="BG127">
        <v>0.12648000000000001</v>
      </c>
      <c r="BH127">
        <v>1.3300689999999999</v>
      </c>
      <c r="BI127">
        <v>1.3736170000000001</v>
      </c>
      <c r="BJ127">
        <v>1.4012469999999999</v>
      </c>
      <c r="BK127">
        <v>1.38015</v>
      </c>
      <c r="BL127">
        <v>1.3798440000000001</v>
      </c>
      <c r="BM127">
        <v>1.4056679999999999</v>
      </c>
      <c r="BN127">
        <v>1.3434820000000001</v>
      </c>
    </row>
    <row r="128" spans="1:66">
      <c r="A128">
        <v>104.667222</v>
      </c>
      <c r="B128" s="2">
        <v>4.3611342592592592</v>
      </c>
      <c r="C128">
        <v>1.695268</v>
      </c>
      <c r="D128">
        <v>1.0635730000000001</v>
      </c>
      <c r="E128">
        <v>1.3876850000000001</v>
      </c>
      <c r="F128">
        <v>1.322263</v>
      </c>
      <c r="G128">
        <v>2.7845999999999999E-2</v>
      </c>
      <c r="H128">
        <v>0.102686</v>
      </c>
      <c r="I128">
        <v>5.3171000000000003E-2</v>
      </c>
      <c r="J128">
        <v>0.10895000000000001</v>
      </c>
      <c r="K128">
        <v>3.223595</v>
      </c>
      <c r="L128">
        <v>2.9595590000000001</v>
      </c>
      <c r="M128">
        <v>3.4027750000000001</v>
      </c>
      <c r="N128">
        <v>3.285399</v>
      </c>
      <c r="O128">
        <v>1.6016680000000001</v>
      </c>
      <c r="P128">
        <v>1.506567</v>
      </c>
      <c r="Q128">
        <v>1.4810909999999999</v>
      </c>
      <c r="R128">
        <v>1.382781</v>
      </c>
      <c r="S128">
        <v>4.0488379999999999</v>
      </c>
      <c r="T128">
        <v>4.0932269999999997</v>
      </c>
      <c r="U128">
        <v>4.0661189999999996</v>
      </c>
      <c r="V128">
        <v>3.592571</v>
      </c>
      <c r="W128">
        <v>3.5517189999999998</v>
      </c>
      <c r="X128">
        <v>3.4667629999999998</v>
      </c>
      <c r="Y128">
        <v>3.6766390000000002</v>
      </c>
      <c r="Z128">
        <v>3.5859770000000002</v>
      </c>
      <c r="AA128">
        <v>1.5909219999999999</v>
      </c>
      <c r="AB128">
        <v>1.493905</v>
      </c>
      <c r="AC128">
        <v>1.4825999999999999</v>
      </c>
      <c r="AD128">
        <v>1.3876869999999999</v>
      </c>
      <c r="AE128">
        <v>1.405424</v>
      </c>
      <c r="AF128">
        <v>1.3728070000000001</v>
      </c>
      <c r="AG128">
        <v>1.445622</v>
      </c>
      <c r="AH128">
        <v>1.444712</v>
      </c>
      <c r="AI128">
        <v>1.5207489999999999</v>
      </c>
      <c r="AJ128">
        <v>1.4119219999999999</v>
      </c>
      <c r="AK128">
        <v>1.423451</v>
      </c>
      <c r="AL128">
        <v>1.43773</v>
      </c>
      <c r="AM128">
        <v>1.378072</v>
      </c>
      <c r="AN128">
        <v>1.399149</v>
      </c>
      <c r="AO128">
        <v>1.4870030000000001</v>
      </c>
      <c r="AP128">
        <v>1.4263790000000001</v>
      </c>
      <c r="AQ128">
        <v>0.14227799999999999</v>
      </c>
      <c r="AR128">
        <v>0.12973799999999999</v>
      </c>
      <c r="AS128">
        <v>0.14327300000000001</v>
      </c>
      <c r="AT128">
        <v>0.83497200000000005</v>
      </c>
      <c r="AU128">
        <v>1.1724049999999999</v>
      </c>
      <c r="AV128">
        <v>1.3478289999999999</v>
      </c>
      <c r="AW128">
        <v>1.3783000000000001</v>
      </c>
      <c r="AX128">
        <v>1.3962699999999999</v>
      </c>
      <c r="AY128">
        <v>2.0122990000000001</v>
      </c>
      <c r="AZ128">
        <v>1.544589</v>
      </c>
      <c r="BA128">
        <v>1.529102</v>
      </c>
      <c r="BB128">
        <v>1.4980530000000001</v>
      </c>
      <c r="BC128">
        <v>1.4359170000000001</v>
      </c>
      <c r="BD128">
        <v>1.4341360000000001</v>
      </c>
      <c r="BE128">
        <v>1.393742</v>
      </c>
      <c r="BF128">
        <v>1.393524</v>
      </c>
      <c r="BG128">
        <v>0.12506700000000001</v>
      </c>
      <c r="BH128">
        <v>1.3304640000000001</v>
      </c>
      <c r="BI128">
        <v>1.374641</v>
      </c>
      <c r="BJ128">
        <v>1.399472</v>
      </c>
      <c r="BK128">
        <v>1.378511</v>
      </c>
      <c r="BL128">
        <v>1.3746879999999999</v>
      </c>
      <c r="BM128">
        <v>1.4063129999999999</v>
      </c>
      <c r="BN128">
        <v>1.3461799999999999</v>
      </c>
    </row>
    <row r="129" spans="1:95">
      <c r="A129">
        <v>105.660556</v>
      </c>
      <c r="B129" s="2">
        <v>4.4025231481481484</v>
      </c>
      <c r="C129">
        <v>1.6930730000000001</v>
      </c>
      <c r="D129">
        <v>1.062886</v>
      </c>
      <c r="E129">
        <v>1.389008</v>
      </c>
      <c r="F129">
        <v>1.319715</v>
      </c>
      <c r="G129">
        <v>2.8801E-2</v>
      </c>
      <c r="H129">
        <v>0.100839</v>
      </c>
      <c r="I129">
        <v>5.2375999999999999E-2</v>
      </c>
      <c r="J129">
        <v>0.107469</v>
      </c>
      <c r="K129">
        <v>3.2618849999999999</v>
      </c>
      <c r="L129">
        <v>2.9986359999999999</v>
      </c>
      <c r="M129">
        <v>3.459101</v>
      </c>
      <c r="N129">
        <v>3.3234210000000002</v>
      </c>
      <c r="O129">
        <v>1.5993109999999999</v>
      </c>
      <c r="P129">
        <v>1.5112490000000001</v>
      </c>
      <c r="Q129">
        <v>1.480607</v>
      </c>
      <c r="R129">
        <v>1.3838900000000001</v>
      </c>
      <c r="S129">
        <v>4.0885939999999996</v>
      </c>
      <c r="T129">
        <v>4.1517790000000003</v>
      </c>
      <c r="U129">
        <v>4.1342829999999999</v>
      </c>
      <c r="V129">
        <v>3.669845</v>
      </c>
      <c r="W129">
        <v>3.6200239999999999</v>
      </c>
      <c r="X129">
        <v>3.52617</v>
      </c>
      <c r="Y129">
        <v>3.7478050000000001</v>
      </c>
      <c r="Z129">
        <v>3.670439</v>
      </c>
      <c r="AA129">
        <v>1.583774</v>
      </c>
      <c r="AB129">
        <v>1.49291</v>
      </c>
      <c r="AC129">
        <v>1.4772449999999999</v>
      </c>
      <c r="AD129">
        <v>1.3896649999999999</v>
      </c>
      <c r="AE129">
        <v>1.407287</v>
      </c>
      <c r="AF129">
        <v>1.3758189999999999</v>
      </c>
      <c r="AG129">
        <v>1.4477519999999999</v>
      </c>
      <c r="AH129">
        <v>1.4465790000000001</v>
      </c>
      <c r="AI129">
        <v>1.5200979999999999</v>
      </c>
      <c r="AJ129">
        <v>1.415978</v>
      </c>
      <c r="AK129">
        <v>1.4256899999999999</v>
      </c>
      <c r="AL129">
        <v>1.434518</v>
      </c>
      <c r="AM129">
        <v>1.3803719999999999</v>
      </c>
      <c r="AN129">
        <v>1.396747</v>
      </c>
      <c r="AO129">
        <v>1.483573</v>
      </c>
      <c r="AP129">
        <v>1.423807</v>
      </c>
      <c r="AQ129">
        <v>0.14312800000000001</v>
      </c>
      <c r="AR129">
        <v>0.133212</v>
      </c>
      <c r="AS129">
        <v>0.14272699999999999</v>
      </c>
      <c r="AT129">
        <v>0.82912300000000005</v>
      </c>
      <c r="AU129">
        <v>1.1665430000000001</v>
      </c>
      <c r="AV129">
        <v>1.3483449999999999</v>
      </c>
      <c r="AW129">
        <v>1.378546</v>
      </c>
      <c r="AX129">
        <v>1.400523</v>
      </c>
      <c r="AY129">
        <v>2.017719</v>
      </c>
      <c r="AZ129">
        <v>1.549517</v>
      </c>
      <c r="BA129">
        <v>1.534416</v>
      </c>
      <c r="BB129">
        <v>1.49939</v>
      </c>
      <c r="BC129">
        <v>1.4386479999999999</v>
      </c>
      <c r="BD129">
        <v>1.4358580000000001</v>
      </c>
      <c r="BE129">
        <v>1.393613</v>
      </c>
      <c r="BF129">
        <v>1.394671</v>
      </c>
      <c r="BG129">
        <v>0.125335</v>
      </c>
      <c r="BH129">
        <v>1.3315300000000001</v>
      </c>
      <c r="BI129">
        <v>1.3792720000000001</v>
      </c>
      <c r="BJ129">
        <v>1.400744</v>
      </c>
      <c r="BK129">
        <v>1.3815820000000001</v>
      </c>
      <c r="BL129">
        <v>1.3737079999999999</v>
      </c>
      <c r="BM129">
        <v>1.40513</v>
      </c>
      <c r="BN129">
        <v>1.3474630000000001</v>
      </c>
    </row>
    <row r="130" spans="1:95">
      <c r="A130">
        <v>106.65472200000001</v>
      </c>
      <c r="B130" s="2">
        <v>4.4439467592592594</v>
      </c>
      <c r="C130">
        <v>1.698796</v>
      </c>
      <c r="D130">
        <v>1.0539149999999999</v>
      </c>
      <c r="E130">
        <v>1.391186</v>
      </c>
      <c r="F130">
        <v>1.321887</v>
      </c>
      <c r="G130">
        <v>2.5885999999999999E-2</v>
      </c>
      <c r="H130">
        <v>9.8877999999999994E-2</v>
      </c>
      <c r="I130">
        <v>5.1895999999999998E-2</v>
      </c>
      <c r="J130">
        <v>0.105521</v>
      </c>
      <c r="K130">
        <v>3.2789709999999999</v>
      </c>
      <c r="L130">
        <v>3.045347</v>
      </c>
      <c r="M130">
        <v>3.5087190000000001</v>
      </c>
      <c r="N130">
        <v>3.3627880000000001</v>
      </c>
      <c r="O130">
        <v>1.6021609999999999</v>
      </c>
      <c r="P130">
        <v>1.5132490000000001</v>
      </c>
      <c r="Q130">
        <v>1.48942</v>
      </c>
      <c r="R130">
        <v>1.383149</v>
      </c>
      <c r="S130">
        <v>4.1397209999999998</v>
      </c>
      <c r="T130">
        <v>4.196936</v>
      </c>
      <c r="U130">
        <v>4.2005220000000003</v>
      </c>
      <c r="V130">
        <v>3.7438009999999999</v>
      </c>
      <c r="W130">
        <v>3.6964790000000001</v>
      </c>
      <c r="X130">
        <v>3.5853730000000001</v>
      </c>
      <c r="Y130">
        <v>3.8138209999999999</v>
      </c>
      <c r="Z130">
        <v>3.7302659999999999</v>
      </c>
      <c r="AA130">
        <v>1.583359</v>
      </c>
      <c r="AB130">
        <v>1.4929479999999999</v>
      </c>
      <c r="AC130">
        <v>1.4775670000000001</v>
      </c>
      <c r="AD130">
        <v>1.387106</v>
      </c>
      <c r="AE130">
        <v>1.398882</v>
      </c>
      <c r="AF130">
        <v>1.3789089999999999</v>
      </c>
      <c r="AG130">
        <v>1.4479770000000001</v>
      </c>
      <c r="AH130">
        <v>1.4447989999999999</v>
      </c>
      <c r="AI130">
        <v>1.5184310000000001</v>
      </c>
      <c r="AJ130">
        <v>1.416293</v>
      </c>
      <c r="AK130">
        <v>1.425376</v>
      </c>
      <c r="AL130">
        <v>1.43438</v>
      </c>
      <c r="AM130">
        <v>1.37582</v>
      </c>
      <c r="AN130">
        <v>1.3959950000000001</v>
      </c>
      <c r="AO130">
        <v>1.483579</v>
      </c>
      <c r="AP130">
        <v>1.432914</v>
      </c>
      <c r="AQ130">
        <v>0.14028299999999999</v>
      </c>
      <c r="AR130">
        <v>0.12979299999999999</v>
      </c>
      <c r="AS130">
        <v>0.14296400000000001</v>
      </c>
      <c r="AT130">
        <v>0.82733999999999996</v>
      </c>
      <c r="AU130">
        <v>1.160412</v>
      </c>
      <c r="AV130">
        <v>1.3497669999999999</v>
      </c>
      <c r="AW130">
        <v>1.382296</v>
      </c>
      <c r="AX130">
        <v>1.394299</v>
      </c>
      <c r="AY130">
        <v>2.0217860000000001</v>
      </c>
      <c r="AZ130">
        <v>1.5480419999999999</v>
      </c>
      <c r="BA130">
        <v>1.534772</v>
      </c>
      <c r="BB130">
        <v>1.5048619999999999</v>
      </c>
      <c r="BC130">
        <v>1.4431499999999999</v>
      </c>
      <c r="BD130">
        <v>1.438607</v>
      </c>
      <c r="BE130">
        <v>1.397559</v>
      </c>
      <c r="BF130">
        <v>1.4016189999999999</v>
      </c>
      <c r="BG130">
        <v>0.12352399999999999</v>
      </c>
      <c r="BH130">
        <v>1.330827</v>
      </c>
      <c r="BI130">
        <v>1.382754</v>
      </c>
      <c r="BJ130">
        <v>1.4008529999999999</v>
      </c>
      <c r="BK130">
        <v>1.3839060000000001</v>
      </c>
      <c r="BL130">
        <v>1.3768670000000001</v>
      </c>
      <c r="BM130">
        <v>1.4091830000000001</v>
      </c>
      <c r="BN130">
        <v>1.347378</v>
      </c>
    </row>
    <row r="131" spans="1:95">
      <c r="A131">
        <v>107.64833299999999</v>
      </c>
      <c r="B131" s="2">
        <v>4.4853472222222219</v>
      </c>
      <c r="C131">
        <v>1.7067300000000001</v>
      </c>
      <c r="D131">
        <v>1.056637</v>
      </c>
      <c r="E131">
        <v>1.3892059999999999</v>
      </c>
      <c r="F131">
        <v>1.322225</v>
      </c>
      <c r="G131">
        <v>2.5908E-2</v>
      </c>
      <c r="H131">
        <v>0.10008400000000001</v>
      </c>
      <c r="I131">
        <v>4.9499000000000001E-2</v>
      </c>
      <c r="J131">
        <v>0.104722</v>
      </c>
      <c r="K131">
        <v>3.3211469999999998</v>
      </c>
      <c r="L131">
        <v>3.0867619999999998</v>
      </c>
      <c r="M131">
        <v>3.5537570000000001</v>
      </c>
      <c r="N131">
        <v>3.4019910000000002</v>
      </c>
      <c r="O131">
        <v>1.6020650000000001</v>
      </c>
      <c r="P131">
        <v>1.512648</v>
      </c>
      <c r="Q131">
        <v>1.491986</v>
      </c>
      <c r="R131">
        <v>1.3861460000000001</v>
      </c>
      <c r="S131">
        <v>4.1653799999999999</v>
      </c>
      <c r="T131">
        <v>4.2571580000000004</v>
      </c>
      <c r="U131">
        <v>4.271541</v>
      </c>
      <c r="V131">
        <v>3.8081689999999999</v>
      </c>
      <c r="W131">
        <v>3.7516050000000001</v>
      </c>
      <c r="X131">
        <v>3.6499160000000002</v>
      </c>
      <c r="Y131">
        <v>3.882206</v>
      </c>
      <c r="Z131">
        <v>3.7814739999999998</v>
      </c>
      <c r="AA131">
        <v>1.5830599999999999</v>
      </c>
      <c r="AB131">
        <v>1.494718</v>
      </c>
      <c r="AC131">
        <v>1.479851</v>
      </c>
      <c r="AD131">
        <v>1.387691</v>
      </c>
      <c r="AE131">
        <v>1.3996789999999999</v>
      </c>
      <c r="AF131">
        <v>1.382172</v>
      </c>
      <c r="AG131">
        <v>1.4490289999999999</v>
      </c>
      <c r="AH131">
        <v>1.445179</v>
      </c>
      <c r="AI131">
        <v>1.5212209999999999</v>
      </c>
      <c r="AJ131">
        <v>1.4149119999999999</v>
      </c>
      <c r="AK131">
        <v>1.42249</v>
      </c>
      <c r="AL131">
        <v>1.4381539999999999</v>
      </c>
      <c r="AM131">
        <v>1.379337</v>
      </c>
      <c r="AN131">
        <v>1.3953409999999999</v>
      </c>
      <c r="AO131">
        <v>1.484747</v>
      </c>
      <c r="AP131">
        <v>1.4370229999999999</v>
      </c>
      <c r="AQ131">
        <v>0.138769</v>
      </c>
      <c r="AR131">
        <v>0.13040499999999999</v>
      </c>
      <c r="AS131">
        <v>0.143951</v>
      </c>
      <c r="AT131">
        <v>0.82121999999999995</v>
      </c>
      <c r="AU131">
        <v>1.1530720000000001</v>
      </c>
      <c r="AV131">
        <v>1.3517889999999999</v>
      </c>
      <c r="AW131">
        <v>1.386538</v>
      </c>
      <c r="AX131">
        <v>1.3947259999999999</v>
      </c>
      <c r="AY131">
        <v>2.0273129999999999</v>
      </c>
      <c r="AZ131">
        <v>1.5522819999999999</v>
      </c>
      <c r="BA131">
        <v>1.537954</v>
      </c>
      <c r="BB131">
        <v>1.503255</v>
      </c>
      <c r="BC131">
        <v>1.441994</v>
      </c>
      <c r="BD131">
        <v>1.4442619999999999</v>
      </c>
      <c r="BE131">
        <v>1.4012439999999999</v>
      </c>
      <c r="BF131">
        <v>1.400396</v>
      </c>
      <c r="BG131">
        <v>0.120881</v>
      </c>
      <c r="BH131">
        <v>1.331836</v>
      </c>
      <c r="BI131">
        <v>1.3858649999999999</v>
      </c>
      <c r="BJ131">
        <v>1.397537</v>
      </c>
      <c r="BK131">
        <v>1.381888</v>
      </c>
      <c r="BL131">
        <v>1.3740540000000001</v>
      </c>
      <c r="BM131">
        <v>1.409286</v>
      </c>
      <c r="BN131">
        <v>1.3504860000000001</v>
      </c>
    </row>
    <row r="132" spans="1:95">
      <c r="A132">
        <v>108.641944</v>
      </c>
      <c r="B132" s="2">
        <v>4.5267476851851853</v>
      </c>
      <c r="C132">
        <v>1.709295</v>
      </c>
      <c r="D132">
        <v>1.0398419999999999</v>
      </c>
      <c r="E132">
        <v>1.394072</v>
      </c>
      <c r="F132">
        <v>1.322981</v>
      </c>
      <c r="G132">
        <v>2.5613E-2</v>
      </c>
      <c r="H132">
        <v>9.8115999999999995E-2</v>
      </c>
      <c r="I132">
        <v>4.9657E-2</v>
      </c>
      <c r="J132">
        <v>0.104977</v>
      </c>
      <c r="K132">
        <v>3.3500770000000002</v>
      </c>
      <c r="L132">
        <v>3.123138</v>
      </c>
      <c r="M132">
        <v>3.5981239999999999</v>
      </c>
      <c r="N132">
        <v>3.4357289999999998</v>
      </c>
      <c r="O132">
        <v>1.60826</v>
      </c>
      <c r="P132">
        <v>1.5162960000000001</v>
      </c>
      <c r="Q132">
        <v>1.493973</v>
      </c>
      <c r="R132">
        <v>1.3883110000000001</v>
      </c>
      <c r="S132">
        <v>4.1949690000000004</v>
      </c>
      <c r="T132">
        <v>4.3112349999999999</v>
      </c>
      <c r="U132">
        <v>4.3407609999999996</v>
      </c>
      <c r="V132">
        <v>3.881605</v>
      </c>
      <c r="W132">
        <v>3.823213</v>
      </c>
      <c r="X132">
        <v>3.712809</v>
      </c>
      <c r="Y132">
        <v>3.941201</v>
      </c>
      <c r="Z132">
        <v>3.8432040000000001</v>
      </c>
      <c r="AA132">
        <v>1.5787469999999999</v>
      </c>
      <c r="AB132">
        <v>1.4939009999999999</v>
      </c>
      <c r="AC132">
        <v>1.4769330000000001</v>
      </c>
      <c r="AD132">
        <v>1.3926339999999999</v>
      </c>
      <c r="AE132">
        <v>1.40524</v>
      </c>
      <c r="AF132">
        <v>1.3880790000000001</v>
      </c>
      <c r="AG132">
        <v>1.447802</v>
      </c>
      <c r="AH132">
        <v>1.445098</v>
      </c>
      <c r="AI132">
        <v>1.521498</v>
      </c>
      <c r="AJ132">
        <v>1.4110009999999999</v>
      </c>
      <c r="AK132">
        <v>1.4211069999999999</v>
      </c>
      <c r="AL132">
        <v>1.4365239999999999</v>
      </c>
      <c r="AM132">
        <v>1.381437</v>
      </c>
      <c r="AN132">
        <v>1.4030009999999999</v>
      </c>
      <c r="AO132">
        <v>1.48739</v>
      </c>
      <c r="AP132">
        <v>1.437127</v>
      </c>
      <c r="AQ132">
        <v>0.14199700000000001</v>
      </c>
      <c r="AR132">
        <v>0.13327</v>
      </c>
      <c r="AS132">
        <v>0.14035500000000001</v>
      </c>
      <c r="AT132">
        <v>0.81508100000000006</v>
      </c>
      <c r="AU132">
        <v>1.152134</v>
      </c>
      <c r="AV132">
        <v>1.3519939999999999</v>
      </c>
      <c r="AW132">
        <v>1.391378</v>
      </c>
      <c r="AX132">
        <v>1.39838</v>
      </c>
      <c r="AY132">
        <v>2.0316049999999999</v>
      </c>
      <c r="AZ132">
        <v>1.552467</v>
      </c>
      <c r="BA132">
        <v>1.540692</v>
      </c>
      <c r="BB132">
        <v>1.5085029999999999</v>
      </c>
      <c r="BC132">
        <v>1.4458059999999999</v>
      </c>
      <c r="BD132">
        <v>1.4435819999999999</v>
      </c>
      <c r="BE132">
        <v>1.4016999999999999</v>
      </c>
      <c r="BF132">
        <v>1.405556</v>
      </c>
      <c r="BG132">
        <v>0.120743</v>
      </c>
      <c r="BH132">
        <v>1.3356969999999999</v>
      </c>
      <c r="BI132">
        <v>1.3884479999999999</v>
      </c>
      <c r="BJ132">
        <v>1.4013059999999999</v>
      </c>
      <c r="BK132">
        <v>1.384733</v>
      </c>
      <c r="BL132">
        <v>1.380997</v>
      </c>
      <c r="BM132">
        <v>1.4090480000000001</v>
      </c>
      <c r="BN132">
        <v>1.3493230000000001</v>
      </c>
    </row>
    <row r="133" spans="1:95">
      <c r="A133">
        <v>109.63249999999999</v>
      </c>
      <c r="B133" s="2">
        <v>4.5680208333333328</v>
      </c>
      <c r="C133">
        <v>1.7162189999999999</v>
      </c>
      <c r="D133">
        <v>1.0365409999999999</v>
      </c>
      <c r="E133">
        <v>1.3950290000000001</v>
      </c>
      <c r="F133">
        <v>1.3210930000000001</v>
      </c>
      <c r="G133">
        <v>2.3817000000000001E-2</v>
      </c>
      <c r="H133">
        <v>9.8948999999999995E-2</v>
      </c>
      <c r="I133">
        <v>4.7446000000000002E-2</v>
      </c>
      <c r="J133">
        <v>0.10197299999999999</v>
      </c>
      <c r="K133">
        <v>3.3847040000000002</v>
      </c>
      <c r="L133">
        <v>3.1581229999999998</v>
      </c>
      <c r="M133">
        <v>3.6562450000000002</v>
      </c>
      <c r="N133">
        <v>3.4863740000000001</v>
      </c>
      <c r="O133">
        <v>1.6115550000000001</v>
      </c>
      <c r="P133">
        <v>1.5209490000000001</v>
      </c>
      <c r="Q133">
        <v>1.49166</v>
      </c>
      <c r="R133">
        <v>1.3888130000000001</v>
      </c>
      <c r="S133">
        <v>4.2299090000000001</v>
      </c>
      <c r="T133">
        <v>4.3624859999999996</v>
      </c>
      <c r="U133">
        <v>4.4227869999999996</v>
      </c>
      <c r="V133">
        <v>3.9593769999999999</v>
      </c>
      <c r="W133">
        <v>3.8821910000000002</v>
      </c>
      <c r="X133">
        <v>3.7857660000000002</v>
      </c>
      <c r="Y133">
        <v>4.0280500000000004</v>
      </c>
      <c r="Z133">
        <v>3.906895</v>
      </c>
      <c r="AA133">
        <v>1.5799589999999999</v>
      </c>
      <c r="AB133">
        <v>1.491554</v>
      </c>
      <c r="AC133">
        <v>1.476207</v>
      </c>
      <c r="AD133">
        <v>1.3917250000000001</v>
      </c>
      <c r="AE133">
        <v>1.409179</v>
      </c>
      <c r="AF133">
        <v>1.39151</v>
      </c>
      <c r="AG133">
        <v>1.4435100000000001</v>
      </c>
      <c r="AH133">
        <v>1.446375</v>
      </c>
      <c r="AI133">
        <v>1.526141</v>
      </c>
      <c r="AJ133">
        <v>1.4104460000000001</v>
      </c>
      <c r="AK133">
        <v>1.422855</v>
      </c>
      <c r="AL133">
        <v>1.435352</v>
      </c>
      <c r="AM133">
        <v>1.382536</v>
      </c>
      <c r="AN133">
        <v>1.4061330000000001</v>
      </c>
      <c r="AO133">
        <v>1.489803</v>
      </c>
      <c r="AP133">
        <v>1.439416</v>
      </c>
      <c r="AQ133">
        <v>0.140485</v>
      </c>
      <c r="AR133">
        <v>0.13159599999999999</v>
      </c>
      <c r="AS133">
        <v>0.14197199999999999</v>
      </c>
      <c r="AT133">
        <v>0.81031299999999995</v>
      </c>
      <c r="AU133">
        <v>1.1527700000000001</v>
      </c>
      <c r="AV133">
        <v>1.3551660000000001</v>
      </c>
      <c r="AW133">
        <v>1.3905959999999999</v>
      </c>
      <c r="AX133">
        <v>1.399597</v>
      </c>
      <c r="AY133">
        <v>2.0314549999999998</v>
      </c>
      <c r="AZ133">
        <v>1.555698</v>
      </c>
      <c r="BA133">
        <v>1.5384789999999999</v>
      </c>
      <c r="BB133">
        <v>1.5111239999999999</v>
      </c>
      <c r="BC133">
        <v>1.4446810000000001</v>
      </c>
      <c r="BD133">
        <v>1.4397409999999999</v>
      </c>
      <c r="BE133">
        <v>1.4043840000000001</v>
      </c>
      <c r="BF133">
        <v>1.407929</v>
      </c>
      <c r="BG133">
        <v>0.119862</v>
      </c>
      <c r="BH133">
        <v>1.335469</v>
      </c>
      <c r="BI133">
        <v>1.387151</v>
      </c>
      <c r="BJ133">
        <v>1.401594</v>
      </c>
      <c r="BK133">
        <v>1.38618</v>
      </c>
      <c r="BL133">
        <v>1.380036</v>
      </c>
      <c r="BM133">
        <v>1.4077900000000001</v>
      </c>
      <c r="BN133">
        <v>1.353278</v>
      </c>
    </row>
    <row r="134" spans="1:95">
      <c r="A134">
        <v>110.624444</v>
      </c>
      <c r="B134" s="2">
        <v>4.6093518518518524</v>
      </c>
      <c r="C134">
        <v>1.7214179999999999</v>
      </c>
      <c r="D134">
        <v>1.03515</v>
      </c>
      <c r="E134">
        <v>1.39873</v>
      </c>
      <c r="F134">
        <v>1.322247</v>
      </c>
      <c r="G134">
        <v>2.3109000000000001E-2</v>
      </c>
      <c r="H134">
        <v>9.6712999999999993E-2</v>
      </c>
      <c r="I134">
        <v>4.8300999999999997E-2</v>
      </c>
      <c r="J134">
        <v>0.101322</v>
      </c>
      <c r="K134">
        <v>3.4300169999999999</v>
      </c>
      <c r="L134">
        <v>3.1894490000000002</v>
      </c>
      <c r="M134">
        <v>3.713212</v>
      </c>
      <c r="N134">
        <v>3.5313819999999998</v>
      </c>
      <c r="O134">
        <v>1.6139030000000001</v>
      </c>
      <c r="P134">
        <v>1.523218</v>
      </c>
      <c r="Q134">
        <v>1.4936849999999999</v>
      </c>
      <c r="R134">
        <v>1.39439</v>
      </c>
      <c r="S134">
        <v>4.2484039999999998</v>
      </c>
      <c r="T134">
        <v>4.4202219999999999</v>
      </c>
      <c r="U134">
        <v>4.4915089999999998</v>
      </c>
      <c r="V134">
        <v>4.0410640000000004</v>
      </c>
      <c r="W134">
        <v>3.953913</v>
      </c>
      <c r="X134">
        <v>3.8573580000000001</v>
      </c>
      <c r="Y134">
        <v>4.089385</v>
      </c>
      <c r="Z134">
        <v>3.9710489999999998</v>
      </c>
      <c r="AA134">
        <v>1.5785960000000001</v>
      </c>
      <c r="AB134">
        <v>1.490229</v>
      </c>
      <c r="AC134">
        <v>1.474164</v>
      </c>
      <c r="AD134">
        <v>1.389005</v>
      </c>
      <c r="AE134">
        <v>1.4039619999999999</v>
      </c>
      <c r="AF134">
        <v>1.38741</v>
      </c>
      <c r="AG134">
        <v>1.4495370000000001</v>
      </c>
      <c r="AH134">
        <v>1.4488749999999999</v>
      </c>
      <c r="AI134">
        <v>1.528195</v>
      </c>
      <c r="AJ134">
        <v>1.4129750000000001</v>
      </c>
      <c r="AK134">
        <v>1.4252100000000001</v>
      </c>
      <c r="AL134">
        <v>1.4341699999999999</v>
      </c>
      <c r="AM134">
        <v>1.385221</v>
      </c>
      <c r="AN134">
        <v>1.407805</v>
      </c>
      <c r="AO134">
        <v>1.49085</v>
      </c>
      <c r="AP134">
        <v>1.4452719999999999</v>
      </c>
      <c r="AQ134">
        <v>0.140098</v>
      </c>
      <c r="AR134">
        <v>0.12717999999999999</v>
      </c>
      <c r="AS134">
        <v>0.14008799999999999</v>
      </c>
      <c r="AT134">
        <v>0.80530000000000002</v>
      </c>
      <c r="AU134">
        <v>1.147473</v>
      </c>
      <c r="AV134">
        <v>1.3561620000000001</v>
      </c>
      <c r="AW134">
        <v>1.3934869999999999</v>
      </c>
      <c r="AX134">
        <v>1.404156</v>
      </c>
      <c r="AY134">
        <v>2.038999</v>
      </c>
      <c r="AZ134">
        <v>1.55969</v>
      </c>
      <c r="BA134">
        <v>1.5397320000000001</v>
      </c>
      <c r="BB134">
        <v>1.515377</v>
      </c>
      <c r="BC134">
        <v>1.450796</v>
      </c>
      <c r="BD134">
        <v>1.444183</v>
      </c>
      <c r="BE134">
        <v>1.4108540000000001</v>
      </c>
      <c r="BF134">
        <v>1.406768</v>
      </c>
      <c r="BG134">
        <v>0.119149</v>
      </c>
      <c r="BH134">
        <v>1.340352</v>
      </c>
      <c r="BI134">
        <v>1.3918550000000001</v>
      </c>
      <c r="BJ134">
        <v>1.4067229999999999</v>
      </c>
      <c r="BK134">
        <v>1.3887689999999999</v>
      </c>
      <c r="BL134">
        <v>1.3784700000000001</v>
      </c>
      <c r="BM134">
        <v>1.409937</v>
      </c>
      <c r="BN134">
        <v>1.3532500000000001</v>
      </c>
    </row>
    <row r="135" spans="1:95">
      <c r="A135">
        <v>111.616389</v>
      </c>
      <c r="B135" s="2">
        <v>4.6506828703703702</v>
      </c>
      <c r="C135">
        <v>1.7216579999999999</v>
      </c>
      <c r="D135">
        <v>1.0505310000000001</v>
      </c>
      <c r="E135">
        <v>1.4004989999999999</v>
      </c>
      <c r="F135">
        <v>1.32175</v>
      </c>
      <c r="G135">
        <v>2.1916999999999999E-2</v>
      </c>
      <c r="H135">
        <v>9.6655000000000005E-2</v>
      </c>
      <c r="I135">
        <v>4.5558000000000001E-2</v>
      </c>
      <c r="J135">
        <v>0.10097200000000001</v>
      </c>
      <c r="K135">
        <v>3.4734579999999999</v>
      </c>
      <c r="L135">
        <v>3.230194</v>
      </c>
      <c r="M135">
        <v>3.7596940000000001</v>
      </c>
      <c r="N135">
        <v>3.5707680000000002</v>
      </c>
      <c r="O135">
        <v>1.612711</v>
      </c>
      <c r="P135">
        <v>1.5280419999999999</v>
      </c>
      <c r="Q135">
        <v>1.496828</v>
      </c>
      <c r="R135">
        <v>1.3971880000000001</v>
      </c>
      <c r="S135">
        <v>4.2849519999999997</v>
      </c>
      <c r="T135">
        <v>4.4618729999999998</v>
      </c>
      <c r="U135">
        <v>4.5773469999999996</v>
      </c>
      <c r="V135">
        <v>4.1037049999999997</v>
      </c>
      <c r="W135">
        <v>4.0268889999999997</v>
      </c>
      <c r="X135">
        <v>3.9229419999999999</v>
      </c>
      <c r="Y135">
        <v>4.1545259999999997</v>
      </c>
      <c r="Z135">
        <v>4.0488039999999996</v>
      </c>
      <c r="AA135">
        <v>1.583566</v>
      </c>
      <c r="AB135">
        <v>1.4890000000000001</v>
      </c>
      <c r="AC135">
        <v>1.474451</v>
      </c>
      <c r="AD135">
        <v>1.395392</v>
      </c>
      <c r="AE135">
        <v>1.4039379999999999</v>
      </c>
      <c r="AF135">
        <v>1.3884989999999999</v>
      </c>
      <c r="AG135">
        <v>1.449767</v>
      </c>
      <c r="AH135">
        <v>1.4515439999999999</v>
      </c>
      <c r="AI135">
        <v>1.5278039999999999</v>
      </c>
      <c r="AJ135">
        <v>1.413071</v>
      </c>
      <c r="AK135">
        <v>1.428952</v>
      </c>
      <c r="AL135">
        <v>1.441792</v>
      </c>
      <c r="AM135">
        <v>1.3841760000000001</v>
      </c>
      <c r="AN135">
        <v>1.405403</v>
      </c>
      <c r="AO135">
        <v>1.4950829999999999</v>
      </c>
      <c r="AP135">
        <v>1.4444699999999999</v>
      </c>
      <c r="AQ135">
        <v>0.13856299999999999</v>
      </c>
      <c r="AR135">
        <v>0.12775500000000001</v>
      </c>
      <c r="AS135">
        <v>0.13984199999999999</v>
      </c>
      <c r="AT135">
        <v>0.80407799999999996</v>
      </c>
      <c r="AU135">
        <v>1.1446540000000001</v>
      </c>
      <c r="AV135">
        <v>1.354225</v>
      </c>
      <c r="AW135">
        <v>1.388673</v>
      </c>
      <c r="AX135">
        <v>1.412425</v>
      </c>
      <c r="AY135">
        <v>2.0439620000000001</v>
      </c>
      <c r="AZ135">
        <v>1.561523</v>
      </c>
      <c r="BA135">
        <v>1.5406899999999999</v>
      </c>
      <c r="BB135">
        <v>1.5179549999999999</v>
      </c>
      <c r="BC135">
        <v>1.452809</v>
      </c>
      <c r="BD135">
        <v>1.4406490000000001</v>
      </c>
      <c r="BE135">
        <v>1.4135089999999999</v>
      </c>
      <c r="BF135">
        <v>1.4056949999999999</v>
      </c>
      <c r="BG135">
        <v>0.11911099999999999</v>
      </c>
      <c r="BH135">
        <v>1.3419160000000001</v>
      </c>
      <c r="BI135">
        <v>1.3940779999999999</v>
      </c>
      <c r="BJ135">
        <v>1.40734</v>
      </c>
      <c r="BK135">
        <v>1.391257</v>
      </c>
      <c r="BL135">
        <v>1.385394</v>
      </c>
      <c r="BM135">
        <v>1.4096900000000001</v>
      </c>
      <c r="BN135">
        <v>1.3533809999999999</v>
      </c>
    </row>
    <row r="136" spans="1:95">
      <c r="A136">
        <v>112.61</v>
      </c>
      <c r="B136" s="2">
        <v>4.6920833333333336</v>
      </c>
      <c r="C136">
        <v>1.727009</v>
      </c>
      <c r="D136">
        <v>1.047887</v>
      </c>
      <c r="E136">
        <v>1.4030560000000001</v>
      </c>
      <c r="F136">
        <v>1.3217939999999999</v>
      </c>
      <c r="G136">
        <v>2.0802000000000001E-2</v>
      </c>
      <c r="H136">
        <v>9.6588999999999994E-2</v>
      </c>
      <c r="I136">
        <v>4.2907000000000001E-2</v>
      </c>
      <c r="J136">
        <v>9.8662E-2</v>
      </c>
      <c r="K136">
        <v>3.5223960000000001</v>
      </c>
      <c r="L136">
        <v>3.2730039999999998</v>
      </c>
      <c r="M136">
        <v>3.811779</v>
      </c>
      <c r="N136">
        <v>3.6106790000000002</v>
      </c>
      <c r="O136">
        <v>1.619324</v>
      </c>
      <c r="P136">
        <v>1.5324549999999999</v>
      </c>
      <c r="Q136">
        <v>1.5049300000000001</v>
      </c>
      <c r="R136">
        <v>1.401133</v>
      </c>
      <c r="S136">
        <v>4.3149899999999999</v>
      </c>
      <c r="T136">
        <v>4.5271530000000002</v>
      </c>
      <c r="U136">
        <v>4.6649459999999996</v>
      </c>
      <c r="V136">
        <v>4.1945680000000003</v>
      </c>
      <c r="W136">
        <v>4.1081339999999997</v>
      </c>
      <c r="X136">
        <v>3.9977640000000001</v>
      </c>
      <c r="Y136">
        <v>4.2364560000000004</v>
      </c>
      <c r="Z136">
        <v>4.1171220000000002</v>
      </c>
      <c r="AA136">
        <v>1.5813539999999999</v>
      </c>
      <c r="AB136">
        <v>1.4929570000000001</v>
      </c>
      <c r="AC136">
        <v>1.4725250000000001</v>
      </c>
      <c r="AD136">
        <v>1.3950670000000001</v>
      </c>
      <c r="AE136">
        <v>1.4024160000000001</v>
      </c>
      <c r="AF136">
        <v>1.3855679999999999</v>
      </c>
      <c r="AG136">
        <v>1.4490080000000001</v>
      </c>
      <c r="AH136">
        <v>1.448742</v>
      </c>
      <c r="AI136">
        <v>1.527731</v>
      </c>
      <c r="AJ136">
        <v>1.4135409999999999</v>
      </c>
      <c r="AK136">
        <v>1.4312419999999999</v>
      </c>
      <c r="AL136">
        <v>1.441781</v>
      </c>
      <c r="AM136">
        <v>1.3849309999999999</v>
      </c>
      <c r="AN136">
        <v>1.4078390000000001</v>
      </c>
      <c r="AO136">
        <v>1.500559</v>
      </c>
      <c r="AP136">
        <v>1.444475</v>
      </c>
      <c r="AQ136">
        <v>0.13766700000000001</v>
      </c>
      <c r="AR136">
        <v>0.127132</v>
      </c>
      <c r="AS136">
        <v>0.13983699999999999</v>
      </c>
      <c r="AT136">
        <v>0.79744599999999999</v>
      </c>
      <c r="AU136">
        <v>1.1419999999999999</v>
      </c>
      <c r="AV136">
        <v>1.3530439999999999</v>
      </c>
      <c r="AW136">
        <v>1.3952310000000001</v>
      </c>
      <c r="AX136">
        <v>1.4133819999999999</v>
      </c>
      <c r="AY136">
        <v>2.041039</v>
      </c>
      <c r="AZ136">
        <v>1.5567949999999999</v>
      </c>
      <c r="BA136">
        <v>1.5406329999999999</v>
      </c>
      <c r="BB136">
        <v>1.5231189999999999</v>
      </c>
      <c r="BC136">
        <v>1.4452689999999999</v>
      </c>
      <c r="BD136">
        <v>1.4437420000000001</v>
      </c>
      <c r="BE136">
        <v>1.4157</v>
      </c>
      <c r="BF136">
        <v>1.4093720000000001</v>
      </c>
      <c r="BG136">
        <v>0.117769</v>
      </c>
      <c r="BH136">
        <v>1.342379</v>
      </c>
      <c r="BI136">
        <v>1.393567</v>
      </c>
      <c r="BJ136">
        <v>1.413295</v>
      </c>
      <c r="BK136">
        <v>1.3873770000000001</v>
      </c>
      <c r="BL136">
        <v>1.3833789999999999</v>
      </c>
      <c r="BM136">
        <v>1.4129149999999999</v>
      </c>
      <c r="BN136">
        <v>1.3550949999999999</v>
      </c>
    </row>
    <row r="137" spans="1:95">
      <c r="A137">
        <v>113.60250000000001</v>
      </c>
      <c r="B137" s="2">
        <v>4.7334375</v>
      </c>
      <c r="C137">
        <v>1.724793</v>
      </c>
      <c r="D137">
        <v>1.053315</v>
      </c>
      <c r="E137">
        <v>1.4018930000000001</v>
      </c>
      <c r="F137">
        <v>1.322802</v>
      </c>
      <c r="G137">
        <v>1.9788E-2</v>
      </c>
      <c r="H137">
        <v>9.536E-2</v>
      </c>
      <c r="I137">
        <v>4.3907000000000002E-2</v>
      </c>
      <c r="J137">
        <v>9.8534999999999998E-2</v>
      </c>
      <c r="K137">
        <v>3.5689820000000001</v>
      </c>
      <c r="L137">
        <v>3.3057669999999999</v>
      </c>
      <c r="M137">
        <v>3.8706269999999998</v>
      </c>
      <c r="N137">
        <v>3.6638099999999998</v>
      </c>
      <c r="O137">
        <v>1.6238630000000001</v>
      </c>
      <c r="P137">
        <v>1.53834</v>
      </c>
      <c r="Q137">
        <v>1.5057309999999999</v>
      </c>
      <c r="R137">
        <v>1.403573</v>
      </c>
      <c r="S137">
        <v>4.3301129999999999</v>
      </c>
      <c r="T137">
        <v>4.5980100000000004</v>
      </c>
      <c r="U137">
        <v>4.7342719999999998</v>
      </c>
      <c r="V137">
        <v>4.2606510000000002</v>
      </c>
      <c r="W137">
        <v>4.168552</v>
      </c>
      <c r="X137">
        <v>4.058395</v>
      </c>
      <c r="Y137">
        <v>4.295979</v>
      </c>
      <c r="Z137">
        <v>4.177314</v>
      </c>
      <c r="AA137">
        <v>1.578074</v>
      </c>
      <c r="AB137">
        <v>1.490011</v>
      </c>
      <c r="AC137">
        <v>1.4680789999999999</v>
      </c>
      <c r="AD137">
        <v>1.3996960000000001</v>
      </c>
      <c r="AE137">
        <v>1.4034169999999999</v>
      </c>
      <c r="AF137">
        <v>1.3844719999999999</v>
      </c>
      <c r="AG137">
        <v>1.4587760000000001</v>
      </c>
      <c r="AH137">
        <v>1.4555880000000001</v>
      </c>
      <c r="AI137">
        <v>1.530098</v>
      </c>
      <c r="AJ137">
        <v>1.4203129999999999</v>
      </c>
      <c r="AK137">
        <v>1.4295819999999999</v>
      </c>
      <c r="AL137">
        <v>1.441962</v>
      </c>
      <c r="AM137">
        <v>1.386072</v>
      </c>
      <c r="AN137">
        <v>1.409114</v>
      </c>
      <c r="AO137">
        <v>1.495293</v>
      </c>
      <c r="AP137">
        <v>1.444685</v>
      </c>
      <c r="AQ137">
        <v>0.13942099999999999</v>
      </c>
      <c r="AR137">
        <v>0.128195</v>
      </c>
      <c r="AS137">
        <v>0.13764799999999999</v>
      </c>
      <c r="AT137">
        <v>0.79371499999999995</v>
      </c>
      <c r="AU137">
        <v>1.1325700000000001</v>
      </c>
      <c r="AV137">
        <v>1.350295</v>
      </c>
      <c r="AW137">
        <v>1.3942840000000001</v>
      </c>
      <c r="AX137">
        <v>1.4131119999999999</v>
      </c>
      <c r="AY137">
        <v>2.0460319999999999</v>
      </c>
      <c r="AZ137">
        <v>1.5540160000000001</v>
      </c>
      <c r="BA137">
        <v>1.541566</v>
      </c>
      <c r="BB137">
        <v>1.5208330000000001</v>
      </c>
      <c r="BC137">
        <v>1.4453910000000001</v>
      </c>
      <c r="BD137">
        <v>1.4479569999999999</v>
      </c>
      <c r="BE137">
        <v>1.4216869999999999</v>
      </c>
      <c r="BF137">
        <v>1.410358</v>
      </c>
      <c r="BG137">
        <v>0.11733499999999999</v>
      </c>
      <c r="BH137">
        <v>1.34284</v>
      </c>
      <c r="BI137">
        <v>1.401421</v>
      </c>
      <c r="BJ137">
        <v>1.4129929999999999</v>
      </c>
      <c r="BK137">
        <v>1.3911880000000001</v>
      </c>
      <c r="BL137">
        <v>1.3804890000000001</v>
      </c>
      <c r="BM137">
        <v>1.41812</v>
      </c>
      <c r="BN137">
        <v>1.361221</v>
      </c>
    </row>
    <row r="138" spans="1:95">
      <c r="A138">
        <v>114.596389</v>
      </c>
      <c r="B138" s="2">
        <v>4.7748495370370376</v>
      </c>
      <c r="C138">
        <v>1.7271350000000001</v>
      </c>
      <c r="D138">
        <v>1.053504</v>
      </c>
      <c r="E138">
        <v>1.4046080000000001</v>
      </c>
      <c r="F138">
        <v>1.3236429999999999</v>
      </c>
      <c r="G138">
        <v>2.0698999999999999E-2</v>
      </c>
      <c r="H138">
        <v>9.4270999999999994E-2</v>
      </c>
      <c r="I138">
        <v>4.2250000000000003E-2</v>
      </c>
      <c r="J138">
        <v>9.8477999999999996E-2</v>
      </c>
      <c r="K138">
        <v>3.6189990000000001</v>
      </c>
      <c r="L138">
        <v>3.3473700000000002</v>
      </c>
      <c r="M138">
        <v>3.9234800000000001</v>
      </c>
      <c r="N138">
        <v>3.6952410000000002</v>
      </c>
      <c r="O138">
        <v>1.6291679999999999</v>
      </c>
      <c r="P138">
        <v>1.5429330000000001</v>
      </c>
      <c r="Q138">
        <v>1.505592</v>
      </c>
      <c r="R138">
        <v>1.4005289999999999</v>
      </c>
      <c r="S138">
        <v>4.3676060000000003</v>
      </c>
      <c r="T138">
        <v>4.6453239999999996</v>
      </c>
      <c r="U138">
        <v>4.799696</v>
      </c>
      <c r="V138">
        <v>4.3162690000000001</v>
      </c>
      <c r="W138">
        <v>4.2446570000000001</v>
      </c>
      <c r="X138">
        <v>4.1215970000000004</v>
      </c>
      <c r="Y138">
        <v>4.3626269999999998</v>
      </c>
      <c r="Z138">
        <v>4.2548310000000003</v>
      </c>
      <c r="AA138">
        <v>1.577026</v>
      </c>
      <c r="AB138">
        <v>1.483403</v>
      </c>
      <c r="AC138">
        <v>1.468906</v>
      </c>
      <c r="AD138">
        <v>1.4014249999999999</v>
      </c>
      <c r="AE138">
        <v>1.4074260000000001</v>
      </c>
      <c r="AF138">
        <v>1.3860809999999999</v>
      </c>
      <c r="AG138">
        <v>1.4560409999999999</v>
      </c>
      <c r="AH138">
        <v>1.4540409999999999</v>
      </c>
      <c r="AI138">
        <v>1.5328580000000001</v>
      </c>
      <c r="AJ138">
        <v>1.424823</v>
      </c>
      <c r="AK138">
        <v>1.4295530000000001</v>
      </c>
      <c r="AL138">
        <v>1.4411830000000001</v>
      </c>
      <c r="AM138">
        <v>1.3829039999999999</v>
      </c>
      <c r="AN138">
        <v>1.412814</v>
      </c>
      <c r="AO138">
        <v>1.4975160000000001</v>
      </c>
      <c r="AP138">
        <v>1.4478070000000001</v>
      </c>
      <c r="AQ138">
        <v>0.13777700000000001</v>
      </c>
      <c r="AR138">
        <v>0.127834</v>
      </c>
      <c r="AS138">
        <v>0.13597500000000001</v>
      </c>
      <c r="AT138">
        <v>0.78758399999999995</v>
      </c>
      <c r="AU138">
        <v>1.1291789999999999</v>
      </c>
      <c r="AV138">
        <v>1.353815</v>
      </c>
      <c r="AW138">
        <v>1.39303</v>
      </c>
      <c r="AX138">
        <v>1.4151609999999999</v>
      </c>
      <c r="AY138">
        <v>2.0477979999999998</v>
      </c>
      <c r="AZ138">
        <v>1.5581929999999999</v>
      </c>
      <c r="BA138">
        <v>1.5436609999999999</v>
      </c>
      <c r="BB138">
        <v>1.523045</v>
      </c>
      <c r="BC138">
        <v>1.4456450000000001</v>
      </c>
      <c r="BD138">
        <v>1.449109</v>
      </c>
      <c r="BE138">
        <v>1.4220729999999999</v>
      </c>
      <c r="BF138">
        <v>1.417006</v>
      </c>
      <c r="BG138">
        <v>0.115799</v>
      </c>
      <c r="BH138">
        <v>1.342336</v>
      </c>
      <c r="BI138">
        <v>1.401243</v>
      </c>
      <c r="BJ138">
        <v>1.415387</v>
      </c>
      <c r="BK138">
        <v>1.3911629999999999</v>
      </c>
      <c r="BL138">
        <v>1.3819870000000001</v>
      </c>
      <c r="BM138">
        <v>1.4185000000000001</v>
      </c>
      <c r="BN138">
        <v>1.363111</v>
      </c>
    </row>
    <row r="139" spans="1:95">
      <c r="A139">
        <v>115.58833300000001</v>
      </c>
      <c r="B139" s="2">
        <v>4.8161805555555555</v>
      </c>
      <c r="C139">
        <v>1.7325360000000001</v>
      </c>
      <c r="D139">
        <v>1.044217</v>
      </c>
      <c r="E139">
        <v>1.405491</v>
      </c>
      <c r="F139">
        <v>1.3267180000000001</v>
      </c>
      <c r="G139">
        <v>1.7755E-2</v>
      </c>
      <c r="H139">
        <v>9.2939999999999995E-2</v>
      </c>
      <c r="I139">
        <v>4.0322999999999998E-2</v>
      </c>
      <c r="J139">
        <v>9.6412999999999999E-2</v>
      </c>
      <c r="K139">
        <v>3.657346</v>
      </c>
      <c r="L139">
        <v>3.3833929999999999</v>
      </c>
      <c r="M139">
        <v>3.9680080000000002</v>
      </c>
      <c r="N139">
        <v>3.7343679999999999</v>
      </c>
      <c r="O139">
        <v>1.6299920000000001</v>
      </c>
      <c r="P139">
        <v>1.54538</v>
      </c>
      <c r="Q139">
        <v>1.5056769999999999</v>
      </c>
      <c r="R139">
        <v>1.4047099999999999</v>
      </c>
      <c r="S139">
        <v>4.393351</v>
      </c>
      <c r="T139">
        <v>4.6822340000000002</v>
      </c>
      <c r="U139">
        <v>4.8672690000000003</v>
      </c>
      <c r="V139">
        <v>4.3882820000000002</v>
      </c>
      <c r="W139">
        <v>4.3046220000000002</v>
      </c>
      <c r="X139">
        <v>4.1926209999999999</v>
      </c>
      <c r="Y139">
        <v>4.446955</v>
      </c>
      <c r="Z139">
        <v>4.3228929999999997</v>
      </c>
      <c r="AA139">
        <v>1.586476</v>
      </c>
      <c r="AB139">
        <v>1.4876309999999999</v>
      </c>
      <c r="AC139">
        <v>1.4704390000000001</v>
      </c>
      <c r="AD139">
        <v>1.404949</v>
      </c>
      <c r="AE139">
        <v>1.4061939999999999</v>
      </c>
      <c r="AF139">
        <v>1.385276</v>
      </c>
      <c r="AG139">
        <v>1.4562440000000001</v>
      </c>
      <c r="AH139">
        <v>1.4492229999999999</v>
      </c>
      <c r="AI139">
        <v>1.5346340000000001</v>
      </c>
      <c r="AJ139">
        <v>1.4218120000000001</v>
      </c>
      <c r="AK139">
        <v>1.4299759999999999</v>
      </c>
      <c r="AL139">
        <v>1.4370620000000001</v>
      </c>
      <c r="AM139">
        <v>1.382968</v>
      </c>
      <c r="AN139">
        <v>1.4129719999999999</v>
      </c>
      <c r="AO139">
        <v>1.5031639999999999</v>
      </c>
      <c r="AP139">
        <v>1.4378709999999999</v>
      </c>
      <c r="AQ139">
        <v>0.13794500000000001</v>
      </c>
      <c r="AR139">
        <v>0.127495</v>
      </c>
      <c r="AS139">
        <v>0.13477700000000001</v>
      </c>
      <c r="AT139">
        <v>0.78345799999999999</v>
      </c>
      <c r="AU139">
        <v>1.1263380000000001</v>
      </c>
      <c r="AV139">
        <v>1.3537330000000001</v>
      </c>
      <c r="AW139">
        <v>1.3938630000000001</v>
      </c>
      <c r="AX139">
        <v>1.412005</v>
      </c>
      <c r="AY139">
        <v>2.052667</v>
      </c>
      <c r="AZ139">
        <v>1.564271</v>
      </c>
      <c r="BA139">
        <v>1.5501849999999999</v>
      </c>
      <c r="BB139">
        <v>1.5247329999999999</v>
      </c>
      <c r="BC139">
        <v>1.4479420000000001</v>
      </c>
      <c r="BD139">
        <v>1.451527</v>
      </c>
      <c r="BE139">
        <v>1.425047</v>
      </c>
      <c r="BF139">
        <v>1.419421</v>
      </c>
      <c r="BG139">
        <v>0.115666</v>
      </c>
      <c r="BH139">
        <v>1.3434649999999999</v>
      </c>
      <c r="BI139">
        <v>1.4047780000000001</v>
      </c>
      <c r="BJ139">
        <v>1.411867</v>
      </c>
      <c r="BK139">
        <v>1.389791</v>
      </c>
      <c r="BL139">
        <v>1.3831690000000001</v>
      </c>
      <c r="BM139">
        <v>1.4157740000000001</v>
      </c>
      <c r="BN139">
        <v>1.3632869999999999</v>
      </c>
    </row>
    <row r="140" spans="1:95">
      <c r="A140">
        <v>116.582222</v>
      </c>
      <c r="B140" s="2">
        <v>4.8575925925925931</v>
      </c>
      <c r="C140">
        <v>1.735285</v>
      </c>
      <c r="D140">
        <v>1.0390550000000001</v>
      </c>
      <c r="E140">
        <v>1.4066529999999999</v>
      </c>
      <c r="F140">
        <v>1.331893</v>
      </c>
      <c r="G140">
        <v>1.7694000000000001E-2</v>
      </c>
      <c r="H140">
        <v>9.2563000000000006E-2</v>
      </c>
      <c r="I140">
        <v>4.0901E-2</v>
      </c>
      <c r="J140">
        <v>9.5810999999999993E-2</v>
      </c>
      <c r="K140">
        <v>3.7058589999999998</v>
      </c>
      <c r="L140">
        <v>3.4231799999999999</v>
      </c>
      <c r="M140">
        <v>4.0237170000000004</v>
      </c>
      <c r="N140">
        <v>3.781517</v>
      </c>
      <c r="O140">
        <v>1.639348</v>
      </c>
      <c r="P140">
        <v>1.5529489999999999</v>
      </c>
      <c r="Q140">
        <v>1.5090520000000001</v>
      </c>
      <c r="R140">
        <v>1.408352</v>
      </c>
      <c r="S140">
        <v>4.4346930000000002</v>
      </c>
      <c r="T140">
        <v>4.7425870000000003</v>
      </c>
      <c r="U140">
        <v>4.946186</v>
      </c>
      <c r="V140">
        <v>4.4864800000000002</v>
      </c>
      <c r="W140">
        <v>4.3666239999999998</v>
      </c>
      <c r="X140">
        <v>4.2573670000000003</v>
      </c>
      <c r="Y140">
        <v>4.5264740000000003</v>
      </c>
      <c r="Z140">
        <v>4.3728179999999996</v>
      </c>
      <c r="AA140">
        <v>1.5805419999999999</v>
      </c>
      <c r="AB140">
        <v>1.4865269999999999</v>
      </c>
      <c r="AC140">
        <v>1.47055</v>
      </c>
      <c r="AD140">
        <v>1.407168</v>
      </c>
      <c r="AE140">
        <v>1.4065019999999999</v>
      </c>
      <c r="AF140">
        <v>1.391694</v>
      </c>
      <c r="AG140">
        <v>1.457138</v>
      </c>
      <c r="AH140">
        <v>1.4550620000000001</v>
      </c>
      <c r="AI140">
        <v>1.532789</v>
      </c>
      <c r="AJ140">
        <v>1.425116</v>
      </c>
      <c r="AK140">
        <v>1.4354849999999999</v>
      </c>
      <c r="AL140">
        <v>1.4415800000000001</v>
      </c>
      <c r="AM140">
        <v>1.3837470000000001</v>
      </c>
      <c r="AN140">
        <v>1.4243619999999999</v>
      </c>
      <c r="AO140">
        <v>1.498869</v>
      </c>
      <c r="AP140">
        <v>1.445165</v>
      </c>
      <c r="AQ140">
        <v>0.13442000000000001</v>
      </c>
      <c r="AR140">
        <v>0.12636900000000001</v>
      </c>
      <c r="AS140">
        <v>0.133269</v>
      </c>
      <c r="AT140">
        <v>0.78228600000000004</v>
      </c>
      <c r="AU140">
        <v>1.124093</v>
      </c>
      <c r="AV140">
        <v>1.3592120000000001</v>
      </c>
      <c r="AW140">
        <v>1.394903</v>
      </c>
      <c r="AX140">
        <v>1.4137960000000001</v>
      </c>
      <c r="AY140">
        <v>2.0514760000000001</v>
      </c>
      <c r="AZ140">
        <v>1.565558</v>
      </c>
      <c r="BA140">
        <v>1.551601</v>
      </c>
      <c r="BB140">
        <v>1.5238020000000001</v>
      </c>
      <c r="BC140">
        <v>1.446931</v>
      </c>
      <c r="BD140">
        <v>1.449606</v>
      </c>
      <c r="BE140">
        <v>1.423899</v>
      </c>
      <c r="BF140">
        <v>1.4218550000000001</v>
      </c>
      <c r="BG140">
        <v>0.115755</v>
      </c>
      <c r="BH140">
        <v>1.342039</v>
      </c>
      <c r="BI140">
        <v>1.396889</v>
      </c>
      <c r="BJ140">
        <v>1.4143619999999999</v>
      </c>
      <c r="BK140">
        <v>1.3896900000000001</v>
      </c>
      <c r="BL140">
        <v>1.380077</v>
      </c>
      <c r="BM140">
        <v>1.417861</v>
      </c>
      <c r="BN140">
        <v>1.364371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tabSelected="1" zoomScaleNormal="10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0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1.8236110000000001</v>
      </c>
      <c r="B10" s="1">
        <v>7.5983796296296299E-2</v>
      </c>
      <c r="C10">
        <v>1</v>
      </c>
      <c r="D10">
        <v>0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2.8244440000000002</v>
      </c>
      <c r="B11" s="1">
        <v>0.11768518518518518</v>
      </c>
      <c r="C11">
        <v>1</v>
      </c>
      <c r="D11">
        <v>0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3.8244440000000002</v>
      </c>
      <c r="B12" s="1">
        <v>0.15935185185185186</v>
      </c>
      <c r="C12">
        <v>1</v>
      </c>
      <c r="D12">
        <v>0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4.8247220000000004</v>
      </c>
      <c r="B13" s="1">
        <v>0.20103009259259261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5.8250000000000002</v>
      </c>
      <c r="B14" s="1">
        <v>0.24270833333333333</v>
      </c>
      <c r="C14">
        <v>1</v>
      </c>
      <c r="D14">
        <v>0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6.8241670000000001</v>
      </c>
      <c r="B15" s="1">
        <v>0.28434027777777776</v>
      </c>
      <c r="C15">
        <v>1</v>
      </c>
      <c r="D15">
        <v>0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7.8241670000000001</v>
      </c>
      <c r="B16" s="1">
        <v>0.32600694444444445</v>
      </c>
      <c r="C16">
        <v>1</v>
      </c>
      <c r="D16">
        <v>0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8.8244439999999997</v>
      </c>
      <c r="B17" s="1">
        <v>0.36768518518518517</v>
      </c>
      <c r="C17">
        <v>1</v>
      </c>
      <c r="D17">
        <v>0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9.8238889999999994</v>
      </c>
      <c r="B18" s="1">
        <v>0.40932870370370367</v>
      </c>
      <c r="C18">
        <v>1</v>
      </c>
      <c r="D18">
        <v>0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10.823888999999999</v>
      </c>
      <c r="B19" s="1">
        <v>0.45099537037037035</v>
      </c>
      <c r="C19">
        <v>1</v>
      </c>
      <c r="D19">
        <v>0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11.823611</v>
      </c>
      <c r="B20" s="1">
        <v>0.49265046296296294</v>
      </c>
      <c r="C20">
        <v>1</v>
      </c>
      <c r="D20">
        <v>0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12.823611</v>
      </c>
      <c r="B21" s="1">
        <v>0.53431712962962963</v>
      </c>
      <c r="C21">
        <v>1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13.823611</v>
      </c>
      <c r="B22" s="1">
        <v>0.57598379629629626</v>
      </c>
      <c r="C22">
        <v>1</v>
      </c>
      <c r="D22">
        <v>0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14.823888999999999</v>
      </c>
      <c r="B23" s="1">
        <v>0.61766203703703704</v>
      </c>
      <c r="C23">
        <v>1</v>
      </c>
      <c r="D23">
        <v>0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15.823888999999999</v>
      </c>
      <c r="B24" s="1">
        <v>0.65932870370370367</v>
      </c>
      <c r="C24">
        <v>1</v>
      </c>
      <c r="D24">
        <v>0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16.823611</v>
      </c>
      <c r="B25" s="1">
        <v>0.70098379629629637</v>
      </c>
      <c r="C25">
        <v>1</v>
      </c>
      <c r="D25">
        <v>0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17.823333000000002</v>
      </c>
      <c r="B26" s="1">
        <v>0.74263888888888896</v>
      </c>
      <c r="C26">
        <v>1</v>
      </c>
      <c r="D26">
        <v>0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18.823056000000001</v>
      </c>
      <c r="B27" s="1">
        <v>0.78429398148148144</v>
      </c>
      <c r="C27">
        <v>1</v>
      </c>
      <c r="D27">
        <v>0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19.821943999999998</v>
      </c>
      <c r="B28" s="1">
        <v>0.8259143518518518</v>
      </c>
      <c r="C28">
        <v>1</v>
      </c>
      <c r="D28">
        <v>0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20.821667000000001</v>
      </c>
      <c r="B29" s="1">
        <v>0.86756944444444439</v>
      </c>
      <c r="C29">
        <v>1</v>
      </c>
      <c r="D29">
        <v>0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21.821943999999998</v>
      </c>
      <c r="B30" s="1">
        <v>0.90924768518518517</v>
      </c>
      <c r="C30">
        <v>1</v>
      </c>
      <c r="D30">
        <v>0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22.821943999999998</v>
      </c>
      <c r="B31" s="1">
        <v>0.9509143518518518</v>
      </c>
      <c r="C31">
        <v>1</v>
      </c>
      <c r="D31">
        <v>0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23.822500000000002</v>
      </c>
      <c r="B32" s="1">
        <v>0.99260416666666673</v>
      </c>
      <c r="C32">
        <v>1</v>
      </c>
      <c r="D32">
        <v>0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23.980556</v>
      </c>
      <c r="B33" s="1">
        <v>0.99918981481481473</v>
      </c>
      <c r="C33">
        <v>1</v>
      </c>
      <c r="D33">
        <v>0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24.230833000000001</v>
      </c>
      <c r="B34" s="1">
        <v>1.0096180555555556</v>
      </c>
      <c r="C34">
        <v>1</v>
      </c>
      <c r="D34">
        <v>0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24.481110999999999</v>
      </c>
      <c r="B35" s="1">
        <v>1.0200462962962964</v>
      </c>
      <c r="C35">
        <v>1</v>
      </c>
      <c r="D35">
        <v>0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24.731667000000002</v>
      </c>
      <c r="B36" s="1">
        <v>1.030486111111111</v>
      </c>
      <c r="C36">
        <v>1</v>
      </c>
      <c r="D36">
        <v>0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24.981389</v>
      </c>
      <c r="B37" s="1">
        <v>1.0408912037037037</v>
      </c>
      <c r="C37">
        <v>1</v>
      </c>
      <c r="D37">
        <v>0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25.231943999999999</v>
      </c>
      <c r="B38" s="1">
        <v>1.0513310185185185</v>
      </c>
      <c r="C38">
        <v>1</v>
      </c>
      <c r="D38">
        <v>0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25.481943999999999</v>
      </c>
      <c r="B39" s="1">
        <v>1.0617476851851853</v>
      </c>
      <c r="C39">
        <v>1</v>
      </c>
      <c r="D39">
        <v>0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25.732222</v>
      </c>
      <c r="B40" s="2">
        <v>1.072175925925926</v>
      </c>
      <c r="C40">
        <v>1</v>
      </c>
      <c r="D40">
        <v>0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25.982500000000002</v>
      </c>
      <c r="B41" s="2">
        <v>1.0826041666666668</v>
      </c>
      <c r="C41">
        <v>1</v>
      </c>
      <c r="D41">
        <v>0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26.233056000000001</v>
      </c>
      <c r="B42" s="2">
        <v>1.0930439814814814</v>
      </c>
      <c r="C42">
        <v>1</v>
      </c>
      <c r="D42">
        <v>0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26.482778</v>
      </c>
      <c r="B43" s="2">
        <v>1.1034490740740741</v>
      </c>
      <c r="C43">
        <v>1</v>
      </c>
      <c r="D43">
        <v>0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26.733056000000001</v>
      </c>
      <c r="B44" s="2">
        <v>1.1138773148148149</v>
      </c>
      <c r="C44">
        <v>1</v>
      </c>
      <c r="D44">
        <v>0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26.983332999999998</v>
      </c>
      <c r="B45" s="2">
        <v>1.1243055555555557</v>
      </c>
      <c r="C45">
        <v>1</v>
      </c>
      <c r="D45">
        <v>0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27.233611</v>
      </c>
      <c r="B46" s="2">
        <v>1.1347337962962962</v>
      </c>
      <c r="C46">
        <v>1</v>
      </c>
      <c r="D46">
        <v>0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27.483889000000001</v>
      </c>
      <c r="B47" s="2">
        <v>1.145162037037037</v>
      </c>
      <c r="C47">
        <v>1</v>
      </c>
      <c r="D47">
        <v>0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27.733889000000001</v>
      </c>
      <c r="B48" s="2">
        <v>1.1555787037037037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27.984166999999999</v>
      </c>
      <c r="B49" s="2">
        <v>1.1660069444444445</v>
      </c>
      <c r="C49">
        <v>1</v>
      </c>
      <c r="D49">
        <v>0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28.234444</v>
      </c>
      <c r="B50" s="2">
        <v>1.1764351851851853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28.484999999999999</v>
      </c>
      <c r="B51" s="2">
        <v>1.1868749999999999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28.734999999999999</v>
      </c>
      <c r="B52" s="2">
        <v>1.1972916666666666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29.738333000000001</v>
      </c>
      <c r="B53" s="2">
        <v>1.2390972222222223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30.738333000000001</v>
      </c>
      <c r="B54" s="2">
        <v>1.2807638888888888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31.738333000000001</v>
      </c>
      <c r="B55" s="2">
        <v>1.3224305555555556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32.738610999999999</v>
      </c>
      <c r="B56" s="2">
        <v>1.3641087962962963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33.735556000000003</v>
      </c>
      <c r="B57" s="2">
        <v>1.4056481481481482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34.733888999999998</v>
      </c>
      <c r="B58" s="2">
        <v>1.4472453703703705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35.732778000000003</v>
      </c>
      <c r="B59" s="2">
        <v>1.4888657407407406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36.732222</v>
      </c>
      <c r="B60" s="2">
        <v>1.5305092592592591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37.730832999999997</v>
      </c>
      <c r="B61" s="2">
        <v>1.5721180555555556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38.729444000000001</v>
      </c>
      <c r="B62" s="2">
        <v>1.6137268518518519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39.728056000000002</v>
      </c>
      <c r="B63" s="2">
        <v>1.6553356481481483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40.726944000000003</v>
      </c>
      <c r="B64" s="2">
        <v>1.6969560185185184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41.724722</v>
      </c>
      <c r="B65" s="2">
        <v>1.7385300925925924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42.723610999999998</v>
      </c>
      <c r="B66" s="2">
        <v>1.780150462962963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43.722222000000002</v>
      </c>
      <c r="B67" s="2">
        <v>1.8217592592592593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44.722499999999997</v>
      </c>
      <c r="B68" s="2">
        <v>1.8634374999999999</v>
      </c>
      <c r="C68">
        <v>1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45.722777999999998</v>
      </c>
      <c r="B69" s="2">
        <v>1.9051157407407409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46.723332999999997</v>
      </c>
      <c r="B70" s="2">
        <v>1.9468055555555557</v>
      </c>
      <c r="C70">
        <v>1</v>
      </c>
      <c r="D70">
        <v>0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47.723332999999997</v>
      </c>
      <c r="B71" s="2">
        <v>1.9884722222222224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48.723610999999998</v>
      </c>
      <c r="B72" s="2">
        <v>2.030150462962963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49.723889</v>
      </c>
      <c r="B73" s="2">
        <v>2.0718287037037038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50.724167000000001</v>
      </c>
      <c r="B74" s="2">
        <v>2.1135069444444445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51.723889</v>
      </c>
      <c r="B75" s="2">
        <v>2.1551620370370368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52.723332999999997</v>
      </c>
      <c r="B76" s="2">
        <v>2.1968055555555557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53.723056</v>
      </c>
      <c r="B77" s="2">
        <v>2.2384606481481479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54.722777999999998</v>
      </c>
      <c r="B78" s="2">
        <v>2.2801157407407406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55.722777999999998</v>
      </c>
      <c r="B79" s="2">
        <v>2.3217824074074076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56.722777999999998</v>
      </c>
      <c r="B80" s="2">
        <v>2.3634490740740741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57.722499999999997</v>
      </c>
      <c r="B81" s="2">
        <v>2.4051041666666664</v>
      </c>
      <c r="C81">
        <v>1</v>
      </c>
      <c r="D81">
        <v>0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58.722222000000002</v>
      </c>
      <c r="B82" s="2">
        <v>2.4467592592592591</v>
      </c>
      <c r="C82">
        <v>1</v>
      </c>
      <c r="D82">
        <v>0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59.721666999999997</v>
      </c>
      <c r="B83" s="2">
        <v>2.4884027777777775</v>
      </c>
      <c r="C83">
        <v>1</v>
      </c>
      <c r="D83">
        <v>0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60.721111000000001</v>
      </c>
      <c r="B84" s="2">
        <v>2.5300462962962964</v>
      </c>
      <c r="C84">
        <v>1</v>
      </c>
      <c r="D84">
        <v>0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61.720832999999999</v>
      </c>
      <c r="B85" s="2">
        <v>2.5717013888888887</v>
      </c>
      <c r="C85">
        <v>1</v>
      </c>
      <c r="D85">
        <v>0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62.720278</v>
      </c>
      <c r="B86" s="2">
        <v>2.6133449074074075</v>
      </c>
      <c r="C86">
        <v>1</v>
      </c>
      <c r="D86">
        <v>0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63.720278</v>
      </c>
      <c r="B87" s="2">
        <v>2.6550115740740741</v>
      </c>
      <c r="C87">
        <v>1</v>
      </c>
      <c r="D87">
        <v>0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64.720277999999993</v>
      </c>
      <c r="B88" s="2">
        <v>2.696678240740741</v>
      </c>
      <c r="C88">
        <v>1</v>
      </c>
      <c r="D88">
        <v>0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65.719722000000004</v>
      </c>
      <c r="B89" s="2">
        <v>2.738321759259259</v>
      </c>
      <c r="C89">
        <v>1</v>
      </c>
      <c r="D89">
        <v>0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66.719443999999996</v>
      </c>
      <c r="B90" s="2">
        <v>2.7799768518518522</v>
      </c>
      <c r="C90">
        <v>1</v>
      </c>
      <c r="D90">
        <v>0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67.719166999999999</v>
      </c>
      <c r="B91" s="2">
        <v>2.8216319444444444</v>
      </c>
      <c r="C91">
        <v>1</v>
      </c>
      <c r="D91">
        <v>0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68.719443999999996</v>
      </c>
      <c r="B92" s="2">
        <v>2.8633101851851852</v>
      </c>
      <c r="C92">
        <v>1</v>
      </c>
      <c r="D92">
        <v>0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69.719443999999996</v>
      </c>
      <c r="B93" s="2">
        <v>2.9049768518518522</v>
      </c>
      <c r="C93">
        <v>1</v>
      </c>
      <c r="D93">
        <v>0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70.719443999999996</v>
      </c>
      <c r="B94" s="2">
        <v>2.9466435185185187</v>
      </c>
      <c r="C94">
        <v>1</v>
      </c>
      <c r="D94">
        <v>0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71.719443999999996</v>
      </c>
      <c r="B95" s="2">
        <v>2.9883101851851852</v>
      </c>
      <c r="C95">
        <v>1</v>
      </c>
      <c r="D95">
        <v>0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72.719443999999996</v>
      </c>
      <c r="B96" s="2">
        <v>3.0299768518518522</v>
      </c>
      <c r="C96">
        <v>1</v>
      </c>
      <c r="D96">
        <v>0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73.719443999999996</v>
      </c>
      <c r="B97" s="2">
        <v>3.0716435185185187</v>
      </c>
      <c r="C97">
        <v>1</v>
      </c>
      <c r="D97">
        <v>0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74.719166999999999</v>
      </c>
      <c r="B98" s="2">
        <v>3.1132986111111109</v>
      </c>
      <c r="C98">
        <v>1</v>
      </c>
      <c r="D98">
        <v>0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75.719166999999999</v>
      </c>
      <c r="B99" s="2">
        <v>3.1549652777777779</v>
      </c>
      <c r="C99">
        <v>1</v>
      </c>
      <c r="D99">
        <v>0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76.719166999999999</v>
      </c>
      <c r="B100" s="2">
        <v>3.1966319444444444</v>
      </c>
      <c r="C100">
        <v>1</v>
      </c>
      <c r="D100">
        <v>0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77.719166999999999</v>
      </c>
      <c r="B101" s="2">
        <v>3.2382986111111109</v>
      </c>
      <c r="C101">
        <v>1</v>
      </c>
      <c r="D101">
        <v>0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78.718889000000004</v>
      </c>
      <c r="B102" s="2">
        <v>3.2799537037037036</v>
      </c>
      <c r="C102">
        <v>1</v>
      </c>
      <c r="D102">
        <v>0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79.719166999999999</v>
      </c>
      <c r="B103" s="2">
        <v>3.3216319444444444</v>
      </c>
      <c r="C103">
        <v>1</v>
      </c>
      <c r="D103">
        <v>0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80.718889000000004</v>
      </c>
      <c r="B104" s="2">
        <v>3.3632870370370367</v>
      </c>
      <c r="C104">
        <v>1</v>
      </c>
      <c r="D104">
        <v>0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81.718610999999996</v>
      </c>
      <c r="B105" s="2">
        <v>3.4049421296296298</v>
      </c>
      <c r="C105">
        <v>1</v>
      </c>
      <c r="D105">
        <v>0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82.718889000000004</v>
      </c>
      <c r="B106" s="2">
        <v>3.4466203703703702</v>
      </c>
      <c r="C106">
        <v>1</v>
      </c>
      <c r="D106">
        <v>0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83.718610999999996</v>
      </c>
      <c r="B107" s="2">
        <v>3.4882754629629633</v>
      </c>
      <c r="C107">
        <v>1</v>
      </c>
      <c r="D107">
        <v>0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84.718610999999996</v>
      </c>
      <c r="B108" s="2">
        <v>3.5299421296296298</v>
      </c>
      <c r="C108">
        <v>1</v>
      </c>
      <c r="D108">
        <v>0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85.719166999999999</v>
      </c>
      <c r="B109" s="2">
        <v>3.5716319444444444</v>
      </c>
      <c r="C109">
        <v>1</v>
      </c>
      <c r="D109">
        <v>0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86.718889000000004</v>
      </c>
      <c r="B110" s="2">
        <v>3.6132870370370367</v>
      </c>
      <c r="C110">
        <v>1</v>
      </c>
      <c r="D110">
        <v>0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87.718889000000004</v>
      </c>
      <c r="B111" s="2">
        <v>3.6549537037037036</v>
      </c>
      <c r="C111">
        <v>1</v>
      </c>
      <c r="D111">
        <v>0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88.718889000000004</v>
      </c>
      <c r="B112" s="2">
        <v>3.6966203703703702</v>
      </c>
      <c r="C112">
        <v>1</v>
      </c>
      <c r="D112">
        <v>0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89.718610999999996</v>
      </c>
      <c r="B113" s="2">
        <v>3.7382754629629633</v>
      </c>
      <c r="C113">
        <v>1</v>
      </c>
      <c r="D113">
        <v>0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90.718333000000001</v>
      </c>
      <c r="B114" s="2">
        <v>3.7799305555555556</v>
      </c>
      <c r="C114">
        <v>1</v>
      </c>
      <c r="D114">
        <v>0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91.718610999999996</v>
      </c>
      <c r="B115" s="2">
        <v>3.8216087962962964</v>
      </c>
      <c r="C115">
        <v>1</v>
      </c>
      <c r="D115">
        <v>0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92.718889000000004</v>
      </c>
      <c r="B116" s="2">
        <v>3.8632870370370367</v>
      </c>
      <c r="C116">
        <v>1</v>
      </c>
      <c r="D116">
        <v>0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93.718889000000004</v>
      </c>
      <c r="B117" s="2">
        <v>3.9049537037037036</v>
      </c>
      <c r="C117">
        <v>1</v>
      </c>
      <c r="D117">
        <v>0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94.718333000000001</v>
      </c>
      <c r="B118" s="2">
        <v>3.9465972222222221</v>
      </c>
      <c r="C118">
        <v>1</v>
      </c>
      <c r="D118">
        <v>0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95.718610999999996</v>
      </c>
      <c r="B119" s="2">
        <v>3.9882754629629633</v>
      </c>
      <c r="C119">
        <v>1</v>
      </c>
      <c r="D119">
        <v>0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96.718056000000004</v>
      </c>
      <c r="B120" s="2">
        <v>4.0299189814814813</v>
      </c>
      <c r="C120">
        <v>1</v>
      </c>
      <c r="D120">
        <v>0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97.713611</v>
      </c>
      <c r="B121" s="2">
        <v>4.0714004629629628</v>
      </c>
      <c r="C121">
        <v>1</v>
      </c>
      <c r="D121">
        <v>0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98.709444000000005</v>
      </c>
      <c r="B122" s="2">
        <v>4.1128935185185185</v>
      </c>
      <c r="C122">
        <v>1</v>
      </c>
      <c r="D122">
        <v>0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99.703889000000004</v>
      </c>
      <c r="B123" s="2">
        <v>4.1543287037037038</v>
      </c>
      <c r="C123">
        <v>1</v>
      </c>
      <c r="D123">
        <v>0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100.696111</v>
      </c>
      <c r="B124" s="2">
        <v>4.1956712962962959</v>
      </c>
      <c r="C124">
        <v>1</v>
      </c>
      <c r="D124">
        <v>0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101.69</v>
      </c>
      <c r="B125" s="2">
        <v>4.2370833333333335</v>
      </c>
      <c r="C125">
        <v>1</v>
      </c>
      <c r="D125">
        <v>0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102.68388899999999</v>
      </c>
      <c r="B126" s="2">
        <v>4.2784953703703703</v>
      </c>
      <c r="C126">
        <v>1</v>
      </c>
      <c r="D126">
        <v>0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103.67611100000001</v>
      </c>
      <c r="B127" s="2">
        <v>4.3198379629629633</v>
      </c>
      <c r="C127">
        <v>1</v>
      </c>
      <c r="D127">
        <v>0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104.667222</v>
      </c>
      <c r="B128" s="2">
        <v>4.3611342592592592</v>
      </c>
      <c r="C128">
        <v>1</v>
      </c>
      <c r="D128">
        <v>0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4">
      <c r="A129">
        <v>105.660556</v>
      </c>
      <c r="B129" s="2">
        <v>4.4025231481481484</v>
      </c>
      <c r="C129">
        <v>1</v>
      </c>
      <c r="D129">
        <v>0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4">
      <c r="A130">
        <v>106.65472200000001</v>
      </c>
      <c r="B130" s="2">
        <v>4.4439467592592594</v>
      </c>
      <c r="C130">
        <v>1</v>
      </c>
      <c r="D130">
        <v>0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4">
      <c r="A131">
        <v>107.64833299999999</v>
      </c>
      <c r="B131" s="2">
        <v>4.4853472222222219</v>
      </c>
      <c r="C131">
        <v>1</v>
      </c>
      <c r="D131">
        <v>0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4">
      <c r="A132">
        <v>108.641944</v>
      </c>
      <c r="B132" s="2">
        <v>4.5267476851851853</v>
      </c>
      <c r="C132">
        <v>1</v>
      </c>
      <c r="D132">
        <v>0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4">
      <c r="A133">
        <v>109.63249999999999</v>
      </c>
      <c r="B133" s="2">
        <v>4.5680208333333328</v>
      </c>
      <c r="C133">
        <v>1</v>
      </c>
      <c r="D133">
        <v>0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4">
      <c r="A134">
        <v>110.624444</v>
      </c>
      <c r="B134" s="2">
        <v>4.6093518518518524</v>
      </c>
      <c r="C134">
        <v>1</v>
      </c>
      <c r="D134">
        <v>0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4">
      <c r="A135">
        <v>111.616389</v>
      </c>
      <c r="B135" s="2">
        <v>4.6506828703703702</v>
      </c>
      <c r="C135">
        <v>1</v>
      </c>
      <c r="D135">
        <v>0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4">
      <c r="A136">
        <v>112.61</v>
      </c>
      <c r="B136" s="2">
        <v>4.6920833333333336</v>
      </c>
      <c r="C136">
        <v>1</v>
      </c>
      <c r="D136">
        <v>0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4">
      <c r="A137">
        <v>113.60250000000001</v>
      </c>
      <c r="B137" s="2">
        <v>4.7334375</v>
      </c>
      <c r="C137">
        <v>1</v>
      </c>
      <c r="D137">
        <v>0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4">
      <c r="A138">
        <v>114.596389</v>
      </c>
      <c r="B138" s="2">
        <v>4.7748495370370376</v>
      </c>
      <c r="C138">
        <v>1</v>
      </c>
      <c r="D138">
        <v>0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4">
      <c r="A139">
        <v>115.58833300000001</v>
      </c>
      <c r="B139" s="2">
        <v>4.8161805555555555</v>
      </c>
      <c r="C139">
        <v>1</v>
      </c>
      <c r="D139">
        <v>0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4">
      <c r="A140">
        <v>116.582222</v>
      </c>
      <c r="B140" s="2">
        <v>4.8575925925925931</v>
      </c>
      <c r="C140">
        <v>1</v>
      </c>
      <c r="D140">
        <v>0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2017-11-06T19:54:53Z</dcterms:modified>
</cp:coreProperties>
</file>