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4388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<sst xmlns="http://schemas.openxmlformats.org/spreadsheetml/2006/main" count="12382" uniqueCount="94">
  <si>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</si>
  <si>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</si>
  <si>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</si>
  <si>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</si>
  <si>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</si>
  <si>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</si>
  <si>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</si>
  <si>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ID:1707181541P4_C5_85_H07_12_P4</t>
  </si>
  <si>
    <t>T47D</t>
  </si>
  <si>
    <t>Compound1</t>
  </si>
  <si>
    <t>CONTROL</t>
  </si>
  <si>
    <t>TP0001985H07</t>
  </si>
  <si>
    <t>TP0001985H08</t>
  </si>
  <si>
    <t>TP0001985H09</t>
  </si>
  <si>
    <t>TP0001985H10</t>
  </si>
  <si>
    <t>TP0001985H11</t>
  </si>
  <si>
    <t>TP0001985H12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</si>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</sst>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AW1" zoomScale="60" zoomScaleNormal="60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2.3219999999999998E-3</v>
      </c>
      <c r="D9">
        <v>-3.2000000000000003E-4</v>
      </c>
      <c r="E9">
        <v>3.8999999999999998E-3</v>
      </c>
      <c r="F9">
        <v>-1.2340000000000001E-3</v>
      </c>
      <c r="G9">
        <v>-5.9100000000000005E-4</v>
      </c>
      <c r="H9">
        <v>1.4270000000000001E-3</v>
      </c>
      <c r="I9">
        <v>-2.7209999999999999E-3</v>
      </c>
      <c r="J9">
        <v>1.1329999999999999E-3</v>
      </c>
      <c r="K9">
        <v>-1.1299999999999999E-3</v>
      </c>
      <c r="L9">
        <v>3.8400000000000001E-4</v>
      </c>
      <c r="M9">
        <v>-1.6180000000000001E-3</v>
      </c>
      <c r="N9">
        <v>-3.0500000000000002E-3</v>
      </c>
      <c r="O9">
        <v>-1.9989999999999999E-3</v>
      </c>
      <c r="P9">
        <v>1.2110000000000001E-3</v>
      </c>
      <c r="Q9">
        <v>9.7599999999999998E-4</v>
      </c>
      <c r="R9">
        <v>-1.0430000000000001E-3</v>
      </c>
      <c r="S9">
        <v>-1.5799999999999999E-4</v>
      </c>
      <c r="T9">
        <v>-8.61E-4</v>
      </c>
      <c r="U9">
        <v>-5.5599999999999996E-4</v>
      </c>
      <c r="V9">
        <v>1.5269999999999999E-3</v>
      </c>
      <c r="W9">
        <v>8.5400000000000005E-4</v>
      </c>
      <c r="X9">
        <v>-2.2490000000000001E-3</v>
      </c>
      <c r="Y9">
        <v>2.0379999999999999E-3</v>
      </c>
      <c r="Z9">
        <v>4.0700000000000003E-4</v>
      </c>
      <c r="AA9">
        <v>1.0349999999999999E-3</v>
      </c>
      <c r="AB9">
        <v>3.9919999999999999E-3</v>
      </c>
      <c r="AC9">
        <v>0</v>
      </c>
      <c r="AD9">
        <v>-2.9100000000000003E-4</v>
      </c>
      <c r="AE9">
        <v>2.2599999999999999E-4</v>
      </c>
      <c r="AF9">
        <v>-2.8509999999999998E-3</v>
      </c>
      <c r="AG9">
        <v>1.848E-3</v>
      </c>
      <c r="AH9">
        <v>-2.43E-4</v>
      </c>
      <c r="AI9">
        <v>9.3999999999999994E-5</v>
      </c>
      <c r="AJ9">
        <v>1.289E-3</v>
      </c>
      <c r="AK9">
        <v>2.2300000000000002E-3</v>
      </c>
      <c r="AL9">
        <v>-1.738E-3</v>
      </c>
      <c r="AM9">
        <v>-6.6600000000000003E-4</v>
      </c>
      <c r="AN9">
        <v>3.1640000000000001E-3</v>
      </c>
      <c r="AO9">
        <v>-8.9800000000000004E-4</v>
      </c>
      <c r="AP9">
        <v>-7.2300000000000001E-4</v>
      </c>
      <c r="AQ9">
        <v>3.274E-3</v>
      </c>
      <c r="AR9">
        <v>1.722E-3</v>
      </c>
      <c r="AS9">
        <v>-4.86E-4</v>
      </c>
      <c r="AT9">
        <v>2.4000000000000001E-4</v>
      </c>
      <c r="AU9">
        <v>1.6659999999999999E-3</v>
      </c>
      <c r="AV9">
        <v>-3.3300000000000002E-4</v>
      </c>
      <c r="AW9">
        <v>-1.08E-3</v>
      </c>
      <c r="AX9">
        <v>9.4600000000000001E-4</v>
      </c>
      <c r="AY9">
        <v>2.3540000000000002E-3</v>
      </c>
      <c r="AZ9">
        <v>1.1019999999999999E-3</v>
      </c>
      <c r="BA9">
        <v>1.387E-3</v>
      </c>
      <c r="BB9">
        <v>1.173E-3</v>
      </c>
      <c r="BC9">
        <v>-1.5820000000000001E-3</v>
      </c>
      <c r="BD9">
        <v>4.7699999999999999E-4</v>
      </c>
      <c r="BE9">
        <v>3.15E-3</v>
      </c>
      <c r="BF9">
        <v>1.802E-3</v>
      </c>
      <c r="BG9">
        <v>-1.619E-3</v>
      </c>
      <c r="BH9">
        <v>-3.8499999999999998E-4</v>
      </c>
      <c r="BI9">
        <v>-2.532E-3</v>
      </c>
      <c r="BJ9">
        <v>1.353E-3</v>
      </c>
      <c r="BK9">
        <v>-7.9999999999999996E-6</v>
      </c>
      <c r="BL9">
        <v>-2.3900000000000001E-4</v>
      </c>
      <c r="BM9">
        <v>-1.4139999999999999E-3</v>
      </c>
      <c r="BN9">
        <v>-3.6359999999999999E-3</v>
      </c>
    </row>
    <row r="10" spans="1:66">
      <c r="A10">
        <v>1.7786109999999999</v>
      </c>
      <c r="B10" s="1">
        <v>7.4108796296296298E-2</v>
      </c>
      <c r="C10">
        <v>4.4537E-2</v>
      </c>
      <c r="D10">
        <v>3.5431999999999998E-2</v>
      </c>
      <c r="E10">
        <v>4.4520999999999998E-2</v>
      </c>
      <c r="F10">
        <v>4.3822E-2</v>
      </c>
      <c r="G10">
        <v>6.8179000000000003E-2</v>
      </c>
      <c r="H10">
        <v>5.6750000000000002E-2</v>
      </c>
      <c r="I10">
        <v>6.0904E-2</v>
      </c>
      <c r="J10">
        <v>5.4593000000000003E-2</v>
      </c>
      <c r="K10">
        <v>5.5133000000000001E-2</v>
      </c>
      <c r="L10">
        <v>4.3629000000000001E-2</v>
      </c>
      <c r="M10">
        <v>4.0735E-2</v>
      </c>
      <c r="N10">
        <v>3.7199000000000003E-2</v>
      </c>
      <c r="O10">
        <v>4.4698000000000002E-2</v>
      </c>
      <c r="P10">
        <v>3.8216E-2</v>
      </c>
      <c r="Q10">
        <v>5.0070000000000003E-2</v>
      </c>
      <c r="R10">
        <v>3.1897000000000002E-2</v>
      </c>
      <c r="S10">
        <v>5.3654E-2</v>
      </c>
      <c r="T10">
        <v>6.6643999999999995E-2</v>
      </c>
      <c r="U10">
        <v>6.5929000000000001E-2</v>
      </c>
      <c r="V10">
        <v>5.4102999999999998E-2</v>
      </c>
      <c r="W10">
        <v>5.9471000000000003E-2</v>
      </c>
      <c r="X10">
        <v>5.6584000000000002E-2</v>
      </c>
      <c r="Y10">
        <v>4.7005999999999999E-2</v>
      </c>
      <c r="Z10">
        <v>6.4399999999999999E-2</v>
      </c>
      <c r="AA10">
        <v>3.3605999999999997E-2</v>
      </c>
      <c r="AB10">
        <v>5.6134000000000003E-2</v>
      </c>
      <c r="AC10">
        <v>4.1758999999999998E-2</v>
      </c>
      <c r="AD10">
        <v>3.0216E-2</v>
      </c>
      <c r="AE10">
        <v>3.492E-2</v>
      </c>
      <c r="AF10">
        <v>4.6700999999999999E-2</v>
      </c>
      <c r="AG10">
        <v>4.0926999999999998E-2</v>
      </c>
      <c r="AH10">
        <v>3.8727999999999999E-2</v>
      </c>
      <c r="AI10">
        <v>3.7157000000000003E-2</v>
      </c>
      <c r="AJ10">
        <v>3.9371999999999997E-2</v>
      </c>
      <c r="AK10">
        <v>3.9211999999999997E-2</v>
      </c>
      <c r="AL10">
        <v>2.7569E-2</v>
      </c>
      <c r="AM10">
        <v>1.7523E-2</v>
      </c>
      <c r="AN10">
        <v>4.6893999999999998E-2</v>
      </c>
      <c r="AO10">
        <v>2.9336000000000001E-2</v>
      </c>
      <c r="AP10">
        <v>3.4653999999999997E-2</v>
      </c>
      <c r="AQ10">
        <v>3.8174E-2</v>
      </c>
      <c r="AR10">
        <v>4.0843999999999998E-2</v>
      </c>
      <c r="AS10">
        <v>3.7028999999999999E-2</v>
      </c>
      <c r="AT10">
        <v>2.6381999999999999E-2</v>
      </c>
      <c r="AU10">
        <v>2.7455E-2</v>
      </c>
      <c r="AV10">
        <v>3.6409999999999998E-2</v>
      </c>
      <c r="AW10">
        <v>3.1366999999999999E-2</v>
      </c>
      <c r="AX10">
        <v>3.1659E-2</v>
      </c>
      <c r="AY10">
        <v>3.5289000000000001E-2</v>
      </c>
      <c r="AZ10">
        <v>3.5839000000000003E-2</v>
      </c>
      <c r="BA10">
        <v>3.8283999999999999E-2</v>
      </c>
      <c r="BB10">
        <v>4.3130000000000002E-2</v>
      </c>
      <c r="BC10">
        <v>2.9381999999999998E-2</v>
      </c>
      <c r="BD10">
        <v>4.1088E-2</v>
      </c>
      <c r="BE10">
        <v>4.0464E-2</v>
      </c>
      <c r="BF10">
        <v>4.7125E-2</v>
      </c>
      <c r="BG10">
        <v>4.0887E-2</v>
      </c>
      <c r="BH10">
        <v>3.6237999999999999E-2</v>
      </c>
      <c r="BI10">
        <v>4.5193999999999998E-2</v>
      </c>
      <c r="BJ10">
        <v>4.3438999999999998E-2</v>
      </c>
      <c r="BK10">
        <v>4.9765999999999998E-2</v>
      </c>
      <c r="BL10">
        <v>5.2731E-2</v>
      </c>
      <c r="BM10">
        <v>4.5275000000000003E-2</v>
      </c>
      <c r="BN10">
        <v>5.5384000000000003E-2</v>
      </c>
    </row>
    <row r="11" spans="1:66">
      <c r="A11">
        <v>2.7788889999999999</v>
      </c>
      <c r="B11" s="1">
        <v>0.11578703703703704</v>
      </c>
      <c r="C11">
        <v>9.4509999999999997E-2</v>
      </c>
      <c r="D11">
        <v>9.9584000000000006E-2</v>
      </c>
      <c r="E11">
        <v>7.8839999999999993E-2</v>
      </c>
      <c r="F11">
        <v>9.0383000000000005E-2</v>
      </c>
      <c r="G11">
        <v>0.13581099999999999</v>
      </c>
      <c r="H11">
        <v>0.11434999999999999</v>
      </c>
      <c r="I11">
        <v>0.117338</v>
      </c>
      <c r="J11">
        <v>0.12060700000000001</v>
      </c>
      <c r="K11">
        <v>0.10474</v>
      </c>
      <c r="L11">
        <v>0.101282</v>
      </c>
      <c r="M11">
        <v>9.8298999999999997E-2</v>
      </c>
      <c r="N11">
        <v>0.100369</v>
      </c>
      <c r="O11">
        <v>0.120328</v>
      </c>
      <c r="P11">
        <v>0.116429</v>
      </c>
      <c r="Q11">
        <v>0.11980399999999999</v>
      </c>
      <c r="R11">
        <v>0.10965999999999999</v>
      </c>
      <c r="S11">
        <v>0.106415</v>
      </c>
      <c r="T11">
        <v>0.115166</v>
      </c>
      <c r="U11">
        <v>0.11626300000000001</v>
      </c>
      <c r="V11">
        <v>9.0945999999999999E-2</v>
      </c>
      <c r="W11">
        <v>0.10256899999999999</v>
      </c>
      <c r="X11">
        <v>0.103617</v>
      </c>
      <c r="Y11">
        <v>8.6418999999999996E-2</v>
      </c>
      <c r="Z11">
        <v>0.110113</v>
      </c>
      <c r="AA11">
        <v>0.10008499999999999</v>
      </c>
      <c r="AB11">
        <v>0.119864</v>
      </c>
      <c r="AC11">
        <v>9.8077999999999999E-2</v>
      </c>
      <c r="AD11">
        <v>8.1553E-2</v>
      </c>
      <c r="AE11">
        <v>8.7143999999999999E-2</v>
      </c>
      <c r="AF11">
        <v>9.2496999999999996E-2</v>
      </c>
      <c r="AG11">
        <v>8.9496000000000006E-2</v>
      </c>
      <c r="AH11">
        <v>8.5081000000000004E-2</v>
      </c>
      <c r="AI11">
        <v>0.119314</v>
      </c>
      <c r="AJ11">
        <v>0.114463</v>
      </c>
      <c r="AK11">
        <v>0.11761099999999999</v>
      </c>
      <c r="AL11">
        <v>9.5699000000000006E-2</v>
      </c>
      <c r="AM11">
        <v>8.1114000000000006E-2</v>
      </c>
      <c r="AN11">
        <v>0.116594</v>
      </c>
      <c r="AO11">
        <v>9.3206999999999998E-2</v>
      </c>
      <c r="AP11">
        <v>9.6241999999999994E-2</v>
      </c>
      <c r="AQ11">
        <v>0.12493700000000001</v>
      </c>
      <c r="AR11">
        <v>0.115982</v>
      </c>
      <c r="AS11">
        <v>0.11740399999999999</v>
      </c>
      <c r="AT11">
        <v>9.3187999999999993E-2</v>
      </c>
      <c r="AU11">
        <v>8.7409000000000001E-2</v>
      </c>
      <c r="AV11">
        <v>0.10027700000000001</v>
      </c>
      <c r="AW11">
        <v>9.1426999999999994E-2</v>
      </c>
      <c r="AX11">
        <v>9.5657000000000006E-2</v>
      </c>
      <c r="AY11">
        <v>0.102649</v>
      </c>
      <c r="AZ11">
        <v>0.101173</v>
      </c>
      <c r="BA11">
        <v>9.4380000000000006E-2</v>
      </c>
      <c r="BB11">
        <v>9.8490999999999995E-2</v>
      </c>
      <c r="BC11">
        <v>7.4619000000000005E-2</v>
      </c>
      <c r="BD11">
        <v>9.1604000000000005E-2</v>
      </c>
      <c r="BE11">
        <v>8.4885000000000002E-2</v>
      </c>
      <c r="BF11">
        <v>9.8013000000000003E-2</v>
      </c>
      <c r="BG11">
        <v>9.3414999999999998E-2</v>
      </c>
      <c r="BH11">
        <v>7.8729999999999994E-2</v>
      </c>
      <c r="BI11">
        <v>9.1337000000000002E-2</v>
      </c>
      <c r="BJ11">
        <v>7.8575000000000006E-2</v>
      </c>
      <c r="BK11">
        <v>8.4435999999999997E-2</v>
      </c>
      <c r="BL11">
        <v>8.9104000000000003E-2</v>
      </c>
      <c r="BM11">
        <v>8.0544000000000004E-2</v>
      </c>
      <c r="BN11">
        <v>9.1054999999999997E-2</v>
      </c>
    </row>
    <row r="12" spans="1:66">
      <c r="A12">
        <v>3.7794439999999998</v>
      </c>
      <c r="B12" s="1">
        <v>0.15747685185185187</v>
      </c>
      <c r="C12">
        <v>0.107208</v>
      </c>
      <c r="D12">
        <v>0.119904</v>
      </c>
      <c r="E12">
        <v>9.4570000000000001E-2</v>
      </c>
      <c r="F12">
        <v>0.109638</v>
      </c>
      <c r="G12">
        <v>0.16461000000000001</v>
      </c>
      <c r="H12">
        <v>0.14057900000000001</v>
      </c>
      <c r="I12">
        <v>0.146283</v>
      </c>
      <c r="J12">
        <v>0.15180299999999999</v>
      </c>
      <c r="K12">
        <v>0.125782</v>
      </c>
      <c r="L12">
        <v>0.124581</v>
      </c>
      <c r="M12">
        <v>0.11366900000000001</v>
      </c>
      <c r="N12">
        <v>0.120703</v>
      </c>
      <c r="O12">
        <v>0.1376</v>
      </c>
      <c r="P12">
        <v>0.133738</v>
      </c>
      <c r="Q12">
        <v>0.130385</v>
      </c>
      <c r="R12">
        <v>0.12981500000000001</v>
      </c>
      <c r="S12">
        <v>0.126443</v>
      </c>
      <c r="T12">
        <v>0.13684299999999999</v>
      </c>
      <c r="U12">
        <v>0.13542000000000001</v>
      </c>
      <c r="V12">
        <v>0.10434300000000001</v>
      </c>
      <c r="W12">
        <v>0.115116</v>
      </c>
      <c r="X12">
        <v>0.125499</v>
      </c>
      <c r="Y12">
        <v>0.101911</v>
      </c>
      <c r="Z12">
        <v>0.13264999999999999</v>
      </c>
      <c r="AA12">
        <v>0.118857</v>
      </c>
      <c r="AB12">
        <v>0.132884</v>
      </c>
      <c r="AC12">
        <v>0.11103200000000001</v>
      </c>
      <c r="AD12">
        <v>9.3712000000000004E-2</v>
      </c>
      <c r="AE12">
        <v>9.8403000000000004E-2</v>
      </c>
      <c r="AF12">
        <v>0.105522</v>
      </c>
      <c r="AG12">
        <v>0.10199800000000001</v>
      </c>
      <c r="AH12">
        <v>9.3257999999999994E-2</v>
      </c>
      <c r="AI12">
        <v>0.13491600000000001</v>
      </c>
      <c r="AJ12">
        <v>0.126082</v>
      </c>
      <c r="AK12">
        <v>0.128859</v>
      </c>
      <c r="AL12">
        <v>0.10462100000000001</v>
      </c>
      <c r="AM12">
        <v>9.0126999999999999E-2</v>
      </c>
      <c r="AN12">
        <v>0.13652400000000001</v>
      </c>
      <c r="AO12">
        <v>0.103365</v>
      </c>
      <c r="AP12">
        <v>0.10367700000000001</v>
      </c>
      <c r="AQ12">
        <v>0.14005899999999999</v>
      </c>
      <c r="AR12">
        <v>0.13081300000000001</v>
      </c>
      <c r="AS12">
        <v>0.12976299999999999</v>
      </c>
      <c r="AT12">
        <v>9.9382999999999999E-2</v>
      </c>
      <c r="AU12">
        <v>9.3371999999999997E-2</v>
      </c>
      <c r="AV12">
        <v>0.107686</v>
      </c>
      <c r="AW12">
        <v>0.10496900000000001</v>
      </c>
      <c r="AX12">
        <v>0.10771500000000001</v>
      </c>
      <c r="AY12">
        <v>0.117573</v>
      </c>
      <c r="AZ12">
        <v>0.115663</v>
      </c>
      <c r="BA12">
        <v>0.10203</v>
      </c>
      <c r="BB12">
        <v>0.10943600000000001</v>
      </c>
      <c r="BC12">
        <v>8.3535999999999999E-2</v>
      </c>
      <c r="BD12">
        <v>0.10086100000000001</v>
      </c>
      <c r="BE12">
        <v>8.9765999999999999E-2</v>
      </c>
      <c r="BF12">
        <v>0.11247799999999999</v>
      </c>
      <c r="BG12">
        <v>0.108547</v>
      </c>
      <c r="BH12">
        <v>9.5072000000000004E-2</v>
      </c>
      <c r="BI12">
        <v>0.107797</v>
      </c>
      <c r="BJ12">
        <v>8.6657999999999999E-2</v>
      </c>
      <c r="BK12">
        <v>9.8357E-2</v>
      </c>
      <c r="BL12">
        <v>0.10242900000000001</v>
      </c>
      <c r="BM12">
        <v>9.0911000000000006E-2</v>
      </c>
      <c r="BN12">
        <v>0.10717699999999999</v>
      </c>
    </row>
    <row r="13" spans="1:66">
      <c r="A13">
        <v>4.7797219999999996</v>
      </c>
      <c r="B13" s="1">
        <v>0.19915509259259259</v>
      </c>
      <c r="C13">
        <v>0.115053</v>
      </c>
      <c r="D13">
        <v>0.13009999999999999</v>
      </c>
      <c r="E13">
        <v>0.106956</v>
      </c>
      <c r="F13">
        <v>0.123168</v>
      </c>
      <c r="G13">
        <v>0.183227</v>
      </c>
      <c r="H13">
        <v>0.15443999999999999</v>
      </c>
      <c r="I13">
        <v>0.162108</v>
      </c>
      <c r="J13">
        <v>0.16991600000000001</v>
      </c>
      <c r="K13">
        <v>0.13862099999999999</v>
      </c>
      <c r="L13">
        <v>0.13841000000000001</v>
      </c>
      <c r="M13">
        <v>0.119962</v>
      </c>
      <c r="N13">
        <v>0.13256299999999999</v>
      </c>
      <c r="O13">
        <v>0.14607200000000001</v>
      </c>
      <c r="P13">
        <v>0.139844</v>
      </c>
      <c r="Q13">
        <v>0.13917599999999999</v>
      </c>
      <c r="R13">
        <v>0.135243</v>
      </c>
      <c r="S13">
        <v>0.13609199999999999</v>
      </c>
      <c r="T13">
        <v>0.15280299999999999</v>
      </c>
      <c r="U13">
        <v>0.148593</v>
      </c>
      <c r="V13">
        <v>0.11501</v>
      </c>
      <c r="W13">
        <v>0.12742899999999999</v>
      </c>
      <c r="X13">
        <v>0.13489599999999999</v>
      </c>
      <c r="Y13">
        <v>0.109086</v>
      </c>
      <c r="Z13">
        <v>0.14610100000000001</v>
      </c>
      <c r="AA13">
        <v>0.13064000000000001</v>
      </c>
      <c r="AB13">
        <v>0.13988100000000001</v>
      </c>
      <c r="AC13">
        <v>0.117581</v>
      </c>
      <c r="AD13">
        <v>0.10004200000000001</v>
      </c>
      <c r="AE13">
        <v>0.10090499999999999</v>
      </c>
      <c r="AF13">
        <v>0.10838</v>
      </c>
      <c r="AG13">
        <v>0.10929800000000001</v>
      </c>
      <c r="AH13">
        <v>9.6575999999999995E-2</v>
      </c>
      <c r="AI13">
        <v>0.14405499999999999</v>
      </c>
      <c r="AJ13">
        <v>0.13181899999999999</v>
      </c>
      <c r="AK13">
        <v>0.132104</v>
      </c>
      <c r="AL13">
        <v>0.10894</v>
      </c>
      <c r="AM13">
        <v>9.0681999999999999E-2</v>
      </c>
      <c r="AN13">
        <v>0.14358899999999999</v>
      </c>
      <c r="AO13">
        <v>0.106854</v>
      </c>
      <c r="AP13">
        <v>0.10902299999999999</v>
      </c>
      <c r="AQ13">
        <v>0.150729</v>
      </c>
      <c r="AR13">
        <v>0.137207</v>
      </c>
      <c r="AS13">
        <v>0.13290099999999999</v>
      </c>
      <c r="AT13">
        <v>0.103993</v>
      </c>
      <c r="AU13">
        <v>9.8088999999999996E-2</v>
      </c>
      <c r="AV13">
        <v>0.10789700000000001</v>
      </c>
      <c r="AW13">
        <v>0.108333</v>
      </c>
      <c r="AX13">
        <v>0.111014</v>
      </c>
      <c r="AY13">
        <v>0.12643399999999999</v>
      </c>
      <c r="AZ13">
        <v>0.12740699999999999</v>
      </c>
      <c r="BA13">
        <v>0.105654</v>
      </c>
      <c r="BB13">
        <v>0.116811</v>
      </c>
      <c r="BC13">
        <v>8.6756E-2</v>
      </c>
      <c r="BD13">
        <v>0.10505399999999999</v>
      </c>
      <c r="BE13">
        <v>9.5491000000000006E-2</v>
      </c>
      <c r="BF13">
        <v>0.118254</v>
      </c>
      <c r="BG13">
        <v>0.113422</v>
      </c>
      <c r="BH13">
        <v>0.101143</v>
      </c>
      <c r="BI13">
        <v>0.115398</v>
      </c>
      <c r="BJ13">
        <v>9.3455999999999997E-2</v>
      </c>
      <c r="BK13">
        <v>0.104367</v>
      </c>
      <c r="BL13">
        <v>0.11265600000000001</v>
      </c>
      <c r="BM13">
        <v>9.4200000000000006E-2</v>
      </c>
      <c r="BN13">
        <v>0.116496</v>
      </c>
    </row>
    <row r="14" spans="1:66">
      <c r="A14">
        <v>5.78</v>
      </c>
      <c r="B14" s="1">
        <v>0.24083333333333334</v>
      </c>
      <c r="C14">
        <v>0.121243</v>
      </c>
      <c r="D14">
        <v>0.137767</v>
      </c>
      <c r="E14">
        <v>0.11598899999999999</v>
      </c>
      <c r="F14">
        <v>0.13330400000000001</v>
      </c>
      <c r="G14">
        <v>0.19689400000000001</v>
      </c>
      <c r="H14">
        <v>0.16814200000000001</v>
      </c>
      <c r="I14">
        <v>0.176174</v>
      </c>
      <c r="J14">
        <v>0.188611</v>
      </c>
      <c r="K14">
        <v>0.15154899999999999</v>
      </c>
      <c r="L14">
        <v>0.15018100000000001</v>
      </c>
      <c r="M14">
        <v>0.127965</v>
      </c>
      <c r="N14">
        <v>0.14133200000000001</v>
      </c>
      <c r="O14">
        <v>0.15315699999999999</v>
      </c>
      <c r="P14">
        <v>0.14679700000000001</v>
      </c>
      <c r="Q14">
        <v>0.14640600000000001</v>
      </c>
      <c r="R14">
        <v>0.14455000000000001</v>
      </c>
      <c r="S14">
        <v>0.14246200000000001</v>
      </c>
      <c r="T14">
        <v>0.16522200000000001</v>
      </c>
      <c r="U14">
        <v>0.161136</v>
      </c>
      <c r="V14">
        <v>0.124474</v>
      </c>
      <c r="W14">
        <v>0.14207700000000001</v>
      </c>
      <c r="X14">
        <v>0.145896</v>
      </c>
      <c r="Y14">
        <v>0.11898300000000001</v>
      </c>
      <c r="Z14">
        <v>0.156532</v>
      </c>
      <c r="AA14">
        <v>0.13730800000000001</v>
      </c>
      <c r="AB14">
        <v>0.15178700000000001</v>
      </c>
      <c r="AC14">
        <v>0.12895599999999999</v>
      </c>
      <c r="AD14">
        <v>0.10600999999999999</v>
      </c>
      <c r="AE14">
        <v>0.110001</v>
      </c>
      <c r="AF14">
        <v>0.11384</v>
      </c>
      <c r="AG14">
        <v>0.113575</v>
      </c>
      <c r="AH14">
        <v>0.105869</v>
      </c>
      <c r="AI14">
        <v>0.15149499999999999</v>
      </c>
      <c r="AJ14">
        <v>0.14010800000000001</v>
      </c>
      <c r="AK14">
        <v>0.14268500000000001</v>
      </c>
      <c r="AL14">
        <v>0.11434</v>
      </c>
      <c r="AM14">
        <v>9.5521999999999996E-2</v>
      </c>
      <c r="AN14">
        <v>0.14748600000000001</v>
      </c>
      <c r="AO14">
        <v>0.113331</v>
      </c>
      <c r="AP14">
        <v>0.112746</v>
      </c>
      <c r="AQ14">
        <v>0.15837699999999999</v>
      </c>
      <c r="AR14">
        <v>0.14702499999999999</v>
      </c>
      <c r="AS14">
        <v>0.14005300000000001</v>
      </c>
      <c r="AT14">
        <v>0.11043500000000001</v>
      </c>
      <c r="AU14">
        <v>0.102751</v>
      </c>
      <c r="AV14">
        <v>0.110817</v>
      </c>
      <c r="AW14">
        <v>0.113329</v>
      </c>
      <c r="AX14">
        <v>0.122658</v>
      </c>
      <c r="AY14">
        <v>0.13169700000000001</v>
      </c>
      <c r="AZ14">
        <v>0.137211</v>
      </c>
      <c r="BA14">
        <v>0.113223</v>
      </c>
      <c r="BB14">
        <v>0.123904</v>
      </c>
      <c r="BC14">
        <v>9.2785999999999993E-2</v>
      </c>
      <c r="BD14">
        <v>0.114491</v>
      </c>
      <c r="BE14">
        <v>9.8442000000000002E-2</v>
      </c>
      <c r="BF14">
        <v>0.12366099999999999</v>
      </c>
      <c r="BG14">
        <v>0.12406200000000001</v>
      </c>
      <c r="BH14">
        <v>0.109692</v>
      </c>
      <c r="BI14">
        <v>0.12450600000000001</v>
      </c>
      <c r="BJ14">
        <v>0.103015</v>
      </c>
      <c r="BK14">
        <v>0.11393</v>
      </c>
      <c r="BL14">
        <v>0.121354</v>
      </c>
      <c r="BM14">
        <v>0.100037</v>
      </c>
      <c r="BN14">
        <v>0.12441000000000001</v>
      </c>
    </row>
    <row r="15" spans="1:66">
      <c r="A15">
        <v>6.78</v>
      </c>
      <c r="B15" s="1">
        <v>0.28250000000000003</v>
      </c>
      <c r="C15">
        <v>0.126634</v>
      </c>
      <c r="D15">
        <v>0.145264</v>
      </c>
      <c r="E15">
        <v>0.12536</v>
      </c>
      <c r="F15">
        <v>0.14244399999999999</v>
      </c>
      <c r="G15">
        <v>0.20877599999999999</v>
      </c>
      <c r="H15">
        <v>0.180149</v>
      </c>
      <c r="I15">
        <v>0.18990499999999999</v>
      </c>
      <c r="J15">
        <v>0.205539</v>
      </c>
      <c r="K15">
        <v>0.162886</v>
      </c>
      <c r="L15">
        <v>0.15849199999999999</v>
      </c>
      <c r="M15">
        <v>0.134246</v>
      </c>
      <c r="N15">
        <v>0.15027399999999999</v>
      </c>
      <c r="O15">
        <v>0.15596499999999999</v>
      </c>
      <c r="P15">
        <v>0.15617500000000001</v>
      </c>
      <c r="Q15">
        <v>0.151168</v>
      </c>
      <c r="R15">
        <v>0.15074899999999999</v>
      </c>
      <c r="S15">
        <v>0.14679</v>
      </c>
      <c r="T15">
        <v>0.17724200000000001</v>
      </c>
      <c r="U15">
        <v>0.171015</v>
      </c>
      <c r="V15">
        <v>0.13303899999999999</v>
      </c>
      <c r="W15">
        <v>0.150121</v>
      </c>
      <c r="X15">
        <v>0.155449</v>
      </c>
      <c r="Y15">
        <v>0.12737000000000001</v>
      </c>
      <c r="Z15">
        <v>0.166486</v>
      </c>
      <c r="AA15">
        <v>0.14806</v>
      </c>
      <c r="AB15">
        <v>0.162049</v>
      </c>
      <c r="AC15">
        <v>0.13380800000000001</v>
      </c>
      <c r="AD15">
        <v>0.113334</v>
      </c>
      <c r="AE15">
        <v>0.11439100000000001</v>
      </c>
      <c r="AF15">
        <v>0.119675</v>
      </c>
      <c r="AG15">
        <v>0.12016400000000001</v>
      </c>
      <c r="AH15">
        <v>0.10924</v>
      </c>
      <c r="AI15">
        <v>0.159382</v>
      </c>
      <c r="AJ15">
        <v>0.14751900000000001</v>
      </c>
      <c r="AK15">
        <v>0.14815500000000001</v>
      </c>
      <c r="AL15">
        <v>0.123004</v>
      </c>
      <c r="AM15">
        <v>0.10082099999999999</v>
      </c>
      <c r="AN15">
        <v>0.15886</v>
      </c>
      <c r="AO15">
        <v>0.118688</v>
      </c>
      <c r="AP15">
        <v>0.118108</v>
      </c>
      <c r="AQ15">
        <v>0.16736599999999999</v>
      </c>
      <c r="AR15">
        <v>0.15687899999999999</v>
      </c>
      <c r="AS15">
        <v>0.15013099999999999</v>
      </c>
      <c r="AT15">
        <v>0.116551</v>
      </c>
      <c r="AU15">
        <v>0.11222799999999999</v>
      </c>
      <c r="AV15">
        <v>0.112272</v>
      </c>
      <c r="AW15">
        <v>0.11844300000000001</v>
      </c>
      <c r="AX15">
        <v>0.12920899999999999</v>
      </c>
      <c r="AY15">
        <v>0.138626</v>
      </c>
      <c r="AZ15">
        <v>0.14360300000000001</v>
      </c>
      <c r="BA15">
        <v>0.121409</v>
      </c>
      <c r="BB15">
        <v>0.13325699999999999</v>
      </c>
      <c r="BC15">
        <v>0.10111000000000001</v>
      </c>
      <c r="BD15">
        <v>0.121835</v>
      </c>
      <c r="BE15">
        <v>0.10528999999999999</v>
      </c>
      <c r="BF15">
        <v>0.13009599999999999</v>
      </c>
      <c r="BG15">
        <v>0.13339799999999999</v>
      </c>
      <c r="BH15">
        <v>0.116801</v>
      </c>
      <c r="BI15">
        <v>0.13384799999999999</v>
      </c>
      <c r="BJ15">
        <v>0.11082400000000001</v>
      </c>
      <c r="BK15">
        <v>0.121821</v>
      </c>
      <c r="BL15">
        <v>0.12951699999999999</v>
      </c>
      <c r="BM15">
        <v>0.107116</v>
      </c>
      <c r="BN15">
        <v>0.13239000000000001</v>
      </c>
    </row>
    <row r="16" spans="1:66">
      <c r="A16">
        <v>7.780278</v>
      </c>
      <c r="B16" s="1">
        <v>0.32417824074074075</v>
      </c>
      <c r="C16">
        <v>0.13234399999999999</v>
      </c>
      <c r="D16">
        <v>0.15485699999999999</v>
      </c>
      <c r="E16">
        <v>0.13505800000000001</v>
      </c>
      <c r="F16">
        <v>0.152451</v>
      </c>
      <c r="G16">
        <v>0.22184699999999999</v>
      </c>
      <c r="H16">
        <v>0.19083</v>
      </c>
      <c r="I16">
        <v>0.201378</v>
      </c>
      <c r="J16">
        <v>0.218394</v>
      </c>
      <c r="K16">
        <v>0.174766</v>
      </c>
      <c r="L16">
        <v>0.16794400000000001</v>
      </c>
      <c r="M16">
        <v>0.141897</v>
      </c>
      <c r="N16">
        <v>0.15599499999999999</v>
      </c>
      <c r="O16">
        <v>0.164434</v>
      </c>
      <c r="P16">
        <v>0.16209599999999999</v>
      </c>
      <c r="Q16">
        <v>0.15960099999999999</v>
      </c>
      <c r="R16">
        <v>0.15944</v>
      </c>
      <c r="S16">
        <v>0.15581</v>
      </c>
      <c r="T16">
        <v>0.18871099999999999</v>
      </c>
      <c r="U16">
        <v>0.18290799999999999</v>
      </c>
      <c r="V16">
        <v>0.14158799999999999</v>
      </c>
      <c r="W16">
        <v>0.15946299999999999</v>
      </c>
      <c r="X16">
        <v>0.163352</v>
      </c>
      <c r="Y16">
        <v>0.136961</v>
      </c>
      <c r="Z16">
        <v>0.17591599999999999</v>
      </c>
      <c r="AA16">
        <v>0.15659200000000001</v>
      </c>
      <c r="AB16">
        <v>0.17245099999999999</v>
      </c>
      <c r="AC16">
        <v>0.14206099999999999</v>
      </c>
      <c r="AD16">
        <v>0.12033099999999999</v>
      </c>
      <c r="AE16">
        <v>0.120722</v>
      </c>
      <c r="AF16">
        <v>0.126024</v>
      </c>
      <c r="AG16">
        <v>0.12660299999999999</v>
      </c>
      <c r="AH16">
        <v>0.115785</v>
      </c>
      <c r="AI16">
        <v>0.168847</v>
      </c>
      <c r="AJ16">
        <v>0.15454799999999999</v>
      </c>
      <c r="AK16">
        <v>0.15817800000000001</v>
      </c>
      <c r="AL16">
        <v>0.128747</v>
      </c>
      <c r="AM16">
        <v>0.105156</v>
      </c>
      <c r="AN16">
        <v>0.163658</v>
      </c>
      <c r="AO16">
        <v>0.124977</v>
      </c>
      <c r="AP16">
        <v>0.12540899999999999</v>
      </c>
      <c r="AQ16">
        <v>0.17660400000000001</v>
      </c>
      <c r="AR16">
        <v>0.16440299999999999</v>
      </c>
      <c r="AS16">
        <v>0.156944</v>
      </c>
      <c r="AT16">
        <v>0.12274</v>
      </c>
      <c r="AU16">
        <v>0.121855</v>
      </c>
      <c r="AV16">
        <v>0.115798</v>
      </c>
      <c r="AW16">
        <v>0.12739600000000001</v>
      </c>
      <c r="AX16">
        <v>0.13427</v>
      </c>
      <c r="AY16">
        <v>0.15044299999999999</v>
      </c>
      <c r="AZ16">
        <v>0.15060200000000001</v>
      </c>
      <c r="BA16">
        <v>0.129158</v>
      </c>
      <c r="BB16">
        <v>0.14136899999999999</v>
      </c>
      <c r="BC16">
        <v>0.105013</v>
      </c>
      <c r="BD16">
        <v>0.13000500000000001</v>
      </c>
      <c r="BE16">
        <v>0.111042</v>
      </c>
      <c r="BF16">
        <v>0.137881</v>
      </c>
      <c r="BG16">
        <v>0.14122599999999999</v>
      </c>
      <c r="BH16">
        <v>0.125245</v>
      </c>
      <c r="BI16">
        <v>0.14172799999999999</v>
      </c>
      <c r="BJ16">
        <v>0.120324</v>
      </c>
      <c r="BK16">
        <v>0.131243</v>
      </c>
      <c r="BL16">
        <v>0.138373</v>
      </c>
      <c r="BM16">
        <v>0.114495</v>
      </c>
      <c r="BN16">
        <v>0.14096800000000001</v>
      </c>
    </row>
    <row r="17" spans="1:66">
      <c r="A17">
        <v>8.7805560000000007</v>
      </c>
      <c r="B17" s="1">
        <v>0.36585648148148148</v>
      </c>
      <c r="C17">
        <v>0.144457</v>
      </c>
      <c r="D17">
        <v>0.16388800000000001</v>
      </c>
      <c r="E17">
        <v>0.14829200000000001</v>
      </c>
      <c r="F17">
        <v>0.16420799999999999</v>
      </c>
      <c r="G17">
        <v>0.23418</v>
      </c>
      <c r="H17">
        <v>0.20404600000000001</v>
      </c>
      <c r="I17">
        <v>0.21779999999999999</v>
      </c>
      <c r="J17">
        <v>0.236405</v>
      </c>
      <c r="K17">
        <v>0.18374599999999999</v>
      </c>
      <c r="L17">
        <v>0.17629400000000001</v>
      </c>
      <c r="M17">
        <v>0.14959900000000001</v>
      </c>
      <c r="N17">
        <v>0.16819799999999999</v>
      </c>
      <c r="O17">
        <v>0.171982</v>
      </c>
      <c r="P17">
        <v>0.171402</v>
      </c>
      <c r="Q17">
        <v>0.165134</v>
      </c>
      <c r="R17">
        <v>0.16786400000000001</v>
      </c>
      <c r="S17">
        <v>0.16966600000000001</v>
      </c>
      <c r="T17">
        <v>0.20221700000000001</v>
      </c>
      <c r="U17">
        <v>0.19766900000000001</v>
      </c>
      <c r="V17">
        <v>0.15434999999999999</v>
      </c>
      <c r="W17">
        <v>0.172399</v>
      </c>
      <c r="X17">
        <v>0.17543900000000001</v>
      </c>
      <c r="Y17">
        <v>0.147482</v>
      </c>
      <c r="Z17">
        <v>0.187336</v>
      </c>
      <c r="AA17">
        <v>0.17081399999999999</v>
      </c>
      <c r="AB17">
        <v>0.18684500000000001</v>
      </c>
      <c r="AC17">
        <v>0.15004700000000001</v>
      </c>
      <c r="AD17">
        <v>0.12936500000000001</v>
      </c>
      <c r="AE17">
        <v>0.12818599999999999</v>
      </c>
      <c r="AF17">
        <v>0.136186</v>
      </c>
      <c r="AG17">
        <v>0.134628</v>
      </c>
      <c r="AH17">
        <v>0.12568699999999999</v>
      </c>
      <c r="AI17">
        <v>0.18210799999999999</v>
      </c>
      <c r="AJ17">
        <v>0.16453200000000001</v>
      </c>
      <c r="AK17">
        <v>0.16781199999999999</v>
      </c>
      <c r="AL17">
        <v>0.13620699999999999</v>
      </c>
      <c r="AM17">
        <v>0.114187</v>
      </c>
      <c r="AN17">
        <v>0.17174600000000001</v>
      </c>
      <c r="AO17">
        <v>0.13308200000000001</v>
      </c>
      <c r="AP17">
        <v>0.134996</v>
      </c>
      <c r="AQ17">
        <v>0.186477</v>
      </c>
      <c r="AR17">
        <v>0.17460200000000001</v>
      </c>
      <c r="AS17">
        <v>0.166606</v>
      </c>
      <c r="AT17">
        <v>0.13133700000000001</v>
      </c>
      <c r="AU17">
        <v>0.133829</v>
      </c>
      <c r="AV17">
        <v>0.12596499999999999</v>
      </c>
      <c r="AW17">
        <v>0.13603499999999999</v>
      </c>
      <c r="AX17">
        <v>0.14393600000000001</v>
      </c>
      <c r="AY17">
        <v>0.16275100000000001</v>
      </c>
      <c r="AZ17">
        <v>0.161107</v>
      </c>
      <c r="BA17">
        <v>0.141707</v>
      </c>
      <c r="BB17">
        <v>0.151806</v>
      </c>
      <c r="BC17">
        <v>0.116406</v>
      </c>
      <c r="BD17">
        <v>0.14277799999999999</v>
      </c>
      <c r="BE17">
        <v>0.11998200000000001</v>
      </c>
      <c r="BF17">
        <v>0.148618</v>
      </c>
      <c r="BG17">
        <v>0.15206900000000001</v>
      </c>
      <c r="BH17">
        <v>0.13361000000000001</v>
      </c>
      <c r="BI17">
        <v>0.15534500000000001</v>
      </c>
      <c r="BJ17">
        <v>0.13004599999999999</v>
      </c>
      <c r="BK17">
        <v>0.13905400000000001</v>
      </c>
      <c r="BL17">
        <v>0.14804400000000001</v>
      </c>
      <c r="BM17">
        <v>0.123769</v>
      </c>
      <c r="BN17">
        <v>0.15143100000000001</v>
      </c>
    </row>
    <row r="18" spans="1:66">
      <c r="A18">
        <v>9.7811109999999992</v>
      </c>
      <c r="B18" s="1">
        <v>0.4075462962962963</v>
      </c>
      <c r="C18">
        <v>0.154944</v>
      </c>
      <c r="D18">
        <v>0.17699500000000001</v>
      </c>
      <c r="E18">
        <v>0.16233400000000001</v>
      </c>
      <c r="F18">
        <v>0.17758099999999999</v>
      </c>
      <c r="G18">
        <v>0.25221199999999999</v>
      </c>
      <c r="H18">
        <v>0.221189</v>
      </c>
      <c r="I18">
        <v>0.233294</v>
      </c>
      <c r="J18">
        <v>0.256295</v>
      </c>
      <c r="K18">
        <v>0.199072</v>
      </c>
      <c r="L18">
        <v>0.18989200000000001</v>
      </c>
      <c r="M18">
        <v>0.16095499999999999</v>
      </c>
      <c r="N18">
        <v>0.181507</v>
      </c>
      <c r="O18">
        <v>0.18166499999999999</v>
      </c>
      <c r="P18">
        <v>0.18093200000000001</v>
      </c>
      <c r="Q18">
        <v>0.17627200000000001</v>
      </c>
      <c r="R18">
        <v>0.18112600000000001</v>
      </c>
      <c r="S18">
        <v>0.18632799999999999</v>
      </c>
      <c r="T18">
        <v>0.218663</v>
      </c>
      <c r="U18">
        <v>0.21376400000000001</v>
      </c>
      <c r="V18">
        <v>0.16623099999999999</v>
      </c>
      <c r="W18">
        <v>0.18668899999999999</v>
      </c>
      <c r="X18">
        <v>0.188585</v>
      </c>
      <c r="Y18">
        <v>0.16062599999999999</v>
      </c>
      <c r="Z18">
        <v>0.200073</v>
      </c>
      <c r="AA18">
        <v>0.18334300000000001</v>
      </c>
      <c r="AB18">
        <v>0.20208200000000001</v>
      </c>
      <c r="AC18">
        <v>0.164911</v>
      </c>
      <c r="AD18">
        <v>0.14218800000000001</v>
      </c>
      <c r="AE18">
        <v>0.141793</v>
      </c>
      <c r="AF18">
        <v>0.14555499999999999</v>
      </c>
      <c r="AG18">
        <v>0.147873</v>
      </c>
      <c r="AH18">
        <v>0.13897599999999999</v>
      </c>
      <c r="AI18">
        <v>0.19450899999999999</v>
      </c>
      <c r="AJ18">
        <v>0.17604400000000001</v>
      </c>
      <c r="AK18">
        <v>0.17971799999999999</v>
      </c>
      <c r="AL18">
        <v>0.148701</v>
      </c>
      <c r="AM18">
        <v>0.1234</v>
      </c>
      <c r="AN18">
        <v>0.182888</v>
      </c>
      <c r="AO18">
        <v>0.14249700000000001</v>
      </c>
      <c r="AP18">
        <v>0.14302300000000001</v>
      </c>
      <c r="AQ18">
        <v>0.19770599999999999</v>
      </c>
      <c r="AR18">
        <v>0.18535299999999999</v>
      </c>
      <c r="AS18">
        <v>0.180171</v>
      </c>
      <c r="AT18">
        <v>0.143571</v>
      </c>
      <c r="AU18">
        <v>0.147392</v>
      </c>
      <c r="AV18">
        <v>0.13675599999999999</v>
      </c>
      <c r="AW18">
        <v>0.146421</v>
      </c>
      <c r="AX18">
        <v>0.15548899999999999</v>
      </c>
      <c r="AY18">
        <v>0.176842</v>
      </c>
      <c r="AZ18">
        <v>0.17315700000000001</v>
      </c>
      <c r="BA18">
        <v>0.160302</v>
      </c>
      <c r="BB18">
        <v>0.16722000000000001</v>
      </c>
      <c r="BC18">
        <v>0.12736600000000001</v>
      </c>
      <c r="BD18">
        <v>0.15486</v>
      </c>
      <c r="BE18">
        <v>0.13173799999999999</v>
      </c>
      <c r="BF18">
        <v>0.16194600000000001</v>
      </c>
      <c r="BG18">
        <v>0.17039699999999999</v>
      </c>
      <c r="BH18">
        <v>0.14798600000000001</v>
      </c>
      <c r="BI18">
        <v>0.17047399999999999</v>
      </c>
      <c r="BJ18">
        <v>0.143238</v>
      </c>
      <c r="BK18">
        <v>0.15330199999999999</v>
      </c>
      <c r="BL18">
        <v>0.16151799999999999</v>
      </c>
      <c r="BM18">
        <v>0.13618</v>
      </c>
      <c r="BN18">
        <v>0.16591500000000001</v>
      </c>
    </row>
    <row r="19" spans="1:66">
      <c r="A19">
        <v>10.781389000000001</v>
      </c>
      <c r="B19" s="1">
        <v>0.44922453703703707</v>
      </c>
      <c r="C19">
        <v>0.17226</v>
      </c>
      <c r="D19">
        <v>0.19536500000000001</v>
      </c>
      <c r="E19">
        <v>0.18187800000000001</v>
      </c>
      <c r="F19">
        <v>0.19472900000000001</v>
      </c>
      <c r="G19">
        <v>0.27430900000000003</v>
      </c>
      <c r="H19">
        <v>0.242697</v>
      </c>
      <c r="I19">
        <v>0.25424999999999998</v>
      </c>
      <c r="J19">
        <v>0.27987899999999999</v>
      </c>
      <c r="K19">
        <v>0.219304</v>
      </c>
      <c r="L19">
        <v>0.20853099999999999</v>
      </c>
      <c r="M19">
        <v>0.17813000000000001</v>
      </c>
      <c r="N19">
        <v>0.19880500000000001</v>
      </c>
      <c r="O19">
        <v>0.19926099999999999</v>
      </c>
      <c r="P19">
        <v>0.19771900000000001</v>
      </c>
      <c r="Q19">
        <v>0.192048</v>
      </c>
      <c r="R19">
        <v>0.197016</v>
      </c>
      <c r="S19">
        <v>0.20446300000000001</v>
      </c>
      <c r="T19">
        <v>0.24302099999999999</v>
      </c>
      <c r="U19">
        <v>0.23618700000000001</v>
      </c>
      <c r="V19">
        <v>0.18307699999999999</v>
      </c>
      <c r="W19">
        <v>0.20938999999999999</v>
      </c>
      <c r="X19">
        <v>0.20893</v>
      </c>
      <c r="Y19">
        <v>0.17708499999999999</v>
      </c>
      <c r="Z19">
        <v>0.221164</v>
      </c>
      <c r="AA19">
        <v>0.20429</v>
      </c>
      <c r="AB19">
        <v>0.22209599999999999</v>
      </c>
      <c r="AC19">
        <v>0.18365600000000001</v>
      </c>
      <c r="AD19">
        <v>0.15859999999999999</v>
      </c>
      <c r="AE19">
        <v>0.155114</v>
      </c>
      <c r="AF19">
        <v>0.16338800000000001</v>
      </c>
      <c r="AG19">
        <v>0.16472999999999999</v>
      </c>
      <c r="AH19">
        <v>0.151812</v>
      </c>
      <c r="AI19">
        <v>0.21190400000000001</v>
      </c>
      <c r="AJ19">
        <v>0.19486300000000001</v>
      </c>
      <c r="AK19">
        <v>0.19719300000000001</v>
      </c>
      <c r="AL19">
        <v>0.16469300000000001</v>
      </c>
      <c r="AM19">
        <v>0.13999900000000001</v>
      </c>
      <c r="AN19">
        <v>0.20049400000000001</v>
      </c>
      <c r="AO19">
        <v>0.15806300000000001</v>
      </c>
      <c r="AP19">
        <v>0.15576000000000001</v>
      </c>
      <c r="AQ19">
        <v>0.21804799999999999</v>
      </c>
      <c r="AR19">
        <v>0.20244100000000001</v>
      </c>
      <c r="AS19">
        <v>0.202153</v>
      </c>
      <c r="AT19">
        <v>0.159549</v>
      </c>
      <c r="AU19">
        <v>0.16061400000000001</v>
      </c>
      <c r="AV19">
        <v>0.14967</v>
      </c>
      <c r="AW19">
        <v>0.16309999999999999</v>
      </c>
      <c r="AX19">
        <v>0.16801199999999999</v>
      </c>
      <c r="AY19">
        <v>0.19950300000000001</v>
      </c>
      <c r="AZ19">
        <v>0.19308700000000001</v>
      </c>
      <c r="BA19">
        <v>0.180977</v>
      </c>
      <c r="BB19">
        <v>0.188388</v>
      </c>
      <c r="BC19">
        <v>0.14460100000000001</v>
      </c>
      <c r="BD19">
        <v>0.172516</v>
      </c>
      <c r="BE19">
        <v>0.14876700000000001</v>
      </c>
      <c r="BF19">
        <v>0.182391</v>
      </c>
      <c r="BG19">
        <v>0.19267500000000001</v>
      </c>
      <c r="BH19">
        <v>0.16764999999999999</v>
      </c>
      <c r="BI19">
        <v>0.19351099999999999</v>
      </c>
      <c r="BJ19">
        <v>0.164932</v>
      </c>
      <c r="BK19">
        <v>0.1757</v>
      </c>
      <c r="BL19">
        <v>0.17938999999999999</v>
      </c>
      <c r="BM19">
        <v>0.15352499999999999</v>
      </c>
      <c r="BN19">
        <v>0.18338099999999999</v>
      </c>
    </row>
    <row r="20" spans="1:66">
      <c r="A20">
        <v>11.781389000000001</v>
      </c>
      <c r="B20" s="1">
        <v>0.4908912037037037</v>
      </c>
      <c r="C20">
        <v>0.19247600000000001</v>
      </c>
      <c r="D20">
        <v>0.21599499999999999</v>
      </c>
      <c r="E20">
        <v>0.20516799999999999</v>
      </c>
      <c r="F20">
        <v>0.2195</v>
      </c>
      <c r="G20">
        <v>0.29983900000000002</v>
      </c>
      <c r="H20">
        <v>0.26644299999999999</v>
      </c>
      <c r="I20">
        <v>0.27942499999999998</v>
      </c>
      <c r="J20">
        <v>0.309446</v>
      </c>
      <c r="K20">
        <v>0.24485599999999999</v>
      </c>
      <c r="L20">
        <v>0.23191100000000001</v>
      </c>
      <c r="M20">
        <v>0.19738600000000001</v>
      </c>
      <c r="N20">
        <v>0.222497</v>
      </c>
      <c r="O20">
        <v>0.21768100000000001</v>
      </c>
      <c r="P20">
        <v>0.21895300000000001</v>
      </c>
      <c r="Q20">
        <v>0.21111199999999999</v>
      </c>
      <c r="R20">
        <v>0.218196</v>
      </c>
      <c r="S20">
        <v>0.23125000000000001</v>
      </c>
      <c r="T20">
        <v>0.270928</v>
      </c>
      <c r="U20">
        <v>0.26515499999999997</v>
      </c>
      <c r="V20">
        <v>0.20374700000000001</v>
      </c>
      <c r="W20">
        <v>0.231321</v>
      </c>
      <c r="X20">
        <v>0.23269100000000001</v>
      </c>
      <c r="Y20">
        <v>0.20147300000000001</v>
      </c>
      <c r="Z20">
        <v>0.24490200000000001</v>
      </c>
      <c r="AA20">
        <v>0.22516800000000001</v>
      </c>
      <c r="AB20">
        <v>0.249418</v>
      </c>
      <c r="AC20">
        <v>0.206146</v>
      </c>
      <c r="AD20">
        <v>0.17959800000000001</v>
      </c>
      <c r="AE20">
        <v>0.17711399999999999</v>
      </c>
      <c r="AF20">
        <v>0.183422</v>
      </c>
      <c r="AG20">
        <v>0.18291199999999999</v>
      </c>
      <c r="AH20">
        <v>0.170483</v>
      </c>
      <c r="AI20">
        <v>0.237481</v>
      </c>
      <c r="AJ20">
        <v>0.213697</v>
      </c>
      <c r="AK20">
        <v>0.222329</v>
      </c>
      <c r="AL20">
        <v>0.18484400000000001</v>
      </c>
      <c r="AM20">
        <v>0.16112099999999999</v>
      </c>
      <c r="AN20">
        <v>0.21502599999999999</v>
      </c>
      <c r="AO20">
        <v>0.17860200000000001</v>
      </c>
      <c r="AP20">
        <v>0.17535999999999999</v>
      </c>
      <c r="AQ20">
        <v>0.240317</v>
      </c>
      <c r="AR20">
        <v>0.22192999999999999</v>
      </c>
      <c r="AS20">
        <v>0.22314500000000001</v>
      </c>
      <c r="AT20">
        <v>0.176977</v>
      </c>
      <c r="AU20">
        <v>0.180507</v>
      </c>
      <c r="AV20">
        <v>0.17013200000000001</v>
      </c>
      <c r="AW20">
        <v>0.184061</v>
      </c>
      <c r="AX20">
        <v>0.18543200000000001</v>
      </c>
      <c r="AY20">
        <v>0.22431100000000001</v>
      </c>
      <c r="AZ20">
        <v>0.20990300000000001</v>
      </c>
      <c r="BA20">
        <v>0.208785</v>
      </c>
      <c r="BB20">
        <v>0.21476100000000001</v>
      </c>
      <c r="BC20">
        <v>0.1673</v>
      </c>
      <c r="BD20">
        <v>0.19595299999999999</v>
      </c>
      <c r="BE20">
        <v>0.16575599999999999</v>
      </c>
      <c r="BF20">
        <v>0.203012</v>
      </c>
      <c r="BG20">
        <v>0.217388</v>
      </c>
      <c r="BH20">
        <v>0.19244900000000001</v>
      </c>
      <c r="BI20">
        <v>0.22170100000000001</v>
      </c>
      <c r="BJ20">
        <v>0.18801200000000001</v>
      </c>
      <c r="BK20">
        <v>0.197764</v>
      </c>
      <c r="BL20">
        <v>0.20247200000000001</v>
      </c>
      <c r="BM20">
        <v>0.17442299999999999</v>
      </c>
      <c r="BN20">
        <v>0.20649899999999999</v>
      </c>
    </row>
    <row r="21" spans="1:66">
      <c r="A21">
        <v>12.781667000000001</v>
      </c>
      <c r="B21" s="1">
        <v>0.53256944444444443</v>
      </c>
      <c r="C21">
        <v>0.219362</v>
      </c>
      <c r="D21">
        <v>0.243426</v>
      </c>
      <c r="E21">
        <v>0.22945099999999999</v>
      </c>
      <c r="F21">
        <v>0.2432</v>
      </c>
      <c r="G21">
        <v>0.32899699999999998</v>
      </c>
      <c r="H21">
        <v>0.295541</v>
      </c>
      <c r="I21">
        <v>0.30730400000000002</v>
      </c>
      <c r="J21">
        <v>0.34220699999999998</v>
      </c>
      <c r="K21">
        <v>0.27515200000000001</v>
      </c>
      <c r="L21">
        <v>0.25994400000000001</v>
      </c>
      <c r="M21">
        <v>0.22831499999999999</v>
      </c>
      <c r="N21">
        <v>0.24889800000000001</v>
      </c>
      <c r="O21">
        <v>0.24113399999999999</v>
      </c>
      <c r="P21">
        <v>0.244451</v>
      </c>
      <c r="Q21">
        <v>0.23556099999999999</v>
      </c>
      <c r="R21">
        <v>0.24612800000000001</v>
      </c>
      <c r="S21">
        <v>0.26359399999999999</v>
      </c>
      <c r="T21">
        <v>0.30725999999999998</v>
      </c>
      <c r="U21">
        <v>0.29985200000000001</v>
      </c>
      <c r="V21">
        <v>0.232961</v>
      </c>
      <c r="W21">
        <v>0.26055099999999998</v>
      </c>
      <c r="X21">
        <v>0.260409</v>
      </c>
      <c r="Y21">
        <v>0.228495</v>
      </c>
      <c r="Z21">
        <v>0.27674100000000001</v>
      </c>
      <c r="AA21">
        <v>0.25498399999999999</v>
      </c>
      <c r="AB21">
        <v>0.28402899999999998</v>
      </c>
      <c r="AC21">
        <v>0.24024799999999999</v>
      </c>
      <c r="AD21">
        <v>0.206904</v>
      </c>
      <c r="AE21">
        <v>0.205404</v>
      </c>
      <c r="AF21">
        <v>0.21014099999999999</v>
      </c>
      <c r="AG21">
        <v>0.20864199999999999</v>
      </c>
      <c r="AH21">
        <v>0.19356799999999999</v>
      </c>
      <c r="AI21">
        <v>0.26500200000000002</v>
      </c>
      <c r="AJ21">
        <v>0.24519199999999999</v>
      </c>
      <c r="AK21">
        <v>0.24968799999999999</v>
      </c>
      <c r="AL21">
        <v>0.20943500000000001</v>
      </c>
      <c r="AM21">
        <v>0.18817</v>
      </c>
      <c r="AN21">
        <v>0.239564</v>
      </c>
      <c r="AO21">
        <v>0.20342399999999999</v>
      </c>
      <c r="AP21">
        <v>0.20097499999999999</v>
      </c>
      <c r="AQ21">
        <v>0.26811099999999999</v>
      </c>
      <c r="AR21">
        <v>0.24749499999999999</v>
      </c>
      <c r="AS21">
        <v>0.25460899999999997</v>
      </c>
      <c r="AT21">
        <v>0.206841</v>
      </c>
      <c r="AU21">
        <v>0.208041</v>
      </c>
      <c r="AV21">
        <v>0.19625300000000001</v>
      </c>
      <c r="AW21">
        <v>0.20888799999999999</v>
      </c>
      <c r="AX21">
        <v>0.21145600000000001</v>
      </c>
      <c r="AY21">
        <v>0.25861699999999999</v>
      </c>
      <c r="AZ21">
        <v>0.23707500000000001</v>
      </c>
      <c r="BA21">
        <v>0.24942800000000001</v>
      </c>
      <c r="BB21">
        <v>0.24995000000000001</v>
      </c>
      <c r="BC21">
        <v>0.19667200000000001</v>
      </c>
      <c r="BD21">
        <v>0.22354299999999999</v>
      </c>
      <c r="BE21">
        <v>0.19447700000000001</v>
      </c>
      <c r="BF21">
        <v>0.23288400000000001</v>
      </c>
      <c r="BG21">
        <v>0.25191400000000003</v>
      </c>
      <c r="BH21">
        <v>0.21770100000000001</v>
      </c>
      <c r="BI21">
        <v>0.25766</v>
      </c>
      <c r="BJ21">
        <v>0.21821599999999999</v>
      </c>
      <c r="BK21">
        <v>0.22796</v>
      </c>
      <c r="BL21">
        <v>0.232374</v>
      </c>
      <c r="BM21">
        <v>0.20141300000000001</v>
      </c>
      <c r="BN21">
        <v>0.23736199999999999</v>
      </c>
    </row>
    <row r="22" spans="1:66">
      <c r="A22">
        <v>13.781943999999999</v>
      </c>
      <c r="B22" s="1">
        <v>0.57424768518518521</v>
      </c>
      <c r="C22">
        <v>0.24921299999999999</v>
      </c>
      <c r="D22">
        <v>0.27680900000000003</v>
      </c>
      <c r="E22">
        <v>0.264982</v>
      </c>
      <c r="F22">
        <v>0.27569700000000003</v>
      </c>
      <c r="G22">
        <v>0.36532100000000001</v>
      </c>
      <c r="H22">
        <v>0.33055200000000001</v>
      </c>
      <c r="I22">
        <v>0.340584</v>
      </c>
      <c r="J22">
        <v>0.38006499999999999</v>
      </c>
      <c r="K22">
        <v>0.31115399999999999</v>
      </c>
      <c r="L22">
        <v>0.29130600000000001</v>
      </c>
      <c r="M22">
        <v>0.26285700000000001</v>
      </c>
      <c r="N22">
        <v>0.28003299999999998</v>
      </c>
      <c r="O22">
        <v>0.26989800000000003</v>
      </c>
      <c r="P22">
        <v>0.27284599999999998</v>
      </c>
      <c r="Q22">
        <v>0.26546799999999998</v>
      </c>
      <c r="R22">
        <v>0.273816</v>
      </c>
      <c r="S22">
        <v>0.30147000000000002</v>
      </c>
      <c r="T22">
        <v>0.35334399999999999</v>
      </c>
      <c r="U22">
        <v>0.34051100000000001</v>
      </c>
      <c r="V22">
        <v>0.26555099999999998</v>
      </c>
      <c r="W22">
        <v>0.29950399999999999</v>
      </c>
      <c r="X22">
        <v>0.29782900000000001</v>
      </c>
      <c r="Y22">
        <v>0.260932</v>
      </c>
      <c r="Z22">
        <v>0.31105300000000002</v>
      </c>
      <c r="AA22">
        <v>0.29333999999999999</v>
      </c>
      <c r="AB22">
        <v>0.328179</v>
      </c>
      <c r="AC22">
        <v>0.27826400000000001</v>
      </c>
      <c r="AD22">
        <v>0.23769699999999999</v>
      </c>
      <c r="AE22">
        <v>0.23533799999999999</v>
      </c>
      <c r="AF22">
        <v>0.241204</v>
      </c>
      <c r="AG22">
        <v>0.241096</v>
      </c>
      <c r="AH22">
        <v>0.22358500000000001</v>
      </c>
      <c r="AI22">
        <v>0.30083500000000002</v>
      </c>
      <c r="AJ22">
        <v>0.279615</v>
      </c>
      <c r="AK22">
        <v>0.283941</v>
      </c>
      <c r="AL22">
        <v>0.240673</v>
      </c>
      <c r="AM22">
        <v>0.21706600000000001</v>
      </c>
      <c r="AN22">
        <v>0.26716099999999998</v>
      </c>
      <c r="AO22">
        <v>0.23326</v>
      </c>
      <c r="AP22">
        <v>0.227019</v>
      </c>
      <c r="AQ22">
        <v>0.30673699999999998</v>
      </c>
      <c r="AR22">
        <v>0.28305900000000001</v>
      </c>
      <c r="AS22">
        <v>0.28899799999999998</v>
      </c>
      <c r="AT22">
        <v>0.23958699999999999</v>
      </c>
      <c r="AU22">
        <v>0.24013699999999999</v>
      </c>
      <c r="AV22">
        <v>0.22072600000000001</v>
      </c>
      <c r="AW22">
        <v>0.23762900000000001</v>
      </c>
      <c r="AX22">
        <v>0.239649</v>
      </c>
      <c r="AY22">
        <v>0.300676</v>
      </c>
      <c r="AZ22">
        <v>0.26769599999999999</v>
      </c>
      <c r="BA22">
        <v>0.29136400000000001</v>
      </c>
      <c r="BB22">
        <v>0.291375</v>
      </c>
      <c r="BC22">
        <v>0.230908</v>
      </c>
      <c r="BD22">
        <v>0.25834800000000002</v>
      </c>
      <c r="BE22">
        <v>0.22534399999999999</v>
      </c>
      <c r="BF22">
        <v>0.26774900000000001</v>
      </c>
      <c r="BG22">
        <v>0.29084199999999999</v>
      </c>
      <c r="BH22">
        <v>0.25225799999999998</v>
      </c>
      <c r="BI22">
        <v>0.30030200000000001</v>
      </c>
      <c r="BJ22">
        <v>0.25379699999999999</v>
      </c>
      <c r="BK22">
        <v>0.264069</v>
      </c>
      <c r="BL22">
        <v>0.26741300000000001</v>
      </c>
      <c r="BM22">
        <v>0.23353199999999999</v>
      </c>
      <c r="BN22">
        <v>0.271347</v>
      </c>
    </row>
    <row r="23" spans="1:66">
      <c r="A23">
        <v>14.782222000000001</v>
      </c>
      <c r="B23" s="1">
        <v>0.61592592592592588</v>
      </c>
      <c r="C23">
        <v>0.28596899999999997</v>
      </c>
      <c r="D23">
        <v>0.31200099999999997</v>
      </c>
      <c r="E23">
        <v>0.30449199999999998</v>
      </c>
      <c r="F23">
        <v>0.310805</v>
      </c>
      <c r="G23">
        <v>0.40688099999999999</v>
      </c>
      <c r="H23">
        <v>0.36727399999999999</v>
      </c>
      <c r="I23">
        <v>0.37729400000000002</v>
      </c>
      <c r="J23">
        <v>0.42052200000000001</v>
      </c>
      <c r="K23">
        <v>0.35173700000000002</v>
      </c>
      <c r="L23">
        <v>0.32985300000000001</v>
      </c>
      <c r="M23">
        <v>0.29918899999999998</v>
      </c>
      <c r="N23">
        <v>0.31931700000000002</v>
      </c>
      <c r="O23">
        <v>0.305172</v>
      </c>
      <c r="P23">
        <v>0.31084600000000001</v>
      </c>
      <c r="Q23">
        <v>0.29725699999999999</v>
      </c>
      <c r="R23">
        <v>0.31028800000000001</v>
      </c>
      <c r="S23">
        <v>0.34629799999999999</v>
      </c>
      <c r="T23">
        <v>0.40105099999999999</v>
      </c>
      <c r="U23">
        <v>0.38978600000000002</v>
      </c>
      <c r="V23">
        <v>0.30605100000000002</v>
      </c>
      <c r="W23">
        <v>0.339391</v>
      </c>
      <c r="X23">
        <v>0.33915200000000001</v>
      </c>
      <c r="Y23">
        <v>0.300813</v>
      </c>
      <c r="Z23">
        <v>0.35220800000000002</v>
      </c>
      <c r="AA23">
        <v>0.331876</v>
      </c>
      <c r="AB23">
        <v>0.37485200000000002</v>
      </c>
      <c r="AC23">
        <v>0.32157599999999997</v>
      </c>
      <c r="AD23">
        <v>0.27505299999999999</v>
      </c>
      <c r="AE23">
        <v>0.27413199999999999</v>
      </c>
      <c r="AF23">
        <v>0.27840799999999999</v>
      </c>
      <c r="AG23">
        <v>0.27493099999999998</v>
      </c>
      <c r="AH23">
        <v>0.26029999999999998</v>
      </c>
      <c r="AI23">
        <v>0.34077600000000002</v>
      </c>
      <c r="AJ23">
        <v>0.31936700000000001</v>
      </c>
      <c r="AK23">
        <v>0.32306699999999999</v>
      </c>
      <c r="AL23">
        <v>0.27837000000000001</v>
      </c>
      <c r="AM23">
        <v>0.25477100000000003</v>
      </c>
      <c r="AN23">
        <v>0.30132500000000001</v>
      </c>
      <c r="AO23">
        <v>0.26857999999999999</v>
      </c>
      <c r="AP23">
        <v>0.264241</v>
      </c>
      <c r="AQ23">
        <v>0.34750999999999999</v>
      </c>
      <c r="AR23">
        <v>0.31994400000000001</v>
      </c>
      <c r="AS23">
        <v>0.32927299999999998</v>
      </c>
      <c r="AT23">
        <v>0.27621400000000002</v>
      </c>
      <c r="AU23">
        <v>0.27488699999999999</v>
      </c>
      <c r="AV23">
        <v>0.25639200000000001</v>
      </c>
      <c r="AW23">
        <v>0.27515699999999998</v>
      </c>
      <c r="AX23">
        <v>0.27670299999999998</v>
      </c>
      <c r="AY23">
        <v>0.34440500000000002</v>
      </c>
      <c r="AZ23">
        <v>0.30733899999999997</v>
      </c>
      <c r="BA23">
        <v>0.34037099999999998</v>
      </c>
      <c r="BB23">
        <v>0.34211599999999998</v>
      </c>
      <c r="BC23">
        <v>0.270565</v>
      </c>
      <c r="BD23">
        <v>0.298647</v>
      </c>
      <c r="BE23">
        <v>0.26527400000000001</v>
      </c>
      <c r="BF23">
        <v>0.306257</v>
      </c>
      <c r="BG23">
        <v>0.33591700000000002</v>
      </c>
      <c r="BH23">
        <v>0.28998299999999999</v>
      </c>
      <c r="BI23">
        <v>0.34577400000000003</v>
      </c>
      <c r="BJ23">
        <v>0.29414600000000002</v>
      </c>
      <c r="BK23">
        <v>0.30544100000000002</v>
      </c>
      <c r="BL23">
        <v>0.30596600000000002</v>
      </c>
      <c r="BM23">
        <v>0.27087699999999998</v>
      </c>
      <c r="BN23">
        <v>0.31049399999999999</v>
      </c>
    </row>
    <row r="24" spans="1:66">
      <c r="A24">
        <v>15.782222000000001</v>
      </c>
      <c r="B24" s="1">
        <v>0.65759259259259262</v>
      </c>
      <c r="C24">
        <v>0.32555499999999998</v>
      </c>
      <c r="D24">
        <v>0.355321</v>
      </c>
      <c r="E24">
        <v>0.34747299999999998</v>
      </c>
      <c r="F24">
        <v>0.34875600000000001</v>
      </c>
      <c r="G24">
        <v>0.45362200000000003</v>
      </c>
      <c r="H24">
        <v>0.409945</v>
      </c>
      <c r="I24">
        <v>0.419016</v>
      </c>
      <c r="J24">
        <v>0.46230199999999999</v>
      </c>
      <c r="K24">
        <v>0.397123</v>
      </c>
      <c r="L24">
        <v>0.376583</v>
      </c>
      <c r="M24">
        <v>0.34337000000000001</v>
      </c>
      <c r="N24">
        <v>0.36158600000000002</v>
      </c>
      <c r="O24">
        <v>0.33995700000000001</v>
      </c>
      <c r="P24">
        <v>0.34845700000000002</v>
      </c>
      <c r="Q24">
        <v>0.331044</v>
      </c>
      <c r="R24">
        <v>0.34934399999999999</v>
      </c>
      <c r="S24">
        <v>0.389762</v>
      </c>
      <c r="T24">
        <v>0.457403</v>
      </c>
      <c r="U24">
        <v>0.443492</v>
      </c>
      <c r="V24">
        <v>0.34755599999999998</v>
      </c>
      <c r="W24">
        <v>0.38512200000000002</v>
      </c>
      <c r="X24">
        <v>0.38532300000000003</v>
      </c>
      <c r="Y24">
        <v>0.343362</v>
      </c>
      <c r="Z24">
        <v>0.40110600000000002</v>
      </c>
      <c r="AA24">
        <v>0.38003399999999998</v>
      </c>
      <c r="AB24">
        <v>0.42686200000000002</v>
      </c>
      <c r="AC24">
        <v>0.37200299999999997</v>
      </c>
      <c r="AD24">
        <v>0.32194699999999998</v>
      </c>
      <c r="AE24">
        <v>0.31512200000000001</v>
      </c>
      <c r="AF24">
        <v>0.317664</v>
      </c>
      <c r="AG24">
        <v>0.316436</v>
      </c>
      <c r="AH24">
        <v>0.30047600000000002</v>
      </c>
      <c r="AI24">
        <v>0.38738499999999998</v>
      </c>
      <c r="AJ24">
        <v>0.36150900000000002</v>
      </c>
      <c r="AK24">
        <v>0.36971100000000001</v>
      </c>
      <c r="AL24">
        <v>0.32067699999999999</v>
      </c>
      <c r="AM24">
        <v>0.29334199999999999</v>
      </c>
      <c r="AN24">
        <v>0.34454400000000002</v>
      </c>
      <c r="AO24">
        <v>0.307309</v>
      </c>
      <c r="AP24">
        <v>0.29900700000000002</v>
      </c>
      <c r="AQ24">
        <v>0.39344000000000001</v>
      </c>
      <c r="AR24">
        <v>0.36252899999999999</v>
      </c>
      <c r="AS24">
        <v>0.37609700000000001</v>
      </c>
      <c r="AT24">
        <v>0.315411</v>
      </c>
      <c r="AU24">
        <v>0.31521399999999999</v>
      </c>
      <c r="AV24">
        <v>0.29668</v>
      </c>
      <c r="AW24">
        <v>0.31550800000000001</v>
      </c>
      <c r="AX24">
        <v>0.31904100000000002</v>
      </c>
      <c r="AY24">
        <v>0.394534</v>
      </c>
      <c r="AZ24">
        <v>0.34729399999999999</v>
      </c>
      <c r="BA24">
        <v>0.395561</v>
      </c>
      <c r="BB24">
        <v>0.39365899999999998</v>
      </c>
      <c r="BC24">
        <v>0.31576799999999999</v>
      </c>
      <c r="BD24">
        <v>0.34394999999999998</v>
      </c>
      <c r="BE24">
        <v>0.30811899999999998</v>
      </c>
      <c r="BF24">
        <v>0.350522</v>
      </c>
      <c r="BG24">
        <v>0.38487199999999999</v>
      </c>
      <c r="BH24">
        <v>0.331903</v>
      </c>
      <c r="BI24">
        <v>0.39685100000000001</v>
      </c>
      <c r="BJ24">
        <v>0.34075800000000001</v>
      </c>
      <c r="BK24">
        <v>0.35358299999999998</v>
      </c>
      <c r="BL24">
        <v>0.350605</v>
      </c>
      <c r="BM24">
        <v>0.31217</v>
      </c>
      <c r="BN24">
        <v>0.35708299999999998</v>
      </c>
    </row>
    <row r="25" spans="1:66">
      <c r="A25">
        <v>16.782499999999999</v>
      </c>
      <c r="B25" s="1">
        <v>0.69927083333333329</v>
      </c>
      <c r="C25">
        <v>0.37387599999999999</v>
      </c>
      <c r="D25">
        <v>0.39883000000000002</v>
      </c>
      <c r="E25">
        <v>0.39386399999999999</v>
      </c>
      <c r="F25">
        <v>0.39163100000000001</v>
      </c>
      <c r="G25">
        <v>0.50649599999999995</v>
      </c>
      <c r="H25">
        <v>0.454702</v>
      </c>
      <c r="I25">
        <v>0.46437099999999998</v>
      </c>
      <c r="J25">
        <v>0.51340399999999997</v>
      </c>
      <c r="K25">
        <v>0.444353</v>
      </c>
      <c r="L25">
        <v>0.42170400000000002</v>
      </c>
      <c r="M25">
        <v>0.388631</v>
      </c>
      <c r="N25">
        <v>0.40498800000000001</v>
      </c>
      <c r="O25">
        <v>0.38373200000000002</v>
      </c>
      <c r="P25">
        <v>0.39493899999999998</v>
      </c>
      <c r="Q25">
        <v>0.37181599999999998</v>
      </c>
      <c r="R25">
        <v>0.39144299999999999</v>
      </c>
      <c r="S25">
        <v>0.44460699999999997</v>
      </c>
      <c r="T25">
        <v>0.51572200000000001</v>
      </c>
      <c r="U25">
        <v>0.497365</v>
      </c>
      <c r="V25">
        <v>0.39614500000000002</v>
      </c>
      <c r="W25">
        <v>0.43712600000000001</v>
      </c>
      <c r="X25">
        <v>0.42965300000000001</v>
      </c>
      <c r="Y25">
        <v>0.38842700000000002</v>
      </c>
      <c r="Z25">
        <v>0.44914100000000001</v>
      </c>
      <c r="AA25">
        <v>0.42621999999999999</v>
      </c>
      <c r="AB25">
        <v>0.48541499999999999</v>
      </c>
      <c r="AC25">
        <v>0.42496400000000001</v>
      </c>
      <c r="AD25">
        <v>0.36212100000000003</v>
      </c>
      <c r="AE25">
        <v>0.35896</v>
      </c>
      <c r="AF25">
        <v>0.35984300000000002</v>
      </c>
      <c r="AG25">
        <v>0.36164400000000002</v>
      </c>
      <c r="AH25">
        <v>0.34501799999999999</v>
      </c>
      <c r="AI25">
        <v>0.433278</v>
      </c>
      <c r="AJ25">
        <v>0.41070899999999999</v>
      </c>
      <c r="AK25">
        <v>0.41825099999999998</v>
      </c>
      <c r="AL25">
        <v>0.36507200000000001</v>
      </c>
      <c r="AM25">
        <v>0.33490199999999998</v>
      </c>
      <c r="AN25">
        <v>0.38035400000000003</v>
      </c>
      <c r="AO25">
        <v>0.35044799999999998</v>
      </c>
      <c r="AP25">
        <v>0.34054600000000002</v>
      </c>
      <c r="AQ25">
        <v>0.44046099999999999</v>
      </c>
      <c r="AR25">
        <v>0.40581899999999999</v>
      </c>
      <c r="AS25">
        <v>0.42690699999999998</v>
      </c>
      <c r="AT25">
        <v>0.35783500000000001</v>
      </c>
      <c r="AU25">
        <v>0.356377</v>
      </c>
      <c r="AV25">
        <v>0.34088099999999999</v>
      </c>
      <c r="AW25">
        <v>0.364703</v>
      </c>
      <c r="AX25">
        <v>0.359288</v>
      </c>
      <c r="AY25">
        <v>0.44816</v>
      </c>
      <c r="AZ25">
        <v>0.39063999999999999</v>
      </c>
      <c r="BA25">
        <v>0.45268999999999998</v>
      </c>
      <c r="BB25">
        <v>0.453845</v>
      </c>
      <c r="BC25">
        <v>0.36469499999999999</v>
      </c>
      <c r="BD25">
        <v>0.38919900000000002</v>
      </c>
      <c r="BE25">
        <v>0.35288399999999998</v>
      </c>
      <c r="BF25">
        <v>0.39642500000000003</v>
      </c>
      <c r="BG25">
        <v>0.43485600000000002</v>
      </c>
      <c r="BH25">
        <v>0.375384</v>
      </c>
      <c r="BI25">
        <v>0.45250000000000001</v>
      </c>
      <c r="BJ25">
        <v>0.38923099999999999</v>
      </c>
      <c r="BK25">
        <v>0.40743600000000002</v>
      </c>
      <c r="BL25">
        <v>0.398781</v>
      </c>
      <c r="BM25">
        <v>0.35761599999999999</v>
      </c>
      <c r="BN25">
        <v>0.405783</v>
      </c>
    </row>
    <row r="26" spans="1:66">
      <c r="A26">
        <v>17.782778</v>
      </c>
      <c r="B26" s="1">
        <v>0.74094907407407407</v>
      </c>
      <c r="C26">
        <v>0.421122</v>
      </c>
      <c r="D26">
        <v>0.44554500000000002</v>
      </c>
      <c r="E26">
        <v>0.44481799999999999</v>
      </c>
      <c r="F26">
        <v>0.43532199999999999</v>
      </c>
      <c r="G26">
        <v>0.55524899999999999</v>
      </c>
      <c r="H26">
        <v>0.50175199999999998</v>
      </c>
      <c r="I26">
        <v>0.51129999999999998</v>
      </c>
      <c r="J26">
        <v>0.56083300000000003</v>
      </c>
      <c r="K26">
        <v>0.49272500000000002</v>
      </c>
      <c r="L26">
        <v>0.46881099999999998</v>
      </c>
      <c r="M26">
        <v>0.43463400000000002</v>
      </c>
      <c r="N26">
        <v>0.452459</v>
      </c>
      <c r="O26">
        <v>0.42408099999999999</v>
      </c>
      <c r="P26">
        <v>0.439162</v>
      </c>
      <c r="Q26">
        <v>0.41366599999999998</v>
      </c>
      <c r="R26">
        <v>0.43430400000000002</v>
      </c>
      <c r="S26">
        <v>0.49840699999999999</v>
      </c>
      <c r="T26">
        <v>0.57582500000000003</v>
      </c>
      <c r="U26">
        <v>0.55488599999999999</v>
      </c>
      <c r="V26">
        <v>0.44425599999999998</v>
      </c>
      <c r="W26">
        <v>0.487201</v>
      </c>
      <c r="X26">
        <v>0.47967399999999999</v>
      </c>
      <c r="Y26">
        <v>0.43584600000000001</v>
      </c>
      <c r="Z26">
        <v>0.50219999999999998</v>
      </c>
      <c r="AA26">
        <v>0.47641499999999998</v>
      </c>
      <c r="AB26">
        <v>0.54077200000000003</v>
      </c>
      <c r="AC26">
        <v>0.47919499999999998</v>
      </c>
      <c r="AD26">
        <v>0.40723799999999999</v>
      </c>
      <c r="AE26">
        <v>0.40728999999999999</v>
      </c>
      <c r="AF26">
        <v>0.40659499999999998</v>
      </c>
      <c r="AG26">
        <v>0.40606700000000001</v>
      </c>
      <c r="AH26">
        <v>0.39239499999999999</v>
      </c>
      <c r="AI26">
        <v>0.48771199999999998</v>
      </c>
      <c r="AJ26">
        <v>0.45392900000000003</v>
      </c>
      <c r="AK26">
        <v>0.46989199999999998</v>
      </c>
      <c r="AL26">
        <v>0.40864800000000001</v>
      </c>
      <c r="AM26">
        <v>0.37935000000000002</v>
      </c>
      <c r="AN26">
        <v>0.42388900000000002</v>
      </c>
      <c r="AO26">
        <v>0.39138699999999998</v>
      </c>
      <c r="AP26">
        <v>0.38699299999999998</v>
      </c>
      <c r="AQ26">
        <v>0.49801000000000001</v>
      </c>
      <c r="AR26">
        <v>0.45330999999999999</v>
      </c>
      <c r="AS26">
        <v>0.48321999999999998</v>
      </c>
      <c r="AT26">
        <v>0.40070699999999998</v>
      </c>
      <c r="AU26">
        <v>0.405084</v>
      </c>
      <c r="AV26">
        <v>0.383349</v>
      </c>
      <c r="AW26">
        <v>0.407086</v>
      </c>
      <c r="AX26">
        <v>0.40772700000000001</v>
      </c>
      <c r="AY26">
        <v>0.50224299999999999</v>
      </c>
      <c r="AZ26">
        <v>0.43460500000000002</v>
      </c>
      <c r="BA26">
        <v>0.50934999999999997</v>
      </c>
      <c r="BB26">
        <v>0.51034199999999996</v>
      </c>
      <c r="BC26">
        <v>0.41411399999999998</v>
      </c>
      <c r="BD26">
        <v>0.43743900000000002</v>
      </c>
      <c r="BE26">
        <v>0.399308</v>
      </c>
      <c r="BF26">
        <v>0.444969</v>
      </c>
      <c r="BG26">
        <v>0.49199399999999999</v>
      </c>
      <c r="BH26">
        <v>0.422877</v>
      </c>
      <c r="BI26">
        <v>0.50880899999999996</v>
      </c>
      <c r="BJ26">
        <v>0.43931700000000001</v>
      </c>
      <c r="BK26">
        <v>0.45746900000000001</v>
      </c>
      <c r="BL26">
        <v>0.44228800000000001</v>
      </c>
      <c r="BM26">
        <v>0.40865800000000002</v>
      </c>
      <c r="BN26">
        <v>0.45692199999999999</v>
      </c>
    </row>
    <row r="27" spans="1:66">
      <c r="A27">
        <v>18.782778</v>
      </c>
      <c r="B27" s="1">
        <v>0.7826157407407407</v>
      </c>
      <c r="C27">
        <v>0.46744999999999998</v>
      </c>
      <c r="D27">
        <v>0.49527100000000002</v>
      </c>
      <c r="E27">
        <v>0.49034800000000001</v>
      </c>
      <c r="F27">
        <v>0.482373</v>
      </c>
      <c r="G27">
        <v>0.60307200000000005</v>
      </c>
      <c r="H27">
        <v>0.54669599999999996</v>
      </c>
      <c r="I27">
        <v>0.55703400000000003</v>
      </c>
      <c r="J27">
        <v>0.60987100000000005</v>
      </c>
      <c r="K27">
        <v>0.542377</v>
      </c>
      <c r="L27">
        <v>0.51339699999999999</v>
      </c>
      <c r="M27">
        <v>0.48131499999999999</v>
      </c>
      <c r="N27">
        <v>0.50026899999999996</v>
      </c>
      <c r="O27">
        <v>0.46271099999999998</v>
      </c>
      <c r="P27">
        <v>0.48146</v>
      </c>
      <c r="Q27">
        <v>0.45637</v>
      </c>
      <c r="R27">
        <v>0.47786000000000001</v>
      </c>
      <c r="S27">
        <v>0.55111200000000005</v>
      </c>
      <c r="T27">
        <v>0.63407000000000002</v>
      </c>
      <c r="U27">
        <v>0.60804800000000003</v>
      </c>
      <c r="V27">
        <v>0.489703</v>
      </c>
      <c r="W27">
        <v>0.53498999999999997</v>
      </c>
      <c r="X27">
        <v>0.52949900000000005</v>
      </c>
      <c r="Y27">
        <v>0.48186299999999999</v>
      </c>
      <c r="Z27">
        <v>0.55156000000000005</v>
      </c>
      <c r="AA27">
        <v>0.52770099999999998</v>
      </c>
      <c r="AB27">
        <v>0.59683600000000003</v>
      </c>
      <c r="AC27">
        <v>0.53512499999999996</v>
      </c>
      <c r="AD27">
        <v>0.45726800000000001</v>
      </c>
      <c r="AE27">
        <v>0.45403199999999999</v>
      </c>
      <c r="AF27">
        <v>0.44900400000000001</v>
      </c>
      <c r="AG27">
        <v>0.45035500000000001</v>
      </c>
      <c r="AH27">
        <v>0.44065700000000002</v>
      </c>
      <c r="AI27">
        <v>0.53889399999999998</v>
      </c>
      <c r="AJ27">
        <v>0.50471299999999997</v>
      </c>
      <c r="AK27">
        <v>0.52138799999999996</v>
      </c>
      <c r="AL27">
        <v>0.455818</v>
      </c>
      <c r="AM27">
        <v>0.42345899999999997</v>
      </c>
      <c r="AN27">
        <v>0.46523199999999998</v>
      </c>
      <c r="AO27">
        <v>0.43757400000000002</v>
      </c>
      <c r="AP27">
        <v>0.428622</v>
      </c>
      <c r="AQ27">
        <v>0.54863899999999999</v>
      </c>
      <c r="AR27">
        <v>0.50065199999999999</v>
      </c>
      <c r="AS27">
        <v>0.53226099999999998</v>
      </c>
      <c r="AT27">
        <v>0.44517699999999999</v>
      </c>
      <c r="AU27">
        <v>0.44519300000000001</v>
      </c>
      <c r="AV27">
        <v>0.42733399999999999</v>
      </c>
      <c r="AW27">
        <v>0.45335199999999998</v>
      </c>
      <c r="AX27">
        <v>0.45175100000000001</v>
      </c>
      <c r="AY27">
        <v>0.55602099999999999</v>
      </c>
      <c r="AZ27">
        <v>0.47863899999999998</v>
      </c>
      <c r="BA27">
        <v>0.57099299999999997</v>
      </c>
      <c r="BB27">
        <v>0.57195700000000005</v>
      </c>
      <c r="BC27">
        <v>0.46132699999999999</v>
      </c>
      <c r="BD27">
        <v>0.48942099999999999</v>
      </c>
      <c r="BE27">
        <v>0.44391000000000003</v>
      </c>
      <c r="BF27">
        <v>0.49673800000000001</v>
      </c>
      <c r="BG27">
        <v>0.54341300000000003</v>
      </c>
      <c r="BH27">
        <v>0.469003</v>
      </c>
      <c r="BI27">
        <v>0.56462500000000004</v>
      </c>
      <c r="BJ27">
        <v>0.49361699999999997</v>
      </c>
      <c r="BK27">
        <v>0.50910699999999998</v>
      </c>
      <c r="BL27">
        <v>0.48852899999999999</v>
      </c>
      <c r="BM27">
        <v>0.45534599999999997</v>
      </c>
      <c r="BN27">
        <v>0.50653499999999996</v>
      </c>
    </row>
    <row r="28" spans="1:66">
      <c r="A28">
        <v>19.783055999999998</v>
      </c>
      <c r="B28" s="1">
        <v>0.82429398148148147</v>
      </c>
      <c r="C28">
        <v>0.51189300000000004</v>
      </c>
      <c r="D28">
        <v>0.54066999999999998</v>
      </c>
      <c r="E28">
        <v>0.54137100000000005</v>
      </c>
      <c r="F28">
        <v>0.52101799999999998</v>
      </c>
      <c r="G28">
        <v>0.64949900000000005</v>
      </c>
      <c r="H28">
        <v>0.59074199999999999</v>
      </c>
      <c r="I28">
        <v>0.60248900000000005</v>
      </c>
      <c r="J28">
        <v>0.65497300000000003</v>
      </c>
      <c r="K28">
        <v>0.58931100000000003</v>
      </c>
      <c r="L28">
        <v>0.55452400000000002</v>
      </c>
      <c r="M28">
        <v>0.53020100000000003</v>
      </c>
      <c r="N28">
        <v>0.54403500000000005</v>
      </c>
      <c r="O28">
        <v>0.50438400000000005</v>
      </c>
      <c r="P28">
        <v>0.52724599999999999</v>
      </c>
      <c r="Q28">
        <v>0.50014199999999998</v>
      </c>
      <c r="R28">
        <v>0.52114000000000005</v>
      </c>
      <c r="S28">
        <v>0.60487599999999997</v>
      </c>
      <c r="T28">
        <v>0.69472500000000004</v>
      </c>
      <c r="U28">
        <v>0.66538600000000003</v>
      </c>
      <c r="V28">
        <v>0.538323</v>
      </c>
      <c r="W28">
        <v>0.58428999999999998</v>
      </c>
      <c r="X28">
        <v>0.57635800000000004</v>
      </c>
      <c r="Y28">
        <v>0.53128600000000004</v>
      </c>
      <c r="Z28">
        <v>0.60210600000000003</v>
      </c>
      <c r="AA28">
        <v>0.57486300000000001</v>
      </c>
      <c r="AB28">
        <v>0.65449199999999996</v>
      </c>
      <c r="AC28">
        <v>0.58893099999999998</v>
      </c>
      <c r="AD28">
        <v>0.50150700000000004</v>
      </c>
      <c r="AE28">
        <v>0.49859799999999999</v>
      </c>
      <c r="AF28">
        <v>0.496948</v>
      </c>
      <c r="AG28">
        <v>0.50054600000000005</v>
      </c>
      <c r="AH28">
        <v>0.48581999999999997</v>
      </c>
      <c r="AI28">
        <v>0.590005</v>
      </c>
      <c r="AJ28">
        <v>0.54948300000000005</v>
      </c>
      <c r="AK28">
        <v>0.57408000000000003</v>
      </c>
      <c r="AL28">
        <v>0.49840099999999998</v>
      </c>
      <c r="AM28">
        <v>0.466252</v>
      </c>
      <c r="AN28">
        <v>0.50835399999999997</v>
      </c>
      <c r="AO28">
        <v>0.48055900000000001</v>
      </c>
      <c r="AP28">
        <v>0.47306300000000001</v>
      </c>
      <c r="AQ28">
        <v>0.59623400000000004</v>
      </c>
      <c r="AR28">
        <v>0.54563300000000003</v>
      </c>
      <c r="AS28">
        <v>0.58719500000000002</v>
      </c>
      <c r="AT28">
        <v>0.49001299999999998</v>
      </c>
      <c r="AU28">
        <v>0.49093500000000001</v>
      </c>
      <c r="AV28">
        <v>0.46762799999999999</v>
      </c>
      <c r="AW28">
        <v>0.49763299999999999</v>
      </c>
      <c r="AX28">
        <v>0.496305</v>
      </c>
      <c r="AY28">
        <v>0.61359600000000003</v>
      </c>
      <c r="AZ28">
        <v>0.51949199999999995</v>
      </c>
      <c r="BA28">
        <v>0.62836499999999995</v>
      </c>
      <c r="BB28">
        <v>0.62492499999999995</v>
      </c>
      <c r="BC28">
        <v>0.50559100000000001</v>
      </c>
      <c r="BD28">
        <v>0.53738900000000001</v>
      </c>
      <c r="BE28">
        <v>0.49216100000000002</v>
      </c>
      <c r="BF28">
        <v>0.53965600000000002</v>
      </c>
      <c r="BG28">
        <v>0.60010699999999995</v>
      </c>
      <c r="BH28">
        <v>0.51059600000000005</v>
      </c>
      <c r="BI28">
        <v>0.62132799999999999</v>
      </c>
      <c r="BJ28">
        <v>0.54350399999999999</v>
      </c>
      <c r="BK28">
        <v>0.55688899999999997</v>
      </c>
      <c r="BL28">
        <v>0.53783599999999998</v>
      </c>
      <c r="BM28">
        <v>0.50436499999999995</v>
      </c>
      <c r="BN28">
        <v>0.55594100000000002</v>
      </c>
    </row>
    <row r="29" spans="1:66">
      <c r="A29">
        <v>20.783332999999999</v>
      </c>
      <c r="B29" s="1">
        <v>0.86597222222222225</v>
      </c>
      <c r="C29">
        <v>0.55262699999999998</v>
      </c>
      <c r="D29">
        <v>0.58538599999999996</v>
      </c>
      <c r="E29">
        <v>0.58470699999999998</v>
      </c>
      <c r="F29">
        <v>0.56417700000000004</v>
      </c>
      <c r="G29">
        <v>0.694384</v>
      </c>
      <c r="H29">
        <v>0.63416700000000004</v>
      </c>
      <c r="I29">
        <v>0.63904300000000003</v>
      </c>
      <c r="J29">
        <v>0.69682599999999995</v>
      </c>
      <c r="K29">
        <v>0.63511499999999999</v>
      </c>
      <c r="L29">
        <v>0.59638400000000003</v>
      </c>
      <c r="M29">
        <v>0.57293000000000005</v>
      </c>
      <c r="N29">
        <v>0.58846500000000002</v>
      </c>
      <c r="O29">
        <v>0.54385499999999998</v>
      </c>
      <c r="P29">
        <v>0.56486499999999995</v>
      </c>
      <c r="Q29">
        <v>0.54185799999999995</v>
      </c>
      <c r="R29">
        <v>0.565666</v>
      </c>
      <c r="S29">
        <v>0.65215100000000004</v>
      </c>
      <c r="T29">
        <v>0.74639500000000003</v>
      </c>
      <c r="U29">
        <v>0.72067199999999998</v>
      </c>
      <c r="V29">
        <v>0.58180699999999996</v>
      </c>
      <c r="W29">
        <v>0.63210500000000003</v>
      </c>
      <c r="X29">
        <v>0.61943700000000002</v>
      </c>
      <c r="Y29">
        <v>0.57938699999999999</v>
      </c>
      <c r="Z29">
        <v>0.64780300000000002</v>
      </c>
      <c r="AA29">
        <v>0.61994300000000002</v>
      </c>
      <c r="AB29">
        <v>0.71363399999999999</v>
      </c>
      <c r="AC29">
        <v>0.64314000000000004</v>
      </c>
      <c r="AD29">
        <v>0.54933699999999996</v>
      </c>
      <c r="AE29">
        <v>0.54418500000000003</v>
      </c>
      <c r="AF29">
        <v>0.53789500000000001</v>
      </c>
      <c r="AG29">
        <v>0.54351300000000002</v>
      </c>
      <c r="AH29">
        <v>0.52537900000000004</v>
      </c>
      <c r="AI29">
        <v>0.63725200000000004</v>
      </c>
      <c r="AJ29">
        <v>0.59741599999999995</v>
      </c>
      <c r="AK29">
        <v>0.61931000000000003</v>
      </c>
      <c r="AL29">
        <v>0.54113</v>
      </c>
      <c r="AM29">
        <v>0.50599000000000005</v>
      </c>
      <c r="AN29">
        <v>0.54821900000000001</v>
      </c>
      <c r="AO29">
        <v>0.52510599999999996</v>
      </c>
      <c r="AP29">
        <v>0.51176999999999995</v>
      </c>
      <c r="AQ29">
        <v>0.64359900000000003</v>
      </c>
      <c r="AR29">
        <v>0.59282299999999999</v>
      </c>
      <c r="AS29">
        <v>0.63700699999999999</v>
      </c>
      <c r="AT29">
        <v>0.53225199999999995</v>
      </c>
      <c r="AU29">
        <v>0.53384500000000001</v>
      </c>
      <c r="AV29">
        <v>0.508996</v>
      </c>
      <c r="AW29">
        <v>0.54360900000000001</v>
      </c>
      <c r="AX29">
        <v>0.54122999999999999</v>
      </c>
      <c r="AY29">
        <v>0.66772200000000004</v>
      </c>
      <c r="AZ29">
        <v>0.56092699999999995</v>
      </c>
      <c r="BA29">
        <v>0.69020000000000004</v>
      </c>
      <c r="BB29">
        <v>0.67644899999999997</v>
      </c>
      <c r="BC29">
        <v>0.55093800000000004</v>
      </c>
      <c r="BD29">
        <v>0.58487900000000004</v>
      </c>
      <c r="BE29">
        <v>0.53819600000000001</v>
      </c>
      <c r="BF29">
        <v>0.58895900000000001</v>
      </c>
      <c r="BG29">
        <v>0.65172799999999997</v>
      </c>
      <c r="BH29">
        <v>0.55548799999999998</v>
      </c>
      <c r="BI29">
        <v>0.67133100000000001</v>
      </c>
      <c r="BJ29">
        <v>0.58914900000000003</v>
      </c>
      <c r="BK29">
        <v>0.60680699999999999</v>
      </c>
      <c r="BL29">
        <v>0.584511</v>
      </c>
      <c r="BM29">
        <v>0.54642100000000005</v>
      </c>
      <c r="BN29">
        <v>0.60357000000000005</v>
      </c>
    </row>
    <row r="30" spans="1:66">
      <c r="A30">
        <v>21.783611000000001</v>
      </c>
      <c r="B30" s="1">
        <v>0.90765046296296292</v>
      </c>
      <c r="C30">
        <v>0.59440300000000001</v>
      </c>
      <c r="D30">
        <v>0.62754799999999999</v>
      </c>
      <c r="E30">
        <v>0.624664</v>
      </c>
      <c r="F30">
        <v>0.60131900000000005</v>
      </c>
      <c r="G30">
        <v>0.74143700000000001</v>
      </c>
      <c r="H30">
        <v>0.67462900000000003</v>
      </c>
      <c r="I30">
        <v>0.67486000000000002</v>
      </c>
      <c r="J30">
        <v>0.74050400000000005</v>
      </c>
      <c r="K30">
        <v>0.68026399999999998</v>
      </c>
      <c r="L30">
        <v>0.63513799999999998</v>
      </c>
      <c r="M30">
        <v>0.61936100000000005</v>
      </c>
      <c r="N30">
        <v>0.62882700000000002</v>
      </c>
      <c r="O30">
        <v>0.58198499999999997</v>
      </c>
      <c r="P30">
        <v>0.60769700000000004</v>
      </c>
      <c r="Q30">
        <v>0.58153299999999997</v>
      </c>
      <c r="R30">
        <v>0.60337499999999999</v>
      </c>
      <c r="S30">
        <v>0.69998499999999997</v>
      </c>
      <c r="T30">
        <v>0.79944000000000004</v>
      </c>
      <c r="U30">
        <v>0.77402899999999997</v>
      </c>
      <c r="V30">
        <v>0.62360599999999999</v>
      </c>
      <c r="W30">
        <v>0.67613299999999998</v>
      </c>
      <c r="X30">
        <v>0.66366599999999998</v>
      </c>
      <c r="Y30">
        <v>0.62213200000000002</v>
      </c>
      <c r="Z30">
        <v>0.69538599999999995</v>
      </c>
      <c r="AA30">
        <v>0.66603000000000001</v>
      </c>
      <c r="AB30">
        <v>0.76900000000000002</v>
      </c>
      <c r="AC30">
        <v>0.69479199999999997</v>
      </c>
      <c r="AD30">
        <v>0.59018899999999996</v>
      </c>
      <c r="AE30">
        <v>0.58371200000000001</v>
      </c>
      <c r="AF30">
        <v>0.57774700000000001</v>
      </c>
      <c r="AG30">
        <v>0.58230199999999999</v>
      </c>
      <c r="AH30">
        <v>0.566936</v>
      </c>
      <c r="AI30">
        <v>0.68435599999999996</v>
      </c>
      <c r="AJ30">
        <v>0.64197599999999999</v>
      </c>
      <c r="AK30">
        <v>0.66748399999999997</v>
      </c>
      <c r="AL30">
        <v>0.58333999999999997</v>
      </c>
      <c r="AM30">
        <v>0.54412000000000005</v>
      </c>
      <c r="AN30">
        <v>0.58832700000000004</v>
      </c>
      <c r="AO30">
        <v>0.56406599999999996</v>
      </c>
      <c r="AP30">
        <v>0.55255699999999996</v>
      </c>
      <c r="AQ30">
        <v>0.69137499999999996</v>
      </c>
      <c r="AR30">
        <v>0.63682300000000003</v>
      </c>
      <c r="AS30">
        <v>0.683423</v>
      </c>
      <c r="AT30">
        <v>0.57257400000000003</v>
      </c>
      <c r="AU30">
        <v>0.57367000000000001</v>
      </c>
      <c r="AV30">
        <v>0.54540999999999995</v>
      </c>
      <c r="AW30">
        <v>0.58352300000000001</v>
      </c>
      <c r="AX30">
        <v>0.58302500000000002</v>
      </c>
      <c r="AY30">
        <v>0.717893</v>
      </c>
      <c r="AZ30">
        <v>0.59693399999999996</v>
      </c>
      <c r="BA30">
        <v>0.74071399999999998</v>
      </c>
      <c r="BB30">
        <v>0.73026800000000003</v>
      </c>
      <c r="BC30">
        <v>0.59246799999999999</v>
      </c>
      <c r="BD30">
        <v>0.63117100000000004</v>
      </c>
      <c r="BE30">
        <v>0.57919500000000002</v>
      </c>
      <c r="BF30">
        <v>0.63473500000000005</v>
      </c>
      <c r="BG30">
        <v>0.69801899999999995</v>
      </c>
      <c r="BH30">
        <v>0.59755499999999995</v>
      </c>
      <c r="BI30">
        <v>0.71768500000000002</v>
      </c>
      <c r="BJ30">
        <v>0.63438700000000003</v>
      </c>
      <c r="BK30">
        <v>0.65210100000000004</v>
      </c>
      <c r="BL30">
        <v>0.62812500000000004</v>
      </c>
      <c r="BM30">
        <v>0.58651900000000001</v>
      </c>
      <c r="BN30">
        <v>0.64784699999999995</v>
      </c>
    </row>
    <row r="31" spans="1:66">
      <c r="A31">
        <v>22.783611000000001</v>
      </c>
      <c r="B31" s="1">
        <v>0.94931712962962955</v>
      </c>
      <c r="C31">
        <v>0.63053800000000004</v>
      </c>
      <c r="D31">
        <v>0.66967900000000002</v>
      </c>
      <c r="E31">
        <v>0.66304200000000002</v>
      </c>
      <c r="F31">
        <v>0.63695000000000002</v>
      </c>
      <c r="G31">
        <v>0.781227</v>
      </c>
      <c r="H31">
        <v>0.70508300000000002</v>
      </c>
      <c r="I31">
        <v>0.71018300000000001</v>
      </c>
      <c r="J31">
        <v>0.77646999999999999</v>
      </c>
      <c r="K31">
        <v>0.71808899999999998</v>
      </c>
      <c r="L31">
        <v>0.67311399999999999</v>
      </c>
      <c r="M31">
        <v>0.65721399999999996</v>
      </c>
      <c r="N31">
        <v>0.66635500000000003</v>
      </c>
      <c r="O31">
        <v>0.61872199999999999</v>
      </c>
      <c r="P31">
        <v>0.641988</v>
      </c>
      <c r="Q31">
        <v>0.61641599999999996</v>
      </c>
      <c r="R31">
        <v>0.63698299999999997</v>
      </c>
      <c r="S31">
        <v>0.74289099999999997</v>
      </c>
      <c r="T31">
        <v>0.84401199999999998</v>
      </c>
      <c r="U31">
        <v>0.82042999999999999</v>
      </c>
      <c r="V31">
        <v>0.66220199999999996</v>
      </c>
      <c r="W31">
        <v>0.71751600000000004</v>
      </c>
      <c r="X31">
        <v>0.69986700000000002</v>
      </c>
      <c r="Y31">
        <v>0.65981900000000004</v>
      </c>
      <c r="Z31">
        <v>0.73874600000000001</v>
      </c>
      <c r="AA31">
        <v>0.71210499999999999</v>
      </c>
      <c r="AB31">
        <v>0.81998700000000002</v>
      </c>
      <c r="AC31">
        <v>0.73667700000000003</v>
      </c>
      <c r="AD31">
        <v>0.62848599999999999</v>
      </c>
      <c r="AE31">
        <v>0.62479300000000004</v>
      </c>
      <c r="AF31">
        <v>0.61462899999999998</v>
      </c>
      <c r="AG31">
        <v>0.62185199999999996</v>
      </c>
      <c r="AH31">
        <v>0.60633000000000004</v>
      </c>
      <c r="AI31">
        <v>0.73174099999999997</v>
      </c>
      <c r="AJ31">
        <v>0.68243399999999999</v>
      </c>
      <c r="AK31">
        <v>0.70800300000000005</v>
      </c>
      <c r="AL31">
        <v>0.62537500000000001</v>
      </c>
      <c r="AM31">
        <v>0.57860199999999995</v>
      </c>
      <c r="AN31">
        <v>0.625197</v>
      </c>
      <c r="AO31">
        <v>0.60204299999999999</v>
      </c>
      <c r="AP31">
        <v>0.59145499999999995</v>
      </c>
      <c r="AQ31">
        <v>0.73352499999999998</v>
      </c>
      <c r="AR31">
        <v>0.67601599999999995</v>
      </c>
      <c r="AS31">
        <v>0.72891300000000003</v>
      </c>
      <c r="AT31">
        <v>0.60775400000000002</v>
      </c>
      <c r="AU31">
        <v>0.60974300000000003</v>
      </c>
      <c r="AV31">
        <v>0.58235199999999998</v>
      </c>
      <c r="AW31">
        <v>0.625112</v>
      </c>
      <c r="AX31">
        <v>0.62354900000000002</v>
      </c>
      <c r="AY31">
        <v>0.76418399999999997</v>
      </c>
      <c r="AZ31">
        <v>0.63480099999999995</v>
      </c>
      <c r="BA31">
        <v>0.78512099999999996</v>
      </c>
      <c r="BB31">
        <v>0.77572399999999997</v>
      </c>
      <c r="BC31">
        <v>0.63191799999999998</v>
      </c>
      <c r="BD31">
        <v>0.67153600000000002</v>
      </c>
      <c r="BE31">
        <v>0.61296200000000001</v>
      </c>
      <c r="BF31">
        <v>0.67550500000000002</v>
      </c>
      <c r="BG31">
        <v>0.74095100000000003</v>
      </c>
      <c r="BH31">
        <v>0.63617599999999996</v>
      </c>
      <c r="BI31">
        <v>0.76350700000000005</v>
      </c>
      <c r="BJ31">
        <v>0.67602499999999999</v>
      </c>
      <c r="BK31">
        <v>0.69195200000000001</v>
      </c>
      <c r="BL31">
        <v>0.67107300000000003</v>
      </c>
      <c r="BM31">
        <v>0.62425699999999995</v>
      </c>
      <c r="BN31">
        <v>0.68580099999999999</v>
      </c>
    </row>
    <row r="32" spans="1:66">
      <c r="A32">
        <v>23.783611000000001</v>
      </c>
      <c r="B32" s="1">
        <v>0.99098379629629629</v>
      </c>
      <c r="C32">
        <v>0.66576100000000005</v>
      </c>
      <c r="D32">
        <v>0.70636500000000002</v>
      </c>
      <c r="E32">
        <v>0.70222499999999999</v>
      </c>
      <c r="F32">
        <v>0.67216500000000001</v>
      </c>
      <c r="G32">
        <v>0.81870900000000002</v>
      </c>
      <c r="H32">
        <v>0.73940099999999997</v>
      </c>
      <c r="I32">
        <v>0.74322200000000005</v>
      </c>
      <c r="J32">
        <v>0.81467100000000003</v>
      </c>
      <c r="K32">
        <v>0.75761800000000001</v>
      </c>
      <c r="L32">
        <v>0.70772999999999997</v>
      </c>
      <c r="M32">
        <v>0.69399100000000002</v>
      </c>
      <c r="N32">
        <v>0.70227099999999998</v>
      </c>
      <c r="O32">
        <v>0.65032500000000004</v>
      </c>
      <c r="P32">
        <v>0.67584100000000003</v>
      </c>
      <c r="Q32">
        <v>0.65319400000000005</v>
      </c>
      <c r="R32">
        <v>0.66947400000000001</v>
      </c>
      <c r="S32">
        <v>0.78298299999999998</v>
      </c>
      <c r="T32">
        <v>0.88680000000000003</v>
      </c>
      <c r="U32">
        <v>0.86066699999999996</v>
      </c>
      <c r="V32">
        <v>0.69580399999999998</v>
      </c>
      <c r="W32">
        <v>0.75809400000000005</v>
      </c>
      <c r="X32">
        <v>0.73819500000000005</v>
      </c>
      <c r="Y32">
        <v>0.699044</v>
      </c>
      <c r="Z32">
        <v>0.77551899999999996</v>
      </c>
      <c r="AA32">
        <v>0.75439000000000001</v>
      </c>
      <c r="AB32">
        <v>0.86142399999999997</v>
      </c>
      <c r="AC32">
        <v>0.78368099999999996</v>
      </c>
      <c r="AD32">
        <v>0.66766300000000001</v>
      </c>
      <c r="AE32">
        <v>0.66175200000000001</v>
      </c>
      <c r="AF32">
        <v>0.64749000000000001</v>
      </c>
      <c r="AG32">
        <v>0.65867399999999998</v>
      </c>
      <c r="AH32">
        <v>0.64097000000000004</v>
      </c>
      <c r="AI32">
        <v>0.76685899999999996</v>
      </c>
      <c r="AJ32">
        <v>0.71671899999999999</v>
      </c>
      <c r="AK32">
        <v>0.75124599999999997</v>
      </c>
      <c r="AL32">
        <v>0.65828900000000001</v>
      </c>
      <c r="AM32">
        <v>0.61487499999999995</v>
      </c>
      <c r="AN32">
        <v>0.66141499999999998</v>
      </c>
      <c r="AO32">
        <v>0.63302499999999995</v>
      </c>
      <c r="AP32">
        <v>0.62953899999999996</v>
      </c>
      <c r="AQ32">
        <v>0.77435600000000004</v>
      </c>
      <c r="AR32">
        <v>0.71676899999999999</v>
      </c>
      <c r="AS32">
        <v>0.76602400000000004</v>
      </c>
      <c r="AT32">
        <v>0.64364900000000003</v>
      </c>
      <c r="AU32">
        <v>0.64681</v>
      </c>
      <c r="AV32">
        <v>0.61584499999999998</v>
      </c>
      <c r="AW32">
        <v>0.66336399999999995</v>
      </c>
      <c r="AX32">
        <v>0.66252599999999995</v>
      </c>
      <c r="AY32">
        <v>0.804562</v>
      </c>
      <c r="AZ32">
        <v>0.66344599999999998</v>
      </c>
      <c r="BA32">
        <v>0.82939600000000002</v>
      </c>
      <c r="BB32">
        <v>0.81448100000000001</v>
      </c>
      <c r="BC32">
        <v>0.66866199999999998</v>
      </c>
      <c r="BD32">
        <v>0.71116599999999996</v>
      </c>
      <c r="BE32">
        <v>0.65646700000000002</v>
      </c>
      <c r="BF32">
        <v>0.71442600000000001</v>
      </c>
      <c r="BG32">
        <v>0.78065899999999999</v>
      </c>
      <c r="BH32">
        <v>0.67108000000000001</v>
      </c>
      <c r="BI32">
        <v>0.80411999999999995</v>
      </c>
      <c r="BJ32">
        <v>0.71457099999999996</v>
      </c>
      <c r="BK32">
        <v>0.73253900000000005</v>
      </c>
      <c r="BL32">
        <v>0.71044499999999999</v>
      </c>
      <c r="BM32">
        <v>0.65862900000000002</v>
      </c>
      <c r="BN32">
        <v>0.72261299999999995</v>
      </c>
    </row>
    <row r="33" spans="1:66">
      <c r="A33">
        <v>24.783888999999999</v>
      </c>
      <c r="B33" s="1">
        <v>1.032662037037037</v>
      </c>
      <c r="C33">
        <v>0.70176700000000003</v>
      </c>
      <c r="D33">
        <v>0.73950400000000005</v>
      </c>
      <c r="E33">
        <v>0.73387400000000003</v>
      </c>
      <c r="F33">
        <v>0.70356099999999999</v>
      </c>
      <c r="G33">
        <v>0.85294400000000004</v>
      </c>
      <c r="H33">
        <v>0.76787700000000003</v>
      </c>
      <c r="I33">
        <v>0.77176999999999996</v>
      </c>
      <c r="J33">
        <v>0.84124100000000002</v>
      </c>
      <c r="K33">
        <v>0.78917099999999996</v>
      </c>
      <c r="L33">
        <v>0.73509000000000002</v>
      </c>
      <c r="M33">
        <v>0.72891700000000004</v>
      </c>
      <c r="N33">
        <v>0.73238199999999998</v>
      </c>
      <c r="O33">
        <v>0.68092799999999998</v>
      </c>
      <c r="P33">
        <v>0.70579400000000003</v>
      </c>
      <c r="Q33">
        <v>0.683813</v>
      </c>
      <c r="R33">
        <v>0.70119100000000001</v>
      </c>
      <c r="S33">
        <v>0.81853900000000002</v>
      </c>
      <c r="T33">
        <v>0.92760299999999996</v>
      </c>
      <c r="U33">
        <v>0.89588599999999996</v>
      </c>
      <c r="V33">
        <v>0.72847899999999999</v>
      </c>
      <c r="W33">
        <v>0.79596</v>
      </c>
      <c r="X33">
        <v>0.77292000000000005</v>
      </c>
      <c r="Y33">
        <v>0.73597599999999996</v>
      </c>
      <c r="Z33">
        <v>0.80989999999999995</v>
      </c>
      <c r="AA33">
        <v>0.78740600000000005</v>
      </c>
      <c r="AB33">
        <v>0.90647500000000003</v>
      </c>
      <c r="AC33">
        <v>0.82093899999999997</v>
      </c>
      <c r="AD33">
        <v>0.70166799999999996</v>
      </c>
      <c r="AE33">
        <v>0.69676499999999997</v>
      </c>
      <c r="AF33">
        <v>0.68215400000000004</v>
      </c>
      <c r="AG33">
        <v>0.694106</v>
      </c>
      <c r="AH33">
        <v>0.67448399999999997</v>
      </c>
      <c r="AI33">
        <v>0.80813299999999999</v>
      </c>
      <c r="AJ33">
        <v>0.75564299999999995</v>
      </c>
      <c r="AK33">
        <v>0.78259400000000001</v>
      </c>
      <c r="AL33">
        <v>0.69049199999999999</v>
      </c>
      <c r="AM33">
        <v>0.64657399999999998</v>
      </c>
      <c r="AN33">
        <v>0.69364300000000001</v>
      </c>
      <c r="AO33">
        <v>0.66395099999999996</v>
      </c>
      <c r="AP33">
        <v>0.66056099999999995</v>
      </c>
      <c r="AQ33">
        <v>0.80612600000000001</v>
      </c>
      <c r="AR33">
        <v>0.74920600000000004</v>
      </c>
      <c r="AS33">
        <v>0.80337400000000003</v>
      </c>
      <c r="AT33">
        <v>0.676095</v>
      </c>
      <c r="AU33">
        <v>0.67546600000000001</v>
      </c>
      <c r="AV33">
        <v>0.64766299999999999</v>
      </c>
      <c r="AW33">
        <v>0.69773799999999997</v>
      </c>
      <c r="AX33">
        <v>0.69610899999999998</v>
      </c>
      <c r="AY33">
        <v>0.84736400000000001</v>
      </c>
      <c r="AZ33">
        <v>0.691527</v>
      </c>
      <c r="BA33">
        <v>0.86700200000000005</v>
      </c>
      <c r="BB33">
        <v>0.85126299999999999</v>
      </c>
      <c r="BC33">
        <v>0.70052499999999995</v>
      </c>
      <c r="BD33">
        <v>0.748614</v>
      </c>
      <c r="BE33">
        <v>0.68904399999999999</v>
      </c>
      <c r="BF33">
        <v>0.744116</v>
      </c>
      <c r="BG33">
        <v>0.815863</v>
      </c>
      <c r="BH33">
        <v>0.70294800000000002</v>
      </c>
      <c r="BI33">
        <v>0.84512699999999996</v>
      </c>
      <c r="BJ33">
        <v>0.749282</v>
      </c>
      <c r="BK33">
        <v>0.76938099999999998</v>
      </c>
      <c r="BL33">
        <v>0.74659299999999995</v>
      </c>
      <c r="BM33">
        <v>0.693411</v>
      </c>
      <c r="BN33">
        <v>0.75507800000000003</v>
      </c>
    </row>
    <row r="34" spans="1:66">
      <c r="A34">
        <v>24.943055999999999</v>
      </c>
      <c r="B34" s="1">
        <v>1.0392939814814814</v>
      </c>
      <c r="C34">
        <v>0.70597200000000004</v>
      </c>
      <c r="D34">
        <v>0.74312699999999998</v>
      </c>
      <c r="E34">
        <v>0.74142399999999997</v>
      </c>
      <c r="F34">
        <v>0.70770699999999997</v>
      </c>
      <c r="G34">
        <v>0.85762499999999997</v>
      </c>
      <c r="H34">
        <v>0.77513799999999999</v>
      </c>
      <c r="I34">
        <v>0.77737699999999998</v>
      </c>
      <c r="J34">
        <v>0.84565000000000001</v>
      </c>
      <c r="K34">
        <v>0.794539</v>
      </c>
      <c r="L34">
        <v>0.73961900000000003</v>
      </c>
      <c r="M34">
        <v>0.73390599999999995</v>
      </c>
      <c r="N34">
        <v>0.73996300000000004</v>
      </c>
      <c r="O34">
        <v>0.68290399999999996</v>
      </c>
      <c r="P34">
        <v>0.711341</v>
      </c>
      <c r="Q34">
        <v>0.69210199999999999</v>
      </c>
      <c r="R34">
        <v>0.70495600000000003</v>
      </c>
      <c r="S34">
        <v>0.82124900000000001</v>
      </c>
      <c r="T34">
        <v>0.93812700000000004</v>
      </c>
      <c r="U34">
        <v>0.90073800000000004</v>
      </c>
      <c r="V34">
        <v>0.73504800000000003</v>
      </c>
      <c r="W34">
        <v>0.799736</v>
      </c>
      <c r="X34">
        <v>0.77847100000000002</v>
      </c>
      <c r="Y34">
        <v>0.73929199999999995</v>
      </c>
      <c r="Z34">
        <v>0.81588300000000002</v>
      </c>
      <c r="AA34">
        <v>0.79520400000000002</v>
      </c>
      <c r="AB34">
        <v>0.91258700000000004</v>
      </c>
      <c r="AC34">
        <v>0.82443599999999995</v>
      </c>
      <c r="AD34">
        <v>0.70745499999999995</v>
      </c>
      <c r="AE34">
        <v>0.70250500000000005</v>
      </c>
      <c r="AF34">
        <v>0.68478799999999995</v>
      </c>
      <c r="AG34">
        <v>0.69600899999999999</v>
      </c>
      <c r="AH34">
        <v>0.68025899999999995</v>
      </c>
      <c r="AI34">
        <v>0.81137300000000001</v>
      </c>
      <c r="AJ34">
        <v>0.760965</v>
      </c>
      <c r="AK34">
        <v>0.78901500000000002</v>
      </c>
      <c r="AL34">
        <v>0.69673099999999999</v>
      </c>
      <c r="AM34">
        <v>0.65267399999999998</v>
      </c>
      <c r="AN34">
        <v>0.70018599999999998</v>
      </c>
      <c r="AO34">
        <v>0.66930900000000004</v>
      </c>
      <c r="AP34">
        <v>0.666246</v>
      </c>
      <c r="AQ34">
        <v>0.812616</v>
      </c>
      <c r="AR34">
        <v>0.75375499999999995</v>
      </c>
      <c r="AS34">
        <v>0.80867100000000003</v>
      </c>
      <c r="AT34">
        <v>0.68051700000000004</v>
      </c>
      <c r="AU34">
        <v>0.68111600000000005</v>
      </c>
      <c r="AV34">
        <v>0.65437100000000004</v>
      </c>
      <c r="AW34">
        <v>0.70397500000000002</v>
      </c>
      <c r="AX34">
        <v>0.70210300000000003</v>
      </c>
      <c r="AY34">
        <v>0.85332300000000005</v>
      </c>
      <c r="AZ34">
        <v>0.69352499999999995</v>
      </c>
      <c r="BA34">
        <v>0.87495500000000004</v>
      </c>
      <c r="BB34">
        <v>0.85634200000000005</v>
      </c>
      <c r="BC34">
        <v>0.70528100000000005</v>
      </c>
      <c r="BD34">
        <v>0.75288100000000002</v>
      </c>
      <c r="BE34">
        <v>0.69491800000000004</v>
      </c>
      <c r="BF34">
        <v>0.74970199999999998</v>
      </c>
      <c r="BG34">
        <v>0.81942400000000004</v>
      </c>
      <c r="BH34">
        <v>0.70691300000000001</v>
      </c>
      <c r="BI34">
        <v>0.85181700000000005</v>
      </c>
      <c r="BJ34">
        <v>0.75658099999999995</v>
      </c>
      <c r="BK34">
        <v>0.77339100000000005</v>
      </c>
      <c r="BL34">
        <v>0.75125299999999995</v>
      </c>
      <c r="BM34">
        <v>0.69891899999999996</v>
      </c>
      <c r="BN34">
        <v>0.76089200000000001</v>
      </c>
    </row>
    <row r="35" spans="1:66">
      <c r="A35">
        <v>25.099167000000001</v>
      </c>
      <c r="B35" s="1">
        <v>1.0457986111111111</v>
      </c>
      <c r="C35">
        <v>0.71326400000000001</v>
      </c>
      <c r="D35">
        <v>0.72523499999999996</v>
      </c>
      <c r="E35">
        <v>0.75397800000000004</v>
      </c>
      <c r="F35">
        <v>0.69266700000000003</v>
      </c>
      <c r="G35">
        <v>0.80122499999999997</v>
      </c>
      <c r="H35">
        <v>0.706372</v>
      </c>
      <c r="I35">
        <v>0.71441699999999997</v>
      </c>
      <c r="J35">
        <v>0.75734000000000001</v>
      </c>
      <c r="K35">
        <v>0.80247599999999997</v>
      </c>
      <c r="L35">
        <v>0.71511899999999995</v>
      </c>
      <c r="M35">
        <v>0.73583600000000005</v>
      </c>
      <c r="N35">
        <v>0.707148</v>
      </c>
      <c r="O35">
        <v>0.57997100000000001</v>
      </c>
      <c r="P35">
        <v>0.571739</v>
      </c>
      <c r="Q35">
        <v>0.62132799999999999</v>
      </c>
      <c r="R35">
        <v>0.618676</v>
      </c>
      <c r="S35">
        <v>0.72597599999999995</v>
      </c>
      <c r="T35">
        <v>0.89471900000000004</v>
      </c>
      <c r="U35">
        <v>0.88675300000000001</v>
      </c>
      <c r="V35">
        <v>0.75148499999999996</v>
      </c>
      <c r="W35">
        <v>0.81798499999999996</v>
      </c>
      <c r="X35">
        <v>0.79624300000000003</v>
      </c>
      <c r="Y35">
        <v>0.75132100000000002</v>
      </c>
      <c r="Z35">
        <v>0.82570399999999999</v>
      </c>
      <c r="AA35">
        <v>0.765011</v>
      </c>
      <c r="AB35">
        <v>0.85309100000000004</v>
      </c>
      <c r="AC35">
        <v>0.80075300000000005</v>
      </c>
      <c r="AD35">
        <v>0.71051399999999998</v>
      </c>
      <c r="AE35">
        <v>0.70753999999999995</v>
      </c>
      <c r="AF35">
        <v>0.692581</v>
      </c>
      <c r="AG35">
        <v>0.69388799999999995</v>
      </c>
      <c r="AH35">
        <v>0.68251899999999999</v>
      </c>
      <c r="AI35">
        <v>0.74777300000000002</v>
      </c>
      <c r="AJ35">
        <v>0.70377500000000004</v>
      </c>
      <c r="AK35">
        <v>0.74796200000000002</v>
      </c>
      <c r="AL35">
        <v>0.68482299999999996</v>
      </c>
      <c r="AM35">
        <v>0.64541199999999999</v>
      </c>
      <c r="AN35">
        <v>0.69406599999999996</v>
      </c>
      <c r="AO35">
        <v>0.66443300000000005</v>
      </c>
      <c r="AP35">
        <v>0.65537599999999996</v>
      </c>
      <c r="AQ35">
        <v>0.72702900000000004</v>
      </c>
      <c r="AR35">
        <v>0.68315999999999999</v>
      </c>
      <c r="AS35">
        <v>0.76318699999999995</v>
      </c>
      <c r="AT35">
        <v>0.66719600000000001</v>
      </c>
      <c r="AU35">
        <v>0.66343200000000002</v>
      </c>
      <c r="AV35">
        <v>0.64585300000000001</v>
      </c>
      <c r="AW35">
        <v>0.69406199999999996</v>
      </c>
      <c r="AX35">
        <v>0.68821600000000005</v>
      </c>
      <c r="AY35">
        <v>0.61773299999999998</v>
      </c>
      <c r="AZ35">
        <v>0.60917399999999999</v>
      </c>
      <c r="BA35">
        <v>0.81186999999999998</v>
      </c>
      <c r="BB35">
        <v>0.82314699999999996</v>
      </c>
      <c r="BC35">
        <v>0.68000899999999997</v>
      </c>
      <c r="BD35">
        <v>0.73241199999999995</v>
      </c>
      <c r="BE35">
        <v>0.67268700000000003</v>
      </c>
      <c r="BF35">
        <v>0.72562800000000005</v>
      </c>
      <c r="BG35">
        <v>0.74473500000000004</v>
      </c>
      <c r="BH35">
        <v>0.62819899999999995</v>
      </c>
      <c r="BI35">
        <v>0.78756999999999999</v>
      </c>
      <c r="BJ35">
        <v>0.71054399999999995</v>
      </c>
      <c r="BK35">
        <v>0.72830099999999998</v>
      </c>
      <c r="BL35">
        <v>0.70735099999999995</v>
      </c>
      <c r="BM35">
        <v>0.65490300000000001</v>
      </c>
      <c r="BN35">
        <v>0.76980899999999997</v>
      </c>
    </row>
    <row r="36" spans="1:66">
      <c r="A36">
        <v>25.349167000000001</v>
      </c>
      <c r="B36" s="1">
        <v>1.0562152777777778</v>
      </c>
      <c r="C36">
        <v>0.71482900000000005</v>
      </c>
      <c r="D36">
        <v>0.75015699999999996</v>
      </c>
      <c r="E36">
        <v>0.75379200000000002</v>
      </c>
      <c r="F36">
        <v>0.71676700000000004</v>
      </c>
      <c r="G36">
        <v>0.82977800000000002</v>
      </c>
      <c r="H36">
        <v>0.73629100000000003</v>
      </c>
      <c r="I36">
        <v>0.74576399999999998</v>
      </c>
      <c r="J36">
        <v>0.80114700000000005</v>
      </c>
      <c r="K36">
        <v>0.80235500000000004</v>
      </c>
      <c r="L36">
        <v>0.74300299999999997</v>
      </c>
      <c r="M36">
        <v>0.740981</v>
      </c>
      <c r="N36">
        <v>0.74385999999999997</v>
      </c>
      <c r="O36">
        <v>0.52210299999999998</v>
      </c>
      <c r="P36">
        <v>0.50827500000000003</v>
      </c>
      <c r="Q36">
        <v>0.66156000000000004</v>
      </c>
      <c r="R36">
        <v>0.66957900000000004</v>
      </c>
      <c r="S36">
        <v>0.71416500000000005</v>
      </c>
      <c r="T36">
        <v>0.92202899999999999</v>
      </c>
      <c r="U36">
        <v>0.91682799999999998</v>
      </c>
      <c r="V36">
        <v>0.74818399999999996</v>
      </c>
      <c r="W36">
        <v>0.81410000000000005</v>
      </c>
      <c r="X36">
        <v>0.78816699999999995</v>
      </c>
      <c r="Y36">
        <v>0.74971299999999996</v>
      </c>
      <c r="Z36">
        <v>0.83070999999999995</v>
      </c>
      <c r="AA36">
        <v>0.77892099999999997</v>
      </c>
      <c r="AB36">
        <v>0.895872</v>
      </c>
      <c r="AC36">
        <v>0.83906700000000001</v>
      </c>
      <c r="AD36">
        <v>0.71850700000000001</v>
      </c>
      <c r="AE36">
        <v>0.71565000000000001</v>
      </c>
      <c r="AF36">
        <v>0.69595700000000005</v>
      </c>
      <c r="AG36">
        <v>0.70836299999999996</v>
      </c>
      <c r="AH36">
        <v>0.69137800000000005</v>
      </c>
      <c r="AI36">
        <v>0.64853099999999997</v>
      </c>
      <c r="AJ36">
        <v>0.74040499999999998</v>
      </c>
      <c r="AK36">
        <v>0.79685600000000001</v>
      </c>
      <c r="AL36">
        <v>0.70089299999999999</v>
      </c>
      <c r="AM36">
        <v>0.657999</v>
      </c>
      <c r="AN36">
        <v>0.70254799999999995</v>
      </c>
      <c r="AO36">
        <v>0.67830800000000002</v>
      </c>
      <c r="AP36">
        <v>0.67190799999999995</v>
      </c>
      <c r="AQ36">
        <v>0.61421800000000004</v>
      </c>
      <c r="AR36">
        <v>0.70868200000000003</v>
      </c>
      <c r="AS36">
        <v>0.81002700000000005</v>
      </c>
      <c r="AT36">
        <v>0.68691899999999995</v>
      </c>
      <c r="AU36">
        <v>0.68799100000000002</v>
      </c>
      <c r="AV36">
        <v>0.65889299999999995</v>
      </c>
      <c r="AW36">
        <v>0.70788700000000004</v>
      </c>
      <c r="AX36">
        <v>0.70646600000000004</v>
      </c>
      <c r="AY36">
        <v>0.64665099999999998</v>
      </c>
      <c r="AZ36">
        <v>0.65364299999999997</v>
      </c>
      <c r="BA36">
        <v>0.86959500000000001</v>
      </c>
      <c r="BB36">
        <v>0.86995400000000001</v>
      </c>
      <c r="BC36">
        <v>0.71807900000000002</v>
      </c>
      <c r="BD36">
        <v>0.76394899999999999</v>
      </c>
      <c r="BE36">
        <v>0.70728400000000002</v>
      </c>
      <c r="BF36">
        <v>0.75998500000000002</v>
      </c>
      <c r="BG36">
        <v>0.77071000000000001</v>
      </c>
      <c r="BH36">
        <v>0.67719600000000002</v>
      </c>
      <c r="BI36">
        <v>0.84975299999999998</v>
      </c>
      <c r="BJ36">
        <v>0.75583400000000001</v>
      </c>
      <c r="BK36">
        <v>0.77652699999999997</v>
      </c>
      <c r="BL36">
        <v>0.75607000000000002</v>
      </c>
      <c r="BM36">
        <v>0.70390600000000003</v>
      </c>
      <c r="BN36">
        <v>0.77175300000000002</v>
      </c>
    </row>
    <row r="37" spans="1:66">
      <c r="A37">
        <v>25.599167000000001</v>
      </c>
      <c r="B37" s="1">
        <v>1.0666319444444443</v>
      </c>
      <c r="C37">
        <v>0.71188499999999999</v>
      </c>
      <c r="D37">
        <v>0.74692999999999998</v>
      </c>
      <c r="E37">
        <v>0.74815699999999996</v>
      </c>
      <c r="F37">
        <v>0.71009299999999997</v>
      </c>
      <c r="G37">
        <v>0.81983499999999998</v>
      </c>
      <c r="H37">
        <v>0.72450999999999999</v>
      </c>
      <c r="I37">
        <v>0.73929400000000001</v>
      </c>
      <c r="J37">
        <v>0.79832899999999996</v>
      </c>
      <c r="K37">
        <v>0.79635900000000004</v>
      </c>
      <c r="L37">
        <v>0.74028799999999995</v>
      </c>
      <c r="M37">
        <v>0.73568999999999996</v>
      </c>
      <c r="N37">
        <v>0.74053800000000003</v>
      </c>
      <c r="O37">
        <v>0.50912000000000002</v>
      </c>
      <c r="P37">
        <v>0.49460300000000001</v>
      </c>
      <c r="Q37">
        <v>0.65670600000000001</v>
      </c>
      <c r="R37">
        <v>0.66095899999999996</v>
      </c>
      <c r="S37">
        <v>0.69291700000000001</v>
      </c>
      <c r="T37">
        <v>0.90274399999999999</v>
      </c>
      <c r="U37">
        <v>0.90307700000000002</v>
      </c>
      <c r="V37">
        <v>0.73945000000000005</v>
      </c>
      <c r="W37">
        <v>0.81135800000000002</v>
      </c>
      <c r="X37">
        <v>0.78252600000000005</v>
      </c>
      <c r="Y37">
        <v>0.74589700000000003</v>
      </c>
      <c r="Z37">
        <v>0.82260500000000003</v>
      </c>
      <c r="AA37">
        <v>0.76263400000000003</v>
      </c>
      <c r="AB37">
        <v>0.88261299999999998</v>
      </c>
      <c r="AC37">
        <v>0.83204500000000003</v>
      </c>
      <c r="AD37">
        <v>0.71625700000000003</v>
      </c>
      <c r="AE37">
        <v>0.71364700000000003</v>
      </c>
      <c r="AF37">
        <v>0.69154300000000002</v>
      </c>
      <c r="AG37">
        <v>0.70662199999999997</v>
      </c>
      <c r="AH37">
        <v>0.68478300000000003</v>
      </c>
      <c r="AI37">
        <v>0.60841900000000004</v>
      </c>
      <c r="AJ37">
        <v>0.73260400000000003</v>
      </c>
      <c r="AK37">
        <v>0.79624099999999998</v>
      </c>
      <c r="AL37">
        <v>0.70302900000000002</v>
      </c>
      <c r="AM37">
        <v>0.65385899999999997</v>
      </c>
      <c r="AN37">
        <v>0.70260199999999995</v>
      </c>
      <c r="AO37">
        <v>0.675396</v>
      </c>
      <c r="AP37">
        <v>0.66911699999999996</v>
      </c>
      <c r="AQ37">
        <v>0.56325000000000003</v>
      </c>
      <c r="AR37">
        <v>0.70149099999999998</v>
      </c>
      <c r="AS37">
        <v>0.80588899999999997</v>
      </c>
      <c r="AT37">
        <v>0.68790899999999999</v>
      </c>
      <c r="AU37">
        <v>0.68541200000000002</v>
      </c>
      <c r="AV37">
        <v>0.65792300000000004</v>
      </c>
      <c r="AW37">
        <v>0.70733900000000005</v>
      </c>
      <c r="AX37">
        <v>0.70465599999999995</v>
      </c>
      <c r="AY37">
        <v>0.67321600000000004</v>
      </c>
      <c r="AZ37">
        <v>0.65607700000000002</v>
      </c>
      <c r="BA37">
        <v>0.873645</v>
      </c>
      <c r="BB37">
        <v>0.86631100000000005</v>
      </c>
      <c r="BC37">
        <v>0.71646799999999999</v>
      </c>
      <c r="BD37">
        <v>0.76120299999999996</v>
      </c>
      <c r="BE37">
        <v>0.70254799999999995</v>
      </c>
      <c r="BF37">
        <v>0.75522299999999998</v>
      </c>
      <c r="BG37">
        <v>0.77823200000000003</v>
      </c>
      <c r="BH37">
        <v>0.68104600000000004</v>
      </c>
      <c r="BI37">
        <v>0.84612500000000002</v>
      </c>
      <c r="BJ37">
        <v>0.75361199999999995</v>
      </c>
      <c r="BK37">
        <v>0.77368000000000003</v>
      </c>
      <c r="BL37">
        <v>0.75427</v>
      </c>
      <c r="BM37">
        <v>0.69978200000000002</v>
      </c>
      <c r="BN37">
        <v>0.76384099999999999</v>
      </c>
    </row>
    <row r="38" spans="1:66">
      <c r="A38">
        <v>25.849167000000001</v>
      </c>
      <c r="B38" s="1">
        <v>1.0770486111111111</v>
      </c>
      <c r="C38">
        <v>0.70114399999999999</v>
      </c>
      <c r="D38">
        <v>0.74124699999999999</v>
      </c>
      <c r="E38">
        <v>0.744452</v>
      </c>
      <c r="F38">
        <v>0.70371300000000003</v>
      </c>
      <c r="G38">
        <v>0.81559499999999996</v>
      </c>
      <c r="H38">
        <v>0.72174300000000002</v>
      </c>
      <c r="I38">
        <v>0.73844699999999996</v>
      </c>
      <c r="J38">
        <v>0.79633399999999999</v>
      </c>
      <c r="K38">
        <v>0.79294799999999999</v>
      </c>
      <c r="L38">
        <v>0.73536100000000004</v>
      </c>
      <c r="M38">
        <v>0.73160099999999995</v>
      </c>
      <c r="N38">
        <v>0.73927200000000004</v>
      </c>
      <c r="O38">
        <v>0.50485000000000002</v>
      </c>
      <c r="P38">
        <v>0.495919</v>
      </c>
      <c r="Q38">
        <v>0.65443600000000002</v>
      </c>
      <c r="R38">
        <v>0.66081500000000004</v>
      </c>
      <c r="S38">
        <v>0.68622799999999995</v>
      </c>
      <c r="T38">
        <v>0.89056500000000005</v>
      </c>
      <c r="U38">
        <v>0.894787</v>
      </c>
      <c r="V38">
        <v>0.73543899999999995</v>
      </c>
      <c r="W38">
        <v>0.80160200000000004</v>
      </c>
      <c r="X38">
        <v>0.776474</v>
      </c>
      <c r="Y38">
        <v>0.736425</v>
      </c>
      <c r="Z38">
        <v>0.81375500000000001</v>
      </c>
      <c r="AA38">
        <v>0.743641</v>
      </c>
      <c r="AB38">
        <v>0.87283999999999995</v>
      </c>
      <c r="AC38">
        <v>0.82561600000000002</v>
      </c>
      <c r="AD38">
        <v>0.71184800000000004</v>
      </c>
      <c r="AE38">
        <v>0.70577199999999995</v>
      </c>
      <c r="AF38">
        <v>0.68402700000000005</v>
      </c>
      <c r="AG38">
        <v>0.69870200000000005</v>
      </c>
      <c r="AH38">
        <v>0.67851799999999995</v>
      </c>
      <c r="AI38">
        <v>0.62410299999999996</v>
      </c>
      <c r="AJ38">
        <v>0.72456399999999999</v>
      </c>
      <c r="AK38">
        <v>0.78973899999999997</v>
      </c>
      <c r="AL38">
        <v>0.69394999999999996</v>
      </c>
      <c r="AM38">
        <v>0.64717400000000003</v>
      </c>
      <c r="AN38">
        <v>0.69963799999999998</v>
      </c>
      <c r="AO38">
        <v>0.67069000000000001</v>
      </c>
      <c r="AP38">
        <v>0.66551000000000005</v>
      </c>
      <c r="AQ38">
        <v>0.56194</v>
      </c>
      <c r="AR38">
        <v>0.70718199999999998</v>
      </c>
      <c r="AS38">
        <v>0.80289200000000005</v>
      </c>
      <c r="AT38">
        <v>0.68211999999999995</v>
      </c>
      <c r="AU38">
        <v>0.68281000000000003</v>
      </c>
      <c r="AV38">
        <v>0.64840600000000004</v>
      </c>
      <c r="AW38">
        <v>0.69912600000000003</v>
      </c>
      <c r="AX38">
        <v>0.698959</v>
      </c>
      <c r="AY38">
        <v>0.69011100000000003</v>
      </c>
      <c r="AZ38">
        <v>0.65996600000000005</v>
      </c>
      <c r="BA38">
        <v>0.86965400000000004</v>
      </c>
      <c r="BB38">
        <v>0.86779600000000001</v>
      </c>
      <c r="BC38">
        <v>0.71269400000000005</v>
      </c>
      <c r="BD38">
        <v>0.75590500000000005</v>
      </c>
      <c r="BE38">
        <v>0.69656099999999999</v>
      </c>
      <c r="BF38">
        <v>0.75075400000000003</v>
      </c>
      <c r="BG38">
        <v>0.79344499999999996</v>
      </c>
      <c r="BH38">
        <v>0.68406400000000001</v>
      </c>
      <c r="BI38">
        <v>0.84487800000000002</v>
      </c>
      <c r="BJ38">
        <v>0.75051699999999999</v>
      </c>
      <c r="BK38">
        <v>0.76828099999999999</v>
      </c>
      <c r="BL38">
        <v>0.75011700000000003</v>
      </c>
      <c r="BM38">
        <v>0.69541799999999998</v>
      </c>
      <c r="BN38">
        <v>0.75712999999999997</v>
      </c>
    </row>
    <row r="39" spans="1:66">
      <c r="A39">
        <v>26.099167000000001</v>
      </c>
      <c r="B39" s="1">
        <v>1.0874652777777778</v>
      </c>
      <c r="C39">
        <v>0.69639399999999996</v>
      </c>
      <c r="D39">
        <v>0.73953999999999998</v>
      </c>
      <c r="E39">
        <v>0.74050400000000005</v>
      </c>
      <c r="F39">
        <v>0.70464300000000002</v>
      </c>
      <c r="G39">
        <v>0.81036399999999997</v>
      </c>
      <c r="H39">
        <v>0.71744399999999997</v>
      </c>
      <c r="I39">
        <v>0.73577499999999996</v>
      </c>
      <c r="J39">
        <v>0.79502600000000001</v>
      </c>
      <c r="K39">
        <v>0.79134099999999996</v>
      </c>
      <c r="L39">
        <v>0.73733300000000002</v>
      </c>
      <c r="M39">
        <v>0.7298</v>
      </c>
      <c r="N39">
        <v>0.74065999999999999</v>
      </c>
      <c r="O39">
        <v>0.50905699999999998</v>
      </c>
      <c r="P39">
        <v>0.50000500000000003</v>
      </c>
      <c r="Q39">
        <v>0.65567600000000004</v>
      </c>
      <c r="R39">
        <v>0.66028200000000004</v>
      </c>
      <c r="S39">
        <v>0.68533900000000003</v>
      </c>
      <c r="T39">
        <v>0.88763000000000003</v>
      </c>
      <c r="U39">
        <v>0.89152299999999995</v>
      </c>
      <c r="V39">
        <v>0.73145899999999997</v>
      </c>
      <c r="W39">
        <v>0.80063300000000004</v>
      </c>
      <c r="X39">
        <v>0.77434499999999995</v>
      </c>
      <c r="Y39">
        <v>0.73474200000000001</v>
      </c>
      <c r="Z39">
        <v>0.81179500000000004</v>
      </c>
      <c r="AA39">
        <v>0.72805799999999998</v>
      </c>
      <c r="AB39">
        <v>0.87295100000000003</v>
      </c>
      <c r="AC39">
        <v>0.82362500000000005</v>
      </c>
      <c r="AD39">
        <v>0.70727799999999996</v>
      </c>
      <c r="AE39">
        <v>0.70504500000000003</v>
      </c>
      <c r="AF39">
        <v>0.67809799999999998</v>
      </c>
      <c r="AG39">
        <v>0.698546</v>
      </c>
      <c r="AH39">
        <v>0.67408400000000002</v>
      </c>
      <c r="AI39">
        <v>0.63889399999999996</v>
      </c>
      <c r="AJ39">
        <v>0.72323800000000005</v>
      </c>
      <c r="AK39">
        <v>0.78987600000000002</v>
      </c>
      <c r="AL39">
        <v>0.69337700000000002</v>
      </c>
      <c r="AM39">
        <v>0.64694499999999999</v>
      </c>
      <c r="AN39">
        <v>0.69558299999999995</v>
      </c>
      <c r="AO39">
        <v>0.66883300000000001</v>
      </c>
      <c r="AP39">
        <v>0.66139800000000004</v>
      </c>
      <c r="AQ39">
        <v>0.57602399999999998</v>
      </c>
      <c r="AR39">
        <v>0.71102699999999996</v>
      </c>
      <c r="AS39">
        <v>0.80319799999999997</v>
      </c>
      <c r="AT39">
        <v>0.67629499999999998</v>
      </c>
      <c r="AU39">
        <v>0.67960600000000004</v>
      </c>
      <c r="AV39">
        <v>0.644397</v>
      </c>
      <c r="AW39">
        <v>0.69915000000000005</v>
      </c>
      <c r="AX39">
        <v>0.70040199999999997</v>
      </c>
      <c r="AY39">
        <v>0.70817300000000005</v>
      </c>
      <c r="AZ39">
        <v>0.66836499999999999</v>
      </c>
      <c r="BA39">
        <v>0.87755899999999998</v>
      </c>
      <c r="BB39">
        <v>0.86553500000000005</v>
      </c>
      <c r="BC39">
        <v>0.71382199999999996</v>
      </c>
      <c r="BD39">
        <v>0.75806600000000002</v>
      </c>
      <c r="BE39">
        <v>0.69613199999999997</v>
      </c>
      <c r="BF39">
        <v>0.75119400000000003</v>
      </c>
      <c r="BG39">
        <v>0.80375799999999997</v>
      </c>
      <c r="BH39">
        <v>0.69228599999999996</v>
      </c>
      <c r="BI39">
        <v>0.84548100000000004</v>
      </c>
      <c r="BJ39">
        <v>0.75040099999999998</v>
      </c>
      <c r="BK39">
        <v>0.76709000000000005</v>
      </c>
      <c r="BL39">
        <v>0.75033000000000005</v>
      </c>
      <c r="BM39">
        <v>0.69474000000000002</v>
      </c>
      <c r="BN39">
        <v>0.75045200000000001</v>
      </c>
    </row>
    <row r="40" spans="1:66">
      <c r="A40">
        <v>26.349167000000001</v>
      </c>
      <c r="B40" s="2">
        <v>1.0978819444444443</v>
      </c>
      <c r="C40">
        <v>0.69588499999999998</v>
      </c>
      <c r="D40">
        <v>0.73986099999999999</v>
      </c>
      <c r="E40">
        <v>0.74171399999999998</v>
      </c>
      <c r="F40">
        <v>0.70378399999999997</v>
      </c>
      <c r="G40">
        <v>0.80592699999999995</v>
      </c>
      <c r="H40">
        <v>0.71510399999999996</v>
      </c>
      <c r="I40">
        <v>0.73424599999999995</v>
      </c>
      <c r="J40">
        <v>0.79428299999999996</v>
      </c>
      <c r="K40">
        <v>0.792875</v>
      </c>
      <c r="L40">
        <v>0.73906700000000003</v>
      </c>
      <c r="M40">
        <v>0.73240099999999997</v>
      </c>
      <c r="N40">
        <v>0.74065599999999998</v>
      </c>
      <c r="O40">
        <v>0.51733099999999999</v>
      </c>
      <c r="P40">
        <v>0.51059399999999999</v>
      </c>
      <c r="Q40">
        <v>0.65926600000000002</v>
      </c>
      <c r="R40">
        <v>0.66986999999999997</v>
      </c>
      <c r="S40">
        <v>0.69408400000000003</v>
      </c>
      <c r="T40">
        <v>0.89375000000000004</v>
      </c>
      <c r="U40">
        <v>0.89186299999999996</v>
      </c>
      <c r="V40">
        <v>0.73459799999999997</v>
      </c>
      <c r="W40">
        <v>0.80115599999999998</v>
      </c>
      <c r="X40">
        <v>0.77480400000000005</v>
      </c>
      <c r="Y40">
        <v>0.736286</v>
      </c>
      <c r="Z40">
        <v>0.81320800000000004</v>
      </c>
      <c r="AA40">
        <v>0.72355599999999998</v>
      </c>
      <c r="AB40">
        <v>0.88101499999999999</v>
      </c>
      <c r="AC40">
        <v>0.82626200000000005</v>
      </c>
      <c r="AD40">
        <v>0.71055599999999997</v>
      </c>
      <c r="AE40">
        <v>0.70489199999999996</v>
      </c>
      <c r="AF40">
        <v>0.68025800000000003</v>
      </c>
      <c r="AG40">
        <v>0.69921900000000003</v>
      </c>
      <c r="AH40">
        <v>0.67728100000000002</v>
      </c>
      <c r="AI40">
        <v>0.65645699999999996</v>
      </c>
      <c r="AJ40">
        <v>0.72790600000000005</v>
      </c>
      <c r="AK40">
        <v>0.79166400000000003</v>
      </c>
      <c r="AL40">
        <v>0.69824699999999995</v>
      </c>
      <c r="AM40">
        <v>0.64730600000000005</v>
      </c>
      <c r="AN40">
        <v>0.69749799999999995</v>
      </c>
      <c r="AO40">
        <v>0.66899399999999998</v>
      </c>
      <c r="AP40">
        <v>0.66427400000000003</v>
      </c>
      <c r="AQ40">
        <v>0.58978699999999995</v>
      </c>
      <c r="AR40">
        <v>0.72053900000000004</v>
      </c>
      <c r="AS40">
        <v>0.80650200000000005</v>
      </c>
      <c r="AT40">
        <v>0.67820400000000003</v>
      </c>
      <c r="AU40">
        <v>0.68054300000000001</v>
      </c>
      <c r="AV40">
        <v>0.64653300000000002</v>
      </c>
      <c r="AW40">
        <v>0.698237</v>
      </c>
      <c r="AX40">
        <v>0.70180299999999995</v>
      </c>
      <c r="AY40">
        <v>0.72569399999999995</v>
      </c>
      <c r="AZ40">
        <v>0.67755500000000002</v>
      </c>
      <c r="BA40">
        <v>0.89043499999999998</v>
      </c>
      <c r="BB40">
        <v>0.87698399999999999</v>
      </c>
      <c r="BC40">
        <v>0.72239299999999995</v>
      </c>
      <c r="BD40">
        <v>0.76286100000000001</v>
      </c>
      <c r="BE40">
        <v>0.701712</v>
      </c>
      <c r="BF40">
        <v>0.756108</v>
      </c>
      <c r="BG40">
        <v>0.81282500000000002</v>
      </c>
      <c r="BH40">
        <v>0.69906900000000005</v>
      </c>
      <c r="BI40">
        <v>0.849692</v>
      </c>
      <c r="BJ40">
        <v>0.75148599999999999</v>
      </c>
      <c r="BK40">
        <v>0.77177399999999996</v>
      </c>
      <c r="BL40">
        <v>0.75589799999999996</v>
      </c>
      <c r="BM40">
        <v>0.69622499999999998</v>
      </c>
      <c r="BN40">
        <v>0.75418499999999999</v>
      </c>
    </row>
    <row r="41" spans="1:66">
      <c r="A41">
        <v>26.599167000000001</v>
      </c>
      <c r="B41" s="2">
        <v>1.1082986111111111</v>
      </c>
      <c r="C41">
        <v>0.70358399999999999</v>
      </c>
      <c r="D41">
        <v>0.74315799999999999</v>
      </c>
      <c r="E41">
        <v>0.74793799999999999</v>
      </c>
      <c r="F41">
        <v>0.70749799999999996</v>
      </c>
      <c r="G41">
        <v>0.80359999999999998</v>
      </c>
      <c r="H41">
        <v>0.71480500000000002</v>
      </c>
      <c r="I41">
        <v>0.73395299999999997</v>
      </c>
      <c r="J41">
        <v>0.79687799999999998</v>
      </c>
      <c r="K41">
        <v>0.79754599999999998</v>
      </c>
      <c r="L41">
        <v>0.74454900000000002</v>
      </c>
      <c r="M41">
        <v>0.73655599999999999</v>
      </c>
      <c r="N41">
        <v>0.74435700000000005</v>
      </c>
      <c r="O41">
        <v>0.52709799999999996</v>
      </c>
      <c r="P41">
        <v>0.52313100000000001</v>
      </c>
      <c r="Q41">
        <v>0.66991999999999996</v>
      </c>
      <c r="R41">
        <v>0.67703000000000002</v>
      </c>
      <c r="S41">
        <v>0.70468299999999995</v>
      </c>
      <c r="T41">
        <v>0.90408100000000002</v>
      </c>
      <c r="U41">
        <v>0.89818399999999998</v>
      </c>
      <c r="V41">
        <v>0.73722200000000004</v>
      </c>
      <c r="W41">
        <v>0.80633500000000002</v>
      </c>
      <c r="X41">
        <v>0.77849000000000002</v>
      </c>
      <c r="Y41">
        <v>0.74447399999999997</v>
      </c>
      <c r="Z41">
        <v>0.81501400000000002</v>
      </c>
      <c r="AA41">
        <v>0.71996599999999999</v>
      </c>
      <c r="AB41">
        <v>0.88778900000000005</v>
      </c>
      <c r="AC41">
        <v>0.83221299999999998</v>
      </c>
      <c r="AD41">
        <v>0.71438199999999996</v>
      </c>
      <c r="AE41">
        <v>0.71049200000000001</v>
      </c>
      <c r="AF41">
        <v>0.684832</v>
      </c>
      <c r="AG41">
        <v>0.70414100000000002</v>
      </c>
      <c r="AH41">
        <v>0.68045999999999995</v>
      </c>
      <c r="AI41">
        <v>0.67605999999999999</v>
      </c>
      <c r="AJ41">
        <v>0.73851699999999998</v>
      </c>
      <c r="AK41">
        <v>0.79552400000000001</v>
      </c>
      <c r="AL41">
        <v>0.69864000000000004</v>
      </c>
      <c r="AM41">
        <v>0.65138700000000005</v>
      </c>
      <c r="AN41">
        <v>0.70088600000000001</v>
      </c>
      <c r="AO41">
        <v>0.67425599999999997</v>
      </c>
      <c r="AP41">
        <v>0.66680399999999995</v>
      </c>
      <c r="AQ41">
        <v>0.60238499999999995</v>
      </c>
      <c r="AR41">
        <v>0.72963299999999998</v>
      </c>
      <c r="AS41">
        <v>0.81468799999999997</v>
      </c>
      <c r="AT41">
        <v>0.68524200000000002</v>
      </c>
      <c r="AU41">
        <v>0.68353399999999997</v>
      </c>
      <c r="AV41">
        <v>0.64907599999999999</v>
      </c>
      <c r="AW41">
        <v>0.70631500000000003</v>
      </c>
      <c r="AX41">
        <v>0.707959</v>
      </c>
      <c r="AY41">
        <v>0.74840700000000004</v>
      </c>
      <c r="AZ41">
        <v>0.68832300000000002</v>
      </c>
      <c r="BA41">
        <v>0.90727899999999995</v>
      </c>
      <c r="BB41">
        <v>0.89318200000000003</v>
      </c>
      <c r="BC41">
        <v>0.73399800000000004</v>
      </c>
      <c r="BD41">
        <v>0.77291200000000004</v>
      </c>
      <c r="BE41">
        <v>0.70874499999999996</v>
      </c>
      <c r="BF41">
        <v>0.76294600000000001</v>
      </c>
      <c r="BG41">
        <v>0.82294699999999998</v>
      </c>
      <c r="BH41">
        <v>0.71318899999999996</v>
      </c>
      <c r="BI41">
        <v>0.85716000000000003</v>
      </c>
      <c r="BJ41">
        <v>0.75980400000000003</v>
      </c>
      <c r="BK41">
        <v>0.778277</v>
      </c>
      <c r="BL41">
        <v>0.76135399999999998</v>
      </c>
      <c r="BM41">
        <v>0.70212799999999997</v>
      </c>
      <c r="BN41">
        <v>0.75853700000000002</v>
      </c>
    </row>
    <row r="42" spans="1:66">
      <c r="A42">
        <v>26.849443999999998</v>
      </c>
      <c r="B42" s="2">
        <v>1.1187268518518518</v>
      </c>
      <c r="C42">
        <v>0.70709999999999995</v>
      </c>
      <c r="D42">
        <v>0.75046800000000002</v>
      </c>
      <c r="E42">
        <v>0.75163599999999997</v>
      </c>
      <c r="F42">
        <v>0.712557</v>
      </c>
      <c r="G42">
        <v>0.80436399999999997</v>
      </c>
      <c r="H42">
        <v>0.71677800000000003</v>
      </c>
      <c r="I42">
        <v>0.73817100000000002</v>
      </c>
      <c r="J42">
        <v>0.79654899999999995</v>
      </c>
      <c r="K42">
        <v>0.80134399999999995</v>
      </c>
      <c r="L42">
        <v>0.74879399999999996</v>
      </c>
      <c r="M42">
        <v>0.739429</v>
      </c>
      <c r="N42">
        <v>0.74999499999999997</v>
      </c>
      <c r="O42">
        <v>0.53900300000000001</v>
      </c>
      <c r="P42">
        <v>0.53505400000000003</v>
      </c>
      <c r="Q42">
        <v>0.67445699999999997</v>
      </c>
      <c r="R42">
        <v>0.68759800000000004</v>
      </c>
      <c r="S42">
        <v>0.71687299999999998</v>
      </c>
      <c r="T42">
        <v>0.91196200000000005</v>
      </c>
      <c r="U42">
        <v>0.90587600000000001</v>
      </c>
      <c r="V42">
        <v>0.74303399999999997</v>
      </c>
      <c r="W42">
        <v>0.80829499999999999</v>
      </c>
      <c r="X42">
        <v>0.78360200000000002</v>
      </c>
      <c r="Y42">
        <v>0.74775499999999995</v>
      </c>
      <c r="Z42">
        <v>0.82480500000000001</v>
      </c>
      <c r="AA42">
        <v>0.72447399999999995</v>
      </c>
      <c r="AB42">
        <v>0.90278700000000001</v>
      </c>
      <c r="AC42">
        <v>0.83914200000000005</v>
      </c>
      <c r="AD42">
        <v>0.71991300000000003</v>
      </c>
      <c r="AE42">
        <v>0.71582900000000005</v>
      </c>
      <c r="AF42">
        <v>0.69049899999999997</v>
      </c>
      <c r="AG42">
        <v>0.70813599999999999</v>
      </c>
      <c r="AH42">
        <v>0.68759599999999998</v>
      </c>
      <c r="AI42">
        <v>0.69623800000000002</v>
      </c>
      <c r="AJ42">
        <v>0.74919899999999995</v>
      </c>
      <c r="AK42">
        <v>0.80106900000000003</v>
      </c>
      <c r="AL42">
        <v>0.70277000000000001</v>
      </c>
      <c r="AM42">
        <v>0.65773199999999998</v>
      </c>
      <c r="AN42">
        <v>0.70811999999999997</v>
      </c>
      <c r="AO42">
        <v>0.68271700000000002</v>
      </c>
      <c r="AP42">
        <v>0.67467999999999995</v>
      </c>
      <c r="AQ42">
        <v>0.61894899999999997</v>
      </c>
      <c r="AR42">
        <v>0.73968500000000004</v>
      </c>
      <c r="AS42">
        <v>0.82512300000000005</v>
      </c>
      <c r="AT42">
        <v>0.69241299999999995</v>
      </c>
      <c r="AU42">
        <v>0.68967999999999996</v>
      </c>
      <c r="AV42">
        <v>0.656142</v>
      </c>
      <c r="AW42">
        <v>0.71061300000000005</v>
      </c>
      <c r="AX42">
        <v>0.71238699999999999</v>
      </c>
      <c r="AY42">
        <v>0.770513</v>
      </c>
      <c r="AZ42">
        <v>0.70454300000000003</v>
      </c>
      <c r="BA42">
        <v>0.92669299999999999</v>
      </c>
      <c r="BB42">
        <v>0.91200700000000001</v>
      </c>
      <c r="BC42">
        <v>0.74586699999999995</v>
      </c>
      <c r="BD42">
        <v>0.78711200000000003</v>
      </c>
      <c r="BE42">
        <v>0.71681399999999995</v>
      </c>
      <c r="BF42">
        <v>0.77118799999999998</v>
      </c>
      <c r="BG42">
        <v>0.83848</v>
      </c>
      <c r="BH42">
        <v>0.72685500000000003</v>
      </c>
      <c r="BI42">
        <v>0.87189000000000005</v>
      </c>
      <c r="BJ42">
        <v>0.76623600000000003</v>
      </c>
      <c r="BK42">
        <v>0.78181100000000003</v>
      </c>
      <c r="BL42">
        <v>0.77000599999999997</v>
      </c>
      <c r="BM42">
        <v>0.708422</v>
      </c>
      <c r="BN42">
        <v>0.761656</v>
      </c>
    </row>
    <row r="43" spans="1:66">
      <c r="A43">
        <v>27.099443999999998</v>
      </c>
      <c r="B43" s="2">
        <v>1.1291435185185186</v>
      </c>
      <c r="C43">
        <v>0.71557700000000002</v>
      </c>
      <c r="D43">
        <v>0.755996</v>
      </c>
      <c r="E43">
        <v>0.75758499999999995</v>
      </c>
      <c r="F43">
        <v>0.71920399999999995</v>
      </c>
      <c r="G43">
        <v>0.81062800000000002</v>
      </c>
      <c r="H43">
        <v>0.71847799999999995</v>
      </c>
      <c r="I43">
        <v>0.74404899999999996</v>
      </c>
      <c r="J43">
        <v>0.79980499999999999</v>
      </c>
      <c r="K43">
        <v>0.80690200000000001</v>
      </c>
      <c r="L43">
        <v>0.75304000000000004</v>
      </c>
      <c r="M43">
        <v>0.74756699999999998</v>
      </c>
      <c r="N43">
        <v>0.75605199999999995</v>
      </c>
      <c r="O43">
        <v>0.54796299999999998</v>
      </c>
      <c r="P43">
        <v>0.54894699999999996</v>
      </c>
      <c r="Q43">
        <v>0.68586000000000003</v>
      </c>
      <c r="R43">
        <v>0.69908800000000004</v>
      </c>
      <c r="S43">
        <v>0.72843199999999997</v>
      </c>
      <c r="T43">
        <v>0.92409300000000005</v>
      </c>
      <c r="U43">
        <v>0.91184299999999996</v>
      </c>
      <c r="V43">
        <v>0.74906399999999995</v>
      </c>
      <c r="W43">
        <v>0.815577</v>
      </c>
      <c r="X43">
        <v>0.79046799999999995</v>
      </c>
      <c r="Y43">
        <v>0.75339400000000001</v>
      </c>
      <c r="Z43">
        <v>0.83198000000000005</v>
      </c>
      <c r="AA43">
        <v>0.72926999999999997</v>
      </c>
      <c r="AB43">
        <v>0.92031499999999999</v>
      </c>
      <c r="AC43">
        <v>0.84792999999999996</v>
      </c>
      <c r="AD43">
        <v>0.72431000000000001</v>
      </c>
      <c r="AE43">
        <v>0.724603</v>
      </c>
      <c r="AF43">
        <v>0.69700300000000004</v>
      </c>
      <c r="AG43">
        <v>0.71598700000000004</v>
      </c>
      <c r="AH43">
        <v>0.69466499999999998</v>
      </c>
      <c r="AI43">
        <v>0.70932300000000004</v>
      </c>
      <c r="AJ43">
        <v>0.758216</v>
      </c>
      <c r="AK43">
        <v>0.80846899999999999</v>
      </c>
      <c r="AL43">
        <v>0.70936999999999995</v>
      </c>
      <c r="AM43">
        <v>0.66361599999999998</v>
      </c>
      <c r="AN43">
        <v>0.71531500000000003</v>
      </c>
      <c r="AO43">
        <v>0.68723699999999999</v>
      </c>
      <c r="AP43">
        <v>0.68233200000000005</v>
      </c>
      <c r="AQ43">
        <v>0.63660000000000005</v>
      </c>
      <c r="AR43">
        <v>0.75245700000000004</v>
      </c>
      <c r="AS43">
        <v>0.83459399999999995</v>
      </c>
      <c r="AT43">
        <v>0.69760200000000006</v>
      </c>
      <c r="AU43">
        <v>0.69930800000000004</v>
      </c>
      <c r="AV43">
        <v>0.66398400000000002</v>
      </c>
      <c r="AW43">
        <v>0.71831900000000004</v>
      </c>
      <c r="AX43">
        <v>0.72171300000000005</v>
      </c>
      <c r="AY43">
        <v>0.79141099999999998</v>
      </c>
      <c r="AZ43">
        <v>0.72029200000000004</v>
      </c>
      <c r="BA43">
        <v>0.94789199999999996</v>
      </c>
      <c r="BB43">
        <v>0.92880600000000002</v>
      </c>
      <c r="BC43">
        <v>0.76188</v>
      </c>
      <c r="BD43">
        <v>0.80208299999999999</v>
      </c>
      <c r="BE43">
        <v>0.72733400000000004</v>
      </c>
      <c r="BF43">
        <v>0.78125599999999995</v>
      </c>
      <c r="BG43">
        <v>0.84837499999999999</v>
      </c>
      <c r="BH43">
        <v>0.74233099999999996</v>
      </c>
      <c r="BI43">
        <v>0.881413</v>
      </c>
      <c r="BJ43">
        <v>0.77498599999999995</v>
      </c>
      <c r="BK43">
        <v>0.78885899999999998</v>
      </c>
      <c r="BL43">
        <v>0.77474399999999999</v>
      </c>
      <c r="BM43">
        <v>0.71410700000000005</v>
      </c>
      <c r="BN43">
        <v>0.76921200000000001</v>
      </c>
    </row>
    <row r="44" spans="1:66">
      <c r="A44">
        <v>27.349443999999998</v>
      </c>
      <c r="B44" s="2">
        <v>1.1395601851851851</v>
      </c>
      <c r="C44">
        <v>0.721723</v>
      </c>
      <c r="D44">
        <v>0.76470499999999997</v>
      </c>
      <c r="E44">
        <v>0.76545200000000002</v>
      </c>
      <c r="F44">
        <v>0.72704999999999997</v>
      </c>
      <c r="G44">
        <v>0.81331500000000001</v>
      </c>
      <c r="H44">
        <v>0.72305600000000003</v>
      </c>
      <c r="I44">
        <v>0.75147699999999995</v>
      </c>
      <c r="J44">
        <v>0.80646200000000001</v>
      </c>
      <c r="K44">
        <v>0.81520400000000004</v>
      </c>
      <c r="L44">
        <v>0.758073</v>
      </c>
      <c r="M44">
        <v>0.75239400000000001</v>
      </c>
      <c r="N44">
        <v>0.76159100000000002</v>
      </c>
      <c r="O44">
        <v>0.56027800000000005</v>
      </c>
      <c r="P44">
        <v>0.56425199999999998</v>
      </c>
      <c r="Q44">
        <v>0.69744600000000001</v>
      </c>
      <c r="R44">
        <v>0.70702200000000004</v>
      </c>
      <c r="S44">
        <v>0.739394</v>
      </c>
      <c r="T44">
        <v>0.93397200000000002</v>
      </c>
      <c r="U44">
        <v>0.91455699999999995</v>
      </c>
      <c r="V44">
        <v>0.75622199999999995</v>
      </c>
      <c r="W44">
        <v>0.82251099999999999</v>
      </c>
      <c r="X44">
        <v>0.79639099999999996</v>
      </c>
      <c r="Y44">
        <v>0.76215299999999997</v>
      </c>
      <c r="Z44">
        <v>0.83719500000000002</v>
      </c>
      <c r="AA44">
        <v>0.73770400000000003</v>
      </c>
      <c r="AB44">
        <v>0.93254499999999996</v>
      </c>
      <c r="AC44">
        <v>0.86057300000000003</v>
      </c>
      <c r="AD44">
        <v>0.73223000000000005</v>
      </c>
      <c r="AE44">
        <v>0.73112999999999995</v>
      </c>
      <c r="AF44">
        <v>0.70308499999999996</v>
      </c>
      <c r="AG44">
        <v>0.72296400000000005</v>
      </c>
      <c r="AH44">
        <v>0.70187299999999997</v>
      </c>
      <c r="AI44">
        <v>0.71591800000000005</v>
      </c>
      <c r="AJ44">
        <v>0.76340799999999998</v>
      </c>
      <c r="AK44">
        <v>0.81445100000000004</v>
      </c>
      <c r="AL44">
        <v>0.71575999999999995</v>
      </c>
      <c r="AM44">
        <v>0.67186000000000001</v>
      </c>
      <c r="AN44">
        <v>0.72488300000000006</v>
      </c>
      <c r="AO44">
        <v>0.69298899999999997</v>
      </c>
      <c r="AP44">
        <v>0.69202900000000001</v>
      </c>
      <c r="AQ44">
        <v>0.65212000000000003</v>
      </c>
      <c r="AR44">
        <v>0.76238099999999998</v>
      </c>
      <c r="AS44">
        <v>0.84583699999999995</v>
      </c>
      <c r="AT44">
        <v>0.71201800000000004</v>
      </c>
      <c r="AU44">
        <v>0.70553399999999999</v>
      </c>
      <c r="AV44">
        <v>0.67017599999999999</v>
      </c>
      <c r="AW44">
        <v>0.72187999999999997</v>
      </c>
      <c r="AX44">
        <v>0.72773900000000002</v>
      </c>
      <c r="AY44">
        <v>0.813994</v>
      </c>
      <c r="AZ44">
        <v>0.73610299999999995</v>
      </c>
      <c r="BA44">
        <v>0.96976899999999999</v>
      </c>
      <c r="BB44">
        <v>0.94842300000000002</v>
      </c>
      <c r="BC44">
        <v>0.77730399999999999</v>
      </c>
      <c r="BD44">
        <v>0.81601999999999997</v>
      </c>
      <c r="BE44">
        <v>0.738012</v>
      </c>
      <c r="BF44">
        <v>0.79044999999999999</v>
      </c>
      <c r="BG44">
        <v>0.860815</v>
      </c>
      <c r="BH44">
        <v>0.75470899999999996</v>
      </c>
      <c r="BI44">
        <v>0.89392300000000002</v>
      </c>
      <c r="BJ44">
        <v>0.78421099999999999</v>
      </c>
      <c r="BK44">
        <v>0.79858300000000004</v>
      </c>
      <c r="BL44">
        <v>0.78345500000000001</v>
      </c>
      <c r="BM44">
        <v>0.72413300000000003</v>
      </c>
      <c r="BN44">
        <v>0.77765499999999999</v>
      </c>
    </row>
    <row r="45" spans="1:66">
      <c r="A45">
        <v>27.599443999999998</v>
      </c>
      <c r="B45" s="2">
        <v>1.1499768518518518</v>
      </c>
      <c r="C45">
        <v>0.72679700000000003</v>
      </c>
      <c r="D45">
        <v>0.76876100000000003</v>
      </c>
      <c r="E45">
        <v>0.77137199999999995</v>
      </c>
      <c r="F45">
        <v>0.73004100000000005</v>
      </c>
      <c r="G45">
        <v>0.81789999999999996</v>
      </c>
      <c r="H45">
        <v>0.727047</v>
      </c>
      <c r="I45">
        <v>0.75490699999999999</v>
      </c>
      <c r="J45">
        <v>0.81064899999999995</v>
      </c>
      <c r="K45">
        <v>0.82197200000000004</v>
      </c>
      <c r="L45">
        <v>0.76612800000000003</v>
      </c>
      <c r="M45">
        <v>0.75877499999999998</v>
      </c>
      <c r="N45">
        <v>0.768818</v>
      </c>
      <c r="O45">
        <v>0.57141200000000003</v>
      </c>
      <c r="P45">
        <v>0.57675299999999996</v>
      </c>
      <c r="Q45">
        <v>0.706484</v>
      </c>
      <c r="R45">
        <v>0.71630899999999997</v>
      </c>
      <c r="S45">
        <v>0.75732999999999995</v>
      </c>
      <c r="T45">
        <v>0.94440100000000005</v>
      </c>
      <c r="U45">
        <v>0.92257599999999995</v>
      </c>
      <c r="V45">
        <v>0.76221099999999997</v>
      </c>
      <c r="W45">
        <v>0.82921599999999995</v>
      </c>
      <c r="X45">
        <v>0.80449400000000004</v>
      </c>
      <c r="Y45">
        <v>0.76901900000000001</v>
      </c>
      <c r="Z45">
        <v>0.84651399999999999</v>
      </c>
      <c r="AA45">
        <v>0.74603200000000003</v>
      </c>
      <c r="AB45">
        <v>0.94513499999999995</v>
      </c>
      <c r="AC45">
        <v>0.86923300000000003</v>
      </c>
      <c r="AD45">
        <v>0.737591</v>
      </c>
      <c r="AE45">
        <v>0.73855099999999996</v>
      </c>
      <c r="AF45">
        <v>0.70991800000000005</v>
      </c>
      <c r="AG45">
        <v>0.72913300000000003</v>
      </c>
      <c r="AH45">
        <v>0.70747400000000005</v>
      </c>
      <c r="AI45">
        <v>0.72460800000000003</v>
      </c>
      <c r="AJ45">
        <v>0.77240799999999998</v>
      </c>
      <c r="AK45">
        <v>0.82168600000000003</v>
      </c>
      <c r="AL45">
        <v>0.72014900000000004</v>
      </c>
      <c r="AM45">
        <v>0.68054800000000004</v>
      </c>
      <c r="AN45">
        <v>0.73041800000000001</v>
      </c>
      <c r="AO45">
        <v>0.70230199999999998</v>
      </c>
      <c r="AP45">
        <v>0.695662</v>
      </c>
      <c r="AQ45">
        <v>0.67212799999999995</v>
      </c>
      <c r="AR45">
        <v>0.77557299999999996</v>
      </c>
      <c r="AS45">
        <v>0.85616599999999998</v>
      </c>
      <c r="AT45">
        <v>0.718005</v>
      </c>
      <c r="AU45">
        <v>0.71233199999999997</v>
      </c>
      <c r="AV45">
        <v>0.675925</v>
      </c>
      <c r="AW45">
        <v>0.73150899999999996</v>
      </c>
      <c r="AX45">
        <v>0.73745499999999997</v>
      </c>
      <c r="AY45">
        <v>0.83492699999999997</v>
      </c>
      <c r="AZ45">
        <v>0.753749</v>
      </c>
      <c r="BA45">
        <v>0.98887700000000001</v>
      </c>
      <c r="BB45">
        <v>0.96717699999999995</v>
      </c>
      <c r="BC45">
        <v>0.78997300000000004</v>
      </c>
      <c r="BD45">
        <v>0.82636500000000002</v>
      </c>
      <c r="BE45">
        <v>0.74910100000000002</v>
      </c>
      <c r="BF45">
        <v>0.79963200000000001</v>
      </c>
      <c r="BG45">
        <v>0.87053499999999995</v>
      </c>
      <c r="BH45">
        <v>0.76768800000000004</v>
      </c>
      <c r="BI45">
        <v>0.90806699999999996</v>
      </c>
      <c r="BJ45">
        <v>0.79128500000000002</v>
      </c>
      <c r="BK45">
        <v>0.80654800000000004</v>
      </c>
      <c r="BL45">
        <v>0.79126700000000005</v>
      </c>
      <c r="BM45">
        <v>0.72904199999999997</v>
      </c>
      <c r="BN45">
        <v>0.78228299999999995</v>
      </c>
    </row>
    <row r="46" spans="1:66">
      <c r="A46">
        <v>27.849443999999998</v>
      </c>
      <c r="B46" s="2">
        <v>1.1603935185185186</v>
      </c>
      <c r="C46">
        <v>0.73201499999999997</v>
      </c>
      <c r="D46">
        <v>0.77568800000000004</v>
      </c>
      <c r="E46">
        <v>0.77809099999999998</v>
      </c>
      <c r="F46">
        <v>0.73451900000000003</v>
      </c>
      <c r="G46">
        <v>0.82338199999999995</v>
      </c>
      <c r="H46">
        <v>0.73139100000000001</v>
      </c>
      <c r="I46">
        <v>0.75967799999999996</v>
      </c>
      <c r="J46">
        <v>0.81606800000000002</v>
      </c>
      <c r="K46">
        <v>0.825824</v>
      </c>
      <c r="L46">
        <v>0.77715400000000001</v>
      </c>
      <c r="M46">
        <v>0.76629100000000006</v>
      </c>
      <c r="N46">
        <v>0.77781900000000004</v>
      </c>
      <c r="O46">
        <v>0.583175</v>
      </c>
      <c r="P46">
        <v>0.58487100000000003</v>
      </c>
      <c r="Q46">
        <v>0.71286899999999997</v>
      </c>
      <c r="R46">
        <v>0.72655499999999995</v>
      </c>
      <c r="S46">
        <v>0.77814499999999998</v>
      </c>
      <c r="T46">
        <v>0.95489199999999996</v>
      </c>
      <c r="U46">
        <v>0.93054599999999998</v>
      </c>
      <c r="V46">
        <v>0.77031899999999998</v>
      </c>
      <c r="W46">
        <v>0.83595699999999995</v>
      </c>
      <c r="X46">
        <v>0.81123400000000001</v>
      </c>
      <c r="Y46">
        <v>0.77551199999999998</v>
      </c>
      <c r="Z46">
        <v>0.85099899999999995</v>
      </c>
      <c r="AA46">
        <v>0.756749</v>
      </c>
      <c r="AB46">
        <v>0.95611100000000004</v>
      </c>
      <c r="AC46">
        <v>0.88041400000000003</v>
      </c>
      <c r="AD46">
        <v>0.74600699999999998</v>
      </c>
      <c r="AE46">
        <v>0.74623799999999996</v>
      </c>
      <c r="AF46">
        <v>0.71793899999999999</v>
      </c>
      <c r="AG46">
        <v>0.73533199999999999</v>
      </c>
      <c r="AH46">
        <v>0.711978</v>
      </c>
      <c r="AI46">
        <v>0.72767999999999999</v>
      </c>
      <c r="AJ46">
        <v>0.78353300000000004</v>
      </c>
      <c r="AK46">
        <v>0.82586099999999996</v>
      </c>
      <c r="AL46">
        <v>0.72562599999999999</v>
      </c>
      <c r="AM46">
        <v>0.68516200000000005</v>
      </c>
      <c r="AN46">
        <v>0.73549799999999999</v>
      </c>
      <c r="AO46">
        <v>0.70511199999999996</v>
      </c>
      <c r="AP46">
        <v>0.70031100000000002</v>
      </c>
      <c r="AQ46">
        <v>0.69886999999999999</v>
      </c>
      <c r="AR46">
        <v>0.79083000000000003</v>
      </c>
      <c r="AS46">
        <v>0.86752300000000004</v>
      </c>
      <c r="AT46">
        <v>0.72662499999999997</v>
      </c>
      <c r="AU46">
        <v>0.72373699999999996</v>
      </c>
      <c r="AV46">
        <v>0.68242599999999998</v>
      </c>
      <c r="AW46">
        <v>0.73695200000000005</v>
      </c>
      <c r="AX46">
        <v>0.74080199999999996</v>
      </c>
      <c r="AY46">
        <v>0.85702</v>
      </c>
      <c r="AZ46">
        <v>0.76659500000000003</v>
      </c>
      <c r="BA46">
        <v>1.0073000000000001</v>
      </c>
      <c r="BB46">
        <v>0.984263</v>
      </c>
      <c r="BC46">
        <v>0.80404299999999995</v>
      </c>
      <c r="BD46">
        <v>0.83973399999999998</v>
      </c>
      <c r="BE46">
        <v>0.75942900000000002</v>
      </c>
      <c r="BF46">
        <v>0.80916500000000002</v>
      </c>
      <c r="BG46">
        <v>0.87945899999999999</v>
      </c>
      <c r="BH46">
        <v>0.78024300000000002</v>
      </c>
      <c r="BI46">
        <v>0.92090799999999995</v>
      </c>
      <c r="BJ46">
        <v>0.79984200000000005</v>
      </c>
      <c r="BK46">
        <v>0.80971099999999996</v>
      </c>
      <c r="BL46">
        <v>0.79658700000000005</v>
      </c>
      <c r="BM46">
        <v>0.735012</v>
      </c>
      <c r="BN46">
        <v>0.79020800000000002</v>
      </c>
    </row>
    <row r="47" spans="1:66">
      <c r="A47">
        <v>28.099722</v>
      </c>
      <c r="B47" s="2">
        <v>1.1708217592592594</v>
      </c>
      <c r="C47">
        <v>0.73660199999999998</v>
      </c>
      <c r="D47">
        <v>0.78229099999999996</v>
      </c>
      <c r="E47">
        <v>0.785439</v>
      </c>
      <c r="F47">
        <v>0.74211899999999997</v>
      </c>
      <c r="G47">
        <v>0.82508300000000001</v>
      </c>
      <c r="H47">
        <v>0.73281499999999999</v>
      </c>
      <c r="I47">
        <v>0.76174399999999998</v>
      </c>
      <c r="J47">
        <v>0.81807099999999999</v>
      </c>
      <c r="K47">
        <v>0.83714100000000002</v>
      </c>
      <c r="L47">
        <v>0.78625999999999996</v>
      </c>
      <c r="M47">
        <v>0.77475300000000002</v>
      </c>
      <c r="N47">
        <v>0.78400599999999998</v>
      </c>
      <c r="O47">
        <v>0.59834699999999996</v>
      </c>
      <c r="P47">
        <v>0.59810600000000003</v>
      </c>
      <c r="Q47">
        <v>0.71866300000000005</v>
      </c>
      <c r="R47">
        <v>0.73782899999999996</v>
      </c>
      <c r="S47">
        <v>0.80042199999999997</v>
      </c>
      <c r="T47">
        <v>0.96299800000000002</v>
      </c>
      <c r="U47">
        <v>0.93623900000000004</v>
      </c>
      <c r="V47">
        <v>0.77595999999999998</v>
      </c>
      <c r="W47">
        <v>0.842781</v>
      </c>
      <c r="X47">
        <v>0.81718400000000002</v>
      </c>
      <c r="Y47">
        <v>0.78312800000000005</v>
      </c>
      <c r="Z47">
        <v>0.85763500000000004</v>
      </c>
      <c r="AA47">
        <v>0.764876</v>
      </c>
      <c r="AB47">
        <v>0.96882100000000004</v>
      </c>
      <c r="AC47">
        <v>0.88481200000000004</v>
      </c>
      <c r="AD47">
        <v>0.75117400000000001</v>
      </c>
      <c r="AE47">
        <v>0.75625500000000001</v>
      </c>
      <c r="AF47">
        <v>0.72146399999999999</v>
      </c>
      <c r="AG47">
        <v>0.74235300000000004</v>
      </c>
      <c r="AH47">
        <v>0.72095799999999999</v>
      </c>
      <c r="AI47">
        <v>0.729406</v>
      </c>
      <c r="AJ47">
        <v>0.79133900000000001</v>
      </c>
      <c r="AK47">
        <v>0.83172299999999999</v>
      </c>
      <c r="AL47">
        <v>0.73314000000000001</v>
      </c>
      <c r="AM47">
        <v>0.69304900000000003</v>
      </c>
      <c r="AN47">
        <v>0.74282199999999998</v>
      </c>
      <c r="AO47">
        <v>0.71127600000000002</v>
      </c>
      <c r="AP47">
        <v>0.707596</v>
      </c>
      <c r="AQ47">
        <v>0.72002100000000002</v>
      </c>
      <c r="AR47">
        <v>0.80450699999999997</v>
      </c>
      <c r="AS47">
        <v>0.88062799999999997</v>
      </c>
      <c r="AT47">
        <v>0.735622</v>
      </c>
      <c r="AU47">
        <v>0.73075400000000001</v>
      </c>
      <c r="AV47">
        <v>0.688581</v>
      </c>
      <c r="AW47">
        <v>0.74278900000000003</v>
      </c>
      <c r="AX47">
        <v>0.74843400000000004</v>
      </c>
      <c r="AY47">
        <v>0.87705999999999995</v>
      </c>
      <c r="AZ47">
        <v>0.78160099999999999</v>
      </c>
      <c r="BA47">
        <v>1.0286280000000001</v>
      </c>
      <c r="BB47">
        <v>1.0004949999999999</v>
      </c>
      <c r="BC47">
        <v>0.815828</v>
      </c>
      <c r="BD47">
        <v>0.85076399999999996</v>
      </c>
      <c r="BE47">
        <v>0.76505699999999999</v>
      </c>
      <c r="BF47">
        <v>0.81872400000000001</v>
      </c>
      <c r="BG47">
        <v>0.88733499999999998</v>
      </c>
      <c r="BH47">
        <v>0.79025699999999999</v>
      </c>
      <c r="BI47">
        <v>0.93920400000000004</v>
      </c>
      <c r="BJ47">
        <v>0.80846399999999996</v>
      </c>
      <c r="BK47">
        <v>0.820303</v>
      </c>
      <c r="BL47">
        <v>0.80235199999999995</v>
      </c>
      <c r="BM47">
        <v>0.74386699999999994</v>
      </c>
      <c r="BN47">
        <v>0.79549700000000001</v>
      </c>
    </row>
    <row r="48" spans="1:66">
      <c r="A48">
        <v>28.349443999999998</v>
      </c>
      <c r="B48" s="2">
        <v>1.1812268518518518</v>
      </c>
      <c r="C48">
        <v>0.74397800000000003</v>
      </c>
      <c r="D48">
        <v>0.79029199999999999</v>
      </c>
      <c r="E48">
        <v>0.796377</v>
      </c>
      <c r="F48">
        <v>0.74866500000000002</v>
      </c>
      <c r="G48">
        <v>0.830349</v>
      </c>
      <c r="H48">
        <v>0.73953599999999997</v>
      </c>
      <c r="I48">
        <v>0.76332900000000004</v>
      </c>
      <c r="J48">
        <v>0.824299</v>
      </c>
      <c r="K48">
        <v>0.84362700000000002</v>
      </c>
      <c r="L48">
        <v>0.79690799999999995</v>
      </c>
      <c r="M48">
        <v>0.78066899999999995</v>
      </c>
      <c r="N48">
        <v>0.792292</v>
      </c>
      <c r="O48">
        <v>0.60641299999999998</v>
      </c>
      <c r="P48">
        <v>0.60857499999999998</v>
      </c>
      <c r="Q48">
        <v>0.72591499999999998</v>
      </c>
      <c r="R48">
        <v>0.742537</v>
      </c>
      <c r="S48">
        <v>0.82382699999999998</v>
      </c>
      <c r="T48">
        <v>0.97372000000000003</v>
      </c>
      <c r="U48">
        <v>0.94415300000000002</v>
      </c>
      <c r="V48">
        <v>0.784277</v>
      </c>
      <c r="W48">
        <v>0.84857199999999999</v>
      </c>
      <c r="X48">
        <v>0.82421900000000003</v>
      </c>
      <c r="Y48">
        <v>0.79088499999999995</v>
      </c>
      <c r="Z48">
        <v>0.86460099999999995</v>
      </c>
      <c r="AA48">
        <v>0.77378800000000003</v>
      </c>
      <c r="AB48">
        <v>0.98142200000000002</v>
      </c>
      <c r="AC48">
        <v>0.89406099999999999</v>
      </c>
      <c r="AD48">
        <v>0.75833799999999996</v>
      </c>
      <c r="AE48">
        <v>0.76020699999999997</v>
      </c>
      <c r="AF48">
        <v>0.73093799999999998</v>
      </c>
      <c r="AG48">
        <v>0.74957300000000004</v>
      </c>
      <c r="AH48">
        <v>0.72639200000000004</v>
      </c>
      <c r="AI48">
        <v>0.73409100000000005</v>
      </c>
      <c r="AJ48">
        <v>0.79863200000000001</v>
      </c>
      <c r="AK48">
        <v>0.836144</v>
      </c>
      <c r="AL48">
        <v>0.73897500000000005</v>
      </c>
      <c r="AM48">
        <v>0.70164899999999997</v>
      </c>
      <c r="AN48">
        <v>0.74843499999999996</v>
      </c>
      <c r="AO48">
        <v>0.72167599999999998</v>
      </c>
      <c r="AP48">
        <v>0.712557</v>
      </c>
      <c r="AQ48">
        <v>0.74364799999999998</v>
      </c>
      <c r="AR48">
        <v>0.81594900000000004</v>
      </c>
      <c r="AS48">
        <v>0.89066800000000002</v>
      </c>
      <c r="AT48">
        <v>0.74251299999999998</v>
      </c>
      <c r="AU48">
        <v>0.73809499999999995</v>
      </c>
      <c r="AV48">
        <v>0.69545400000000002</v>
      </c>
      <c r="AW48">
        <v>0.74963900000000006</v>
      </c>
      <c r="AX48">
        <v>0.75481699999999996</v>
      </c>
      <c r="AY48">
        <v>0.89469699999999996</v>
      </c>
      <c r="AZ48">
        <v>0.79319399999999995</v>
      </c>
      <c r="BA48">
        <v>1.0468409999999999</v>
      </c>
      <c r="BB48">
        <v>1.01173</v>
      </c>
      <c r="BC48">
        <v>0.82655999999999996</v>
      </c>
      <c r="BD48">
        <v>0.863062</v>
      </c>
      <c r="BE48">
        <v>0.775648</v>
      </c>
      <c r="BF48">
        <v>0.828017</v>
      </c>
      <c r="BG48">
        <v>0.89485700000000001</v>
      </c>
      <c r="BH48">
        <v>0.79813500000000004</v>
      </c>
      <c r="BI48">
        <v>0.94731200000000004</v>
      </c>
      <c r="BJ48">
        <v>0.82457599999999998</v>
      </c>
      <c r="BK48">
        <v>0.82563600000000004</v>
      </c>
      <c r="BL48">
        <v>0.81019399999999997</v>
      </c>
      <c r="BM48">
        <v>0.75212199999999996</v>
      </c>
      <c r="BN48">
        <v>0.80193499999999995</v>
      </c>
    </row>
    <row r="49" spans="1:66">
      <c r="A49">
        <v>28.599443999999998</v>
      </c>
      <c r="B49" s="2">
        <v>1.1916435185185186</v>
      </c>
      <c r="C49">
        <v>0.75146400000000002</v>
      </c>
      <c r="D49">
        <v>0.795427</v>
      </c>
      <c r="E49">
        <v>0.80701599999999996</v>
      </c>
      <c r="F49">
        <v>0.752494</v>
      </c>
      <c r="G49">
        <v>0.83364199999999999</v>
      </c>
      <c r="H49">
        <v>0.74077499999999996</v>
      </c>
      <c r="I49">
        <v>0.76460399999999995</v>
      </c>
      <c r="J49">
        <v>0.82582500000000003</v>
      </c>
      <c r="K49">
        <v>0.85020499999999999</v>
      </c>
      <c r="L49">
        <v>0.80798499999999995</v>
      </c>
      <c r="M49">
        <v>0.78990899999999997</v>
      </c>
      <c r="N49">
        <v>0.80199399999999998</v>
      </c>
      <c r="O49">
        <v>0.61517100000000002</v>
      </c>
      <c r="P49">
        <v>0.61646100000000004</v>
      </c>
      <c r="Q49">
        <v>0.73351900000000003</v>
      </c>
      <c r="R49">
        <v>0.75038899999999997</v>
      </c>
      <c r="S49">
        <v>0.83912699999999996</v>
      </c>
      <c r="T49">
        <v>0.98474399999999995</v>
      </c>
      <c r="U49">
        <v>0.95181400000000005</v>
      </c>
      <c r="V49">
        <v>0.79169299999999998</v>
      </c>
      <c r="W49">
        <v>0.85899899999999996</v>
      </c>
      <c r="X49">
        <v>0.82944700000000005</v>
      </c>
      <c r="Y49">
        <v>0.79473300000000002</v>
      </c>
      <c r="Z49">
        <v>0.87025699999999995</v>
      </c>
      <c r="AA49">
        <v>0.78285000000000005</v>
      </c>
      <c r="AB49">
        <v>0.98960700000000001</v>
      </c>
      <c r="AC49">
        <v>0.89952600000000005</v>
      </c>
      <c r="AD49">
        <v>0.76385700000000001</v>
      </c>
      <c r="AE49">
        <v>0.76673999999999998</v>
      </c>
      <c r="AF49">
        <v>0.73467800000000005</v>
      </c>
      <c r="AG49">
        <v>0.75590000000000002</v>
      </c>
      <c r="AH49">
        <v>0.736236</v>
      </c>
      <c r="AI49">
        <v>0.73541299999999998</v>
      </c>
      <c r="AJ49">
        <v>0.80674500000000005</v>
      </c>
      <c r="AK49">
        <v>0.84736400000000001</v>
      </c>
      <c r="AL49">
        <v>0.74640899999999999</v>
      </c>
      <c r="AM49">
        <v>0.706897</v>
      </c>
      <c r="AN49">
        <v>0.75680800000000004</v>
      </c>
      <c r="AO49">
        <v>0.72633800000000004</v>
      </c>
      <c r="AP49">
        <v>0.72189300000000001</v>
      </c>
      <c r="AQ49">
        <v>0.76327199999999995</v>
      </c>
      <c r="AR49">
        <v>0.83321699999999999</v>
      </c>
      <c r="AS49">
        <v>0.90017599999999998</v>
      </c>
      <c r="AT49">
        <v>0.75070899999999996</v>
      </c>
      <c r="AU49">
        <v>0.74596499999999999</v>
      </c>
      <c r="AV49">
        <v>0.70282100000000003</v>
      </c>
      <c r="AW49">
        <v>0.75691299999999995</v>
      </c>
      <c r="AX49">
        <v>0.75976699999999997</v>
      </c>
      <c r="AY49">
        <v>0.91735999999999995</v>
      </c>
      <c r="AZ49">
        <v>0.80810899999999997</v>
      </c>
      <c r="BA49">
        <v>1.0649280000000001</v>
      </c>
      <c r="BB49">
        <v>1.02667</v>
      </c>
      <c r="BC49">
        <v>0.83913000000000004</v>
      </c>
      <c r="BD49">
        <v>0.87476900000000002</v>
      </c>
      <c r="BE49">
        <v>0.78356199999999998</v>
      </c>
      <c r="BF49">
        <v>0.83748199999999995</v>
      </c>
      <c r="BG49">
        <v>0.90628200000000003</v>
      </c>
      <c r="BH49">
        <v>0.80936200000000003</v>
      </c>
      <c r="BI49">
        <v>0.95930099999999996</v>
      </c>
      <c r="BJ49">
        <v>0.83277199999999996</v>
      </c>
      <c r="BK49">
        <v>0.83309200000000005</v>
      </c>
      <c r="BL49">
        <v>0.82023500000000005</v>
      </c>
      <c r="BM49">
        <v>0.76028099999999998</v>
      </c>
      <c r="BN49">
        <v>0.81043299999999996</v>
      </c>
    </row>
    <row r="50" spans="1:66">
      <c r="A50">
        <v>28.849722</v>
      </c>
      <c r="B50" s="2">
        <v>1.2020717592592594</v>
      </c>
      <c r="C50">
        <v>0.75625699999999996</v>
      </c>
      <c r="D50">
        <v>0.80261800000000005</v>
      </c>
      <c r="E50">
        <v>0.81740800000000002</v>
      </c>
      <c r="F50">
        <v>0.75723700000000005</v>
      </c>
      <c r="G50">
        <v>0.83444600000000002</v>
      </c>
      <c r="H50">
        <v>0.74410100000000001</v>
      </c>
      <c r="I50">
        <v>0.76463599999999998</v>
      </c>
      <c r="J50">
        <v>0.82720000000000005</v>
      </c>
      <c r="K50">
        <v>0.86017900000000003</v>
      </c>
      <c r="L50">
        <v>0.81517600000000001</v>
      </c>
      <c r="M50">
        <v>0.79758499999999999</v>
      </c>
      <c r="N50">
        <v>0.81133900000000003</v>
      </c>
      <c r="O50">
        <v>0.620062</v>
      </c>
      <c r="P50">
        <v>0.623386</v>
      </c>
      <c r="Q50">
        <v>0.74004099999999995</v>
      </c>
      <c r="R50">
        <v>0.75773699999999999</v>
      </c>
      <c r="S50">
        <v>0.85478299999999996</v>
      </c>
      <c r="T50">
        <v>0.99525699999999995</v>
      </c>
      <c r="U50">
        <v>0.96105700000000005</v>
      </c>
      <c r="V50">
        <v>0.79699200000000003</v>
      </c>
      <c r="W50">
        <v>0.86415399999999998</v>
      </c>
      <c r="X50">
        <v>0.83734399999999998</v>
      </c>
      <c r="Y50">
        <v>0.80161899999999997</v>
      </c>
      <c r="Z50">
        <v>0.87692199999999998</v>
      </c>
      <c r="AA50">
        <v>0.78944700000000001</v>
      </c>
      <c r="AB50">
        <v>0.99931099999999995</v>
      </c>
      <c r="AC50">
        <v>0.90444800000000003</v>
      </c>
      <c r="AD50">
        <v>0.76777799999999996</v>
      </c>
      <c r="AE50">
        <v>0.77400000000000002</v>
      </c>
      <c r="AF50">
        <v>0.74268199999999995</v>
      </c>
      <c r="AG50">
        <v>0.76474500000000001</v>
      </c>
      <c r="AH50">
        <v>0.74223499999999998</v>
      </c>
      <c r="AI50">
        <v>0.736514</v>
      </c>
      <c r="AJ50">
        <v>0.81554800000000005</v>
      </c>
      <c r="AK50">
        <v>0.85409800000000002</v>
      </c>
      <c r="AL50">
        <v>0.75120500000000001</v>
      </c>
      <c r="AM50">
        <v>0.714696</v>
      </c>
      <c r="AN50">
        <v>0.75955399999999995</v>
      </c>
      <c r="AO50">
        <v>0.73030399999999995</v>
      </c>
      <c r="AP50">
        <v>0.72972899999999996</v>
      </c>
      <c r="AQ50">
        <v>0.78479299999999996</v>
      </c>
      <c r="AR50">
        <v>0.84613300000000002</v>
      </c>
      <c r="AS50">
        <v>0.91672299999999995</v>
      </c>
      <c r="AT50">
        <v>0.75982099999999997</v>
      </c>
      <c r="AU50">
        <v>0.75235700000000005</v>
      </c>
      <c r="AV50">
        <v>0.70605399999999996</v>
      </c>
      <c r="AW50">
        <v>0.76405400000000001</v>
      </c>
      <c r="AX50">
        <v>0.76841499999999996</v>
      </c>
      <c r="AY50">
        <v>0.93322099999999997</v>
      </c>
      <c r="AZ50">
        <v>0.82086099999999995</v>
      </c>
      <c r="BA50">
        <v>1.083628</v>
      </c>
      <c r="BB50">
        <v>1.0397909999999999</v>
      </c>
      <c r="BC50">
        <v>0.85034299999999996</v>
      </c>
      <c r="BD50">
        <v>0.88619099999999995</v>
      </c>
      <c r="BE50">
        <v>0.79250799999999999</v>
      </c>
      <c r="BF50">
        <v>0.84757400000000005</v>
      </c>
      <c r="BG50">
        <v>0.91900899999999996</v>
      </c>
      <c r="BH50">
        <v>0.81551700000000005</v>
      </c>
      <c r="BI50">
        <v>0.96967199999999998</v>
      </c>
      <c r="BJ50">
        <v>0.84025099999999997</v>
      </c>
      <c r="BK50">
        <v>0.84150899999999995</v>
      </c>
      <c r="BL50">
        <v>0.83399999999999996</v>
      </c>
      <c r="BM50">
        <v>0.76461900000000005</v>
      </c>
      <c r="BN50">
        <v>0.81402300000000005</v>
      </c>
    </row>
    <row r="51" spans="1:66">
      <c r="A51">
        <v>29.099722</v>
      </c>
      <c r="B51" s="2">
        <v>1.2124884259259259</v>
      </c>
      <c r="C51">
        <v>0.76360099999999997</v>
      </c>
      <c r="D51">
        <v>0.80880399999999997</v>
      </c>
      <c r="E51">
        <v>0.82463200000000003</v>
      </c>
      <c r="F51">
        <v>0.76160000000000005</v>
      </c>
      <c r="G51">
        <v>0.835673</v>
      </c>
      <c r="H51">
        <v>0.74478500000000003</v>
      </c>
      <c r="I51">
        <v>0.76443000000000005</v>
      </c>
      <c r="J51">
        <v>0.830376</v>
      </c>
      <c r="K51">
        <v>0.86866699999999997</v>
      </c>
      <c r="L51">
        <v>0.82666899999999999</v>
      </c>
      <c r="M51">
        <v>0.80656499999999998</v>
      </c>
      <c r="N51">
        <v>0.81776599999999999</v>
      </c>
      <c r="O51">
        <v>0.62404000000000004</v>
      </c>
      <c r="P51">
        <v>0.63135799999999997</v>
      </c>
      <c r="Q51">
        <v>0.74998600000000004</v>
      </c>
      <c r="R51">
        <v>0.76051599999999997</v>
      </c>
      <c r="S51">
        <v>0.87277800000000005</v>
      </c>
      <c r="T51">
        <v>1.0076259999999999</v>
      </c>
      <c r="U51">
        <v>0.96833899999999995</v>
      </c>
      <c r="V51">
        <v>0.80374100000000004</v>
      </c>
      <c r="W51">
        <v>0.86919199999999996</v>
      </c>
      <c r="X51">
        <v>0.84193099999999998</v>
      </c>
      <c r="Y51">
        <v>0.80876000000000003</v>
      </c>
      <c r="Z51">
        <v>0.882355</v>
      </c>
      <c r="AA51">
        <v>0.79797799999999997</v>
      </c>
      <c r="AB51">
        <v>1.0082949999999999</v>
      </c>
      <c r="AC51">
        <v>0.91469199999999995</v>
      </c>
      <c r="AD51">
        <v>0.774011</v>
      </c>
      <c r="AE51">
        <v>0.78313100000000002</v>
      </c>
      <c r="AF51">
        <v>0.74616700000000002</v>
      </c>
      <c r="AG51">
        <v>0.76940200000000003</v>
      </c>
      <c r="AH51">
        <v>0.74690800000000002</v>
      </c>
      <c r="AI51">
        <v>0.73491499999999998</v>
      </c>
      <c r="AJ51">
        <v>0.82555800000000001</v>
      </c>
      <c r="AK51">
        <v>0.85977499999999996</v>
      </c>
      <c r="AL51">
        <v>0.75511799999999996</v>
      </c>
      <c r="AM51">
        <v>0.72195500000000001</v>
      </c>
      <c r="AN51">
        <v>0.76812000000000002</v>
      </c>
      <c r="AO51">
        <v>0.73358000000000001</v>
      </c>
      <c r="AP51">
        <v>0.73204100000000005</v>
      </c>
      <c r="AQ51">
        <v>0.80101299999999998</v>
      </c>
      <c r="AR51">
        <v>0.86325700000000005</v>
      </c>
      <c r="AS51">
        <v>0.927095</v>
      </c>
      <c r="AT51">
        <v>0.76886399999999999</v>
      </c>
      <c r="AU51">
        <v>0.76094899999999999</v>
      </c>
      <c r="AV51">
        <v>0.71641699999999997</v>
      </c>
      <c r="AW51">
        <v>0.76880499999999996</v>
      </c>
      <c r="AX51">
        <v>0.77070000000000005</v>
      </c>
      <c r="AY51">
        <v>0.95261099999999999</v>
      </c>
      <c r="AZ51">
        <v>0.83471899999999999</v>
      </c>
      <c r="BA51">
        <v>1.098633</v>
      </c>
      <c r="BB51">
        <v>1.0557829999999999</v>
      </c>
      <c r="BC51">
        <v>0.86232299999999995</v>
      </c>
      <c r="BD51">
        <v>0.89691200000000004</v>
      </c>
      <c r="BE51">
        <v>0.80067999999999995</v>
      </c>
      <c r="BF51">
        <v>0.85531699999999999</v>
      </c>
      <c r="BG51">
        <v>0.92963300000000004</v>
      </c>
      <c r="BH51">
        <v>0.82398499999999997</v>
      </c>
      <c r="BI51">
        <v>0.97848199999999996</v>
      </c>
      <c r="BJ51">
        <v>0.849661</v>
      </c>
      <c r="BK51">
        <v>0.84730799999999995</v>
      </c>
      <c r="BL51">
        <v>0.84268900000000002</v>
      </c>
      <c r="BM51">
        <v>0.77000599999999997</v>
      </c>
      <c r="BN51">
        <v>0.82170600000000005</v>
      </c>
    </row>
    <row r="52" spans="1:66">
      <c r="A52">
        <v>29.349722</v>
      </c>
      <c r="B52" s="2">
        <v>1.2229050925925926</v>
      </c>
      <c r="C52">
        <v>0.76852100000000001</v>
      </c>
      <c r="D52">
        <v>0.81681000000000004</v>
      </c>
      <c r="E52">
        <v>0.83277699999999999</v>
      </c>
      <c r="F52">
        <v>0.77059100000000003</v>
      </c>
      <c r="G52">
        <v>0.83845599999999998</v>
      </c>
      <c r="H52">
        <v>0.74403200000000003</v>
      </c>
      <c r="I52">
        <v>0.76550499999999999</v>
      </c>
      <c r="J52">
        <v>0.82855500000000004</v>
      </c>
      <c r="K52">
        <v>0.88091399999999997</v>
      </c>
      <c r="L52">
        <v>0.83897600000000006</v>
      </c>
      <c r="M52">
        <v>0.81447099999999995</v>
      </c>
      <c r="N52">
        <v>0.82952400000000004</v>
      </c>
      <c r="O52">
        <v>0.62892899999999996</v>
      </c>
      <c r="P52">
        <v>0.63707400000000003</v>
      </c>
      <c r="Q52">
        <v>0.75771299999999997</v>
      </c>
      <c r="R52">
        <v>0.770258</v>
      </c>
      <c r="S52">
        <v>0.88556699999999999</v>
      </c>
      <c r="T52">
        <v>1.011444</v>
      </c>
      <c r="U52">
        <v>0.97318099999999996</v>
      </c>
      <c r="V52">
        <v>0.81264000000000003</v>
      </c>
      <c r="W52">
        <v>0.876108</v>
      </c>
      <c r="X52">
        <v>0.84775999999999996</v>
      </c>
      <c r="Y52">
        <v>0.81416299999999997</v>
      </c>
      <c r="Z52">
        <v>0.88826000000000005</v>
      </c>
      <c r="AA52">
        <v>0.80442800000000003</v>
      </c>
      <c r="AB52">
        <v>1.018176</v>
      </c>
      <c r="AC52">
        <v>0.91771199999999997</v>
      </c>
      <c r="AD52">
        <v>0.77912400000000004</v>
      </c>
      <c r="AE52">
        <v>0.78806299999999996</v>
      </c>
      <c r="AF52">
        <v>0.75195299999999998</v>
      </c>
      <c r="AG52">
        <v>0.77512599999999998</v>
      </c>
      <c r="AH52">
        <v>0.75225699999999995</v>
      </c>
      <c r="AI52">
        <v>0.73626100000000005</v>
      </c>
      <c r="AJ52">
        <v>0.83483700000000005</v>
      </c>
      <c r="AK52">
        <v>0.86810299999999996</v>
      </c>
      <c r="AL52">
        <v>0.75924100000000005</v>
      </c>
      <c r="AM52">
        <v>0.72723099999999996</v>
      </c>
      <c r="AN52">
        <v>0.773262</v>
      </c>
      <c r="AO52">
        <v>0.74129699999999998</v>
      </c>
      <c r="AP52">
        <v>0.73914999999999997</v>
      </c>
      <c r="AQ52">
        <v>0.81544000000000005</v>
      </c>
      <c r="AR52">
        <v>0.87741999999999998</v>
      </c>
      <c r="AS52">
        <v>0.93838900000000003</v>
      </c>
      <c r="AT52">
        <v>0.777115</v>
      </c>
      <c r="AU52">
        <v>0.767652</v>
      </c>
      <c r="AV52">
        <v>0.72262700000000002</v>
      </c>
      <c r="AW52">
        <v>0.77922400000000003</v>
      </c>
      <c r="AX52">
        <v>0.77962200000000004</v>
      </c>
      <c r="AY52">
        <v>0.97380999999999995</v>
      </c>
      <c r="AZ52">
        <v>0.84704299999999999</v>
      </c>
      <c r="BA52">
        <v>1.1169560000000001</v>
      </c>
      <c r="BB52">
        <v>1.07199</v>
      </c>
      <c r="BC52">
        <v>0.87710299999999997</v>
      </c>
      <c r="BD52">
        <v>0.90764699999999998</v>
      </c>
      <c r="BE52">
        <v>0.81082100000000001</v>
      </c>
      <c r="BF52">
        <v>0.86630399999999996</v>
      </c>
      <c r="BG52">
        <v>0.94119799999999998</v>
      </c>
      <c r="BH52">
        <v>0.83360900000000004</v>
      </c>
      <c r="BI52">
        <v>0.98846000000000001</v>
      </c>
      <c r="BJ52">
        <v>0.85719500000000004</v>
      </c>
      <c r="BK52">
        <v>0.85496700000000003</v>
      </c>
      <c r="BL52">
        <v>0.84821100000000005</v>
      </c>
      <c r="BM52">
        <v>0.779609</v>
      </c>
      <c r="BN52">
        <v>0.83044799999999996</v>
      </c>
    </row>
    <row r="53" spans="1:66">
      <c r="A53">
        <v>29.599722</v>
      </c>
      <c r="B53" s="2">
        <v>1.2333217592592594</v>
      </c>
      <c r="C53">
        <v>0.77549199999999996</v>
      </c>
      <c r="D53">
        <v>0.82030400000000003</v>
      </c>
      <c r="E53">
        <v>0.83949399999999996</v>
      </c>
      <c r="F53">
        <v>0.77392899999999998</v>
      </c>
      <c r="G53">
        <v>0.83704900000000004</v>
      </c>
      <c r="H53">
        <v>0.74299300000000001</v>
      </c>
      <c r="I53">
        <v>0.76437999999999995</v>
      </c>
      <c r="J53">
        <v>0.82914600000000005</v>
      </c>
      <c r="K53">
        <v>0.88678800000000002</v>
      </c>
      <c r="L53">
        <v>0.84714699999999998</v>
      </c>
      <c r="M53">
        <v>0.82606599999999997</v>
      </c>
      <c r="N53">
        <v>0.84187900000000004</v>
      </c>
      <c r="O53">
        <v>0.633131</v>
      </c>
      <c r="P53">
        <v>0.64410100000000003</v>
      </c>
      <c r="Q53">
        <v>0.76071900000000003</v>
      </c>
      <c r="R53">
        <v>0.77652900000000002</v>
      </c>
      <c r="S53">
        <v>0.90010999999999997</v>
      </c>
      <c r="T53">
        <v>1.020278</v>
      </c>
      <c r="U53">
        <v>0.98172999999999999</v>
      </c>
      <c r="V53">
        <v>0.81758500000000001</v>
      </c>
      <c r="W53">
        <v>0.88492999999999999</v>
      </c>
      <c r="X53">
        <v>0.852854</v>
      </c>
      <c r="Y53">
        <v>0.8196</v>
      </c>
      <c r="Z53">
        <v>0.89587799999999995</v>
      </c>
      <c r="AA53">
        <v>0.80859000000000003</v>
      </c>
      <c r="AB53">
        <v>1.0262709999999999</v>
      </c>
      <c r="AC53">
        <v>0.92751799999999995</v>
      </c>
      <c r="AD53">
        <v>0.787717</v>
      </c>
      <c r="AE53">
        <v>0.794933</v>
      </c>
      <c r="AF53">
        <v>0.76102400000000003</v>
      </c>
      <c r="AG53">
        <v>0.77886299999999997</v>
      </c>
      <c r="AH53">
        <v>0.75982400000000005</v>
      </c>
      <c r="AI53">
        <v>0.73831500000000005</v>
      </c>
      <c r="AJ53">
        <v>0.84585100000000002</v>
      </c>
      <c r="AK53">
        <v>0.87390199999999996</v>
      </c>
      <c r="AL53">
        <v>0.76533600000000002</v>
      </c>
      <c r="AM53">
        <v>0.73269799999999996</v>
      </c>
      <c r="AN53">
        <v>0.78325800000000001</v>
      </c>
      <c r="AO53">
        <v>0.74804199999999998</v>
      </c>
      <c r="AP53">
        <v>0.74490900000000004</v>
      </c>
      <c r="AQ53">
        <v>0.82970100000000002</v>
      </c>
      <c r="AR53">
        <v>0.89327800000000002</v>
      </c>
      <c r="AS53">
        <v>0.95086300000000001</v>
      </c>
      <c r="AT53">
        <v>0.78307300000000002</v>
      </c>
      <c r="AU53">
        <v>0.77439199999999997</v>
      </c>
      <c r="AV53">
        <v>0.72754700000000005</v>
      </c>
      <c r="AW53">
        <v>0.784663</v>
      </c>
      <c r="AX53">
        <v>0.78506900000000002</v>
      </c>
      <c r="AY53">
        <v>0.99322999999999995</v>
      </c>
      <c r="AZ53">
        <v>0.86173699999999998</v>
      </c>
      <c r="BA53">
        <v>1.13707</v>
      </c>
      <c r="BB53">
        <v>1.085199</v>
      </c>
      <c r="BC53">
        <v>0.88839400000000002</v>
      </c>
      <c r="BD53">
        <v>0.92012799999999995</v>
      </c>
      <c r="BE53">
        <v>0.81914200000000004</v>
      </c>
      <c r="BF53">
        <v>0.87463000000000002</v>
      </c>
      <c r="BG53">
        <v>0.95455100000000004</v>
      </c>
      <c r="BH53">
        <v>0.843144</v>
      </c>
      <c r="BI53">
        <v>0.99736400000000003</v>
      </c>
      <c r="BJ53">
        <v>0.86604099999999995</v>
      </c>
      <c r="BK53">
        <v>0.86738700000000002</v>
      </c>
      <c r="BL53">
        <v>0.85389099999999996</v>
      </c>
      <c r="BM53">
        <v>0.78729400000000005</v>
      </c>
      <c r="BN53">
        <v>0.83552800000000005</v>
      </c>
    </row>
    <row r="54" spans="1:66">
      <c r="A54">
        <v>29.849722</v>
      </c>
      <c r="B54" s="2">
        <v>1.2437384259259259</v>
      </c>
      <c r="C54">
        <v>0.78042699999999998</v>
      </c>
      <c r="D54">
        <v>0.827712</v>
      </c>
      <c r="E54">
        <v>0.84753500000000004</v>
      </c>
      <c r="F54">
        <v>0.77868199999999999</v>
      </c>
      <c r="G54">
        <v>0.83356699999999995</v>
      </c>
      <c r="H54">
        <v>0.74148400000000003</v>
      </c>
      <c r="I54">
        <v>0.76356800000000002</v>
      </c>
      <c r="J54">
        <v>0.82546299999999995</v>
      </c>
      <c r="K54">
        <v>0.89867900000000001</v>
      </c>
      <c r="L54">
        <v>0.85571900000000001</v>
      </c>
      <c r="M54">
        <v>0.83353500000000003</v>
      </c>
      <c r="N54">
        <v>0.85173500000000002</v>
      </c>
      <c r="O54">
        <v>0.64279299999999995</v>
      </c>
      <c r="P54">
        <v>0.65157399999999999</v>
      </c>
      <c r="Q54">
        <v>0.76827400000000001</v>
      </c>
      <c r="R54">
        <v>0.77910599999999997</v>
      </c>
      <c r="S54">
        <v>0.91288899999999995</v>
      </c>
      <c r="T54">
        <v>1.0286869999999999</v>
      </c>
      <c r="U54">
        <v>0.98713099999999998</v>
      </c>
      <c r="V54">
        <v>0.82025899999999996</v>
      </c>
      <c r="W54">
        <v>0.89065300000000003</v>
      </c>
      <c r="X54">
        <v>0.859213</v>
      </c>
      <c r="Y54">
        <v>0.82481400000000005</v>
      </c>
      <c r="Z54">
        <v>0.90017599999999998</v>
      </c>
      <c r="AA54">
        <v>0.81458399999999997</v>
      </c>
      <c r="AB54">
        <v>1.03034</v>
      </c>
      <c r="AC54">
        <v>0.93454000000000004</v>
      </c>
      <c r="AD54">
        <v>0.79425999999999997</v>
      </c>
      <c r="AE54">
        <v>0.79917300000000002</v>
      </c>
      <c r="AF54">
        <v>0.764741</v>
      </c>
      <c r="AG54">
        <v>0.78634700000000002</v>
      </c>
      <c r="AH54">
        <v>0.75994300000000004</v>
      </c>
      <c r="AI54">
        <v>0.74276399999999998</v>
      </c>
      <c r="AJ54">
        <v>0.852989</v>
      </c>
      <c r="AK54">
        <v>0.87909000000000004</v>
      </c>
      <c r="AL54">
        <v>0.77204399999999995</v>
      </c>
      <c r="AM54">
        <v>0.73881799999999997</v>
      </c>
      <c r="AN54">
        <v>0.78570600000000002</v>
      </c>
      <c r="AO54">
        <v>0.75483699999999998</v>
      </c>
      <c r="AP54">
        <v>0.74933700000000003</v>
      </c>
      <c r="AQ54">
        <v>0.84660500000000005</v>
      </c>
      <c r="AR54">
        <v>0.90756199999999998</v>
      </c>
      <c r="AS54">
        <v>0.961704</v>
      </c>
      <c r="AT54">
        <v>0.79139300000000001</v>
      </c>
      <c r="AU54">
        <v>0.78179600000000005</v>
      </c>
      <c r="AV54">
        <v>0.73203300000000004</v>
      </c>
      <c r="AW54">
        <v>0.78997899999999999</v>
      </c>
      <c r="AX54">
        <v>0.79344199999999998</v>
      </c>
      <c r="AY54">
        <v>1.0142150000000001</v>
      </c>
      <c r="AZ54">
        <v>0.87798699999999996</v>
      </c>
      <c r="BA54">
        <v>1.1615930000000001</v>
      </c>
      <c r="BB54">
        <v>1.1031789999999999</v>
      </c>
      <c r="BC54">
        <v>0.90217199999999997</v>
      </c>
      <c r="BD54">
        <v>0.93230599999999997</v>
      </c>
      <c r="BE54">
        <v>0.82786499999999996</v>
      </c>
      <c r="BF54">
        <v>0.88073000000000001</v>
      </c>
      <c r="BG54">
        <v>0.96558200000000005</v>
      </c>
      <c r="BH54">
        <v>0.85115099999999999</v>
      </c>
      <c r="BI54">
        <v>1.0088280000000001</v>
      </c>
      <c r="BJ54">
        <v>0.87385100000000004</v>
      </c>
      <c r="BK54">
        <v>0.87646299999999999</v>
      </c>
      <c r="BL54">
        <v>0.85897699999999999</v>
      </c>
      <c r="BM54">
        <v>0.79605000000000004</v>
      </c>
      <c r="BN54">
        <v>0.84391799999999995</v>
      </c>
    </row>
    <row r="55" spans="1:66">
      <c r="A55">
        <v>30.852778000000001</v>
      </c>
      <c r="B55" s="2">
        <v>1.2855324074074075</v>
      </c>
      <c r="C55">
        <v>0.79866400000000004</v>
      </c>
      <c r="D55">
        <v>0.86264300000000005</v>
      </c>
      <c r="E55">
        <v>0.87226899999999996</v>
      </c>
      <c r="F55">
        <v>0.79803800000000003</v>
      </c>
      <c r="G55">
        <v>0.82193400000000005</v>
      </c>
      <c r="H55">
        <v>0.72694000000000003</v>
      </c>
      <c r="I55">
        <v>0.74795599999999995</v>
      </c>
      <c r="J55">
        <v>0.80900000000000005</v>
      </c>
      <c r="K55">
        <v>0.93532999999999999</v>
      </c>
      <c r="L55">
        <v>0.89099499999999998</v>
      </c>
      <c r="M55">
        <v>0.86303600000000003</v>
      </c>
      <c r="N55">
        <v>0.89456100000000005</v>
      </c>
      <c r="O55">
        <v>0.663327</v>
      </c>
      <c r="P55">
        <v>0.672794</v>
      </c>
      <c r="Q55">
        <v>0.78982799999999997</v>
      </c>
      <c r="R55">
        <v>0.79757699999999998</v>
      </c>
      <c r="S55">
        <v>0.96562300000000001</v>
      </c>
      <c r="T55">
        <v>1.0621700000000001</v>
      </c>
      <c r="U55">
        <v>1.013263</v>
      </c>
      <c r="V55">
        <v>0.84084400000000004</v>
      </c>
      <c r="W55">
        <v>0.90987300000000004</v>
      </c>
      <c r="X55">
        <v>0.88095599999999996</v>
      </c>
      <c r="Y55">
        <v>0.84969300000000003</v>
      </c>
      <c r="Z55">
        <v>0.92148399999999997</v>
      </c>
      <c r="AA55">
        <v>0.84106700000000001</v>
      </c>
      <c r="AB55">
        <v>1.059194</v>
      </c>
      <c r="AC55">
        <v>0.95586899999999997</v>
      </c>
      <c r="AD55">
        <v>0.81637400000000004</v>
      </c>
      <c r="AE55">
        <v>0.82283200000000001</v>
      </c>
      <c r="AF55">
        <v>0.783524</v>
      </c>
      <c r="AG55">
        <v>0.80688300000000002</v>
      </c>
      <c r="AH55">
        <v>0.78636099999999998</v>
      </c>
      <c r="AI55">
        <v>0.75318300000000005</v>
      </c>
      <c r="AJ55">
        <v>0.87923399999999996</v>
      </c>
      <c r="AK55">
        <v>0.90348600000000001</v>
      </c>
      <c r="AL55">
        <v>0.78970499999999999</v>
      </c>
      <c r="AM55">
        <v>0.76047600000000004</v>
      </c>
      <c r="AN55">
        <v>0.80814900000000001</v>
      </c>
      <c r="AO55">
        <v>0.77570799999999995</v>
      </c>
      <c r="AP55">
        <v>0.77127000000000001</v>
      </c>
      <c r="AQ55">
        <v>0.89824199999999998</v>
      </c>
      <c r="AR55">
        <v>0.96737600000000001</v>
      </c>
      <c r="AS55">
        <v>1.005058</v>
      </c>
      <c r="AT55">
        <v>0.81911</v>
      </c>
      <c r="AU55">
        <v>0.80824200000000002</v>
      </c>
      <c r="AV55">
        <v>0.75564699999999996</v>
      </c>
      <c r="AW55">
        <v>0.81502699999999995</v>
      </c>
      <c r="AX55">
        <v>0.81530100000000005</v>
      </c>
      <c r="AY55">
        <v>1.0995079999999999</v>
      </c>
      <c r="AZ55">
        <v>0.93893300000000002</v>
      </c>
      <c r="BA55">
        <v>1.2601910000000001</v>
      </c>
      <c r="BB55">
        <v>1.1819580000000001</v>
      </c>
      <c r="BC55">
        <v>0.95898499999999998</v>
      </c>
      <c r="BD55">
        <v>0.97501899999999997</v>
      </c>
      <c r="BE55">
        <v>0.86292899999999995</v>
      </c>
      <c r="BF55">
        <v>0.911435</v>
      </c>
      <c r="BG55">
        <v>1.006524</v>
      </c>
      <c r="BH55">
        <v>0.88630699999999996</v>
      </c>
      <c r="BI55">
        <v>1.039717</v>
      </c>
      <c r="BJ55">
        <v>0.90441700000000003</v>
      </c>
      <c r="BK55">
        <v>0.91413599999999995</v>
      </c>
      <c r="BL55">
        <v>0.89189200000000002</v>
      </c>
      <c r="BM55">
        <v>0.82893300000000003</v>
      </c>
      <c r="BN55">
        <v>0.87895599999999996</v>
      </c>
    </row>
    <row r="56" spans="1:66">
      <c r="A56">
        <v>31.852778000000001</v>
      </c>
      <c r="B56" s="2">
        <v>1.327199074074074</v>
      </c>
      <c r="C56">
        <v>0.82077299999999997</v>
      </c>
      <c r="D56">
        <v>0.88606700000000005</v>
      </c>
      <c r="E56">
        <v>0.89461000000000002</v>
      </c>
      <c r="F56">
        <v>0.82714600000000005</v>
      </c>
      <c r="G56">
        <v>0.79418299999999997</v>
      </c>
      <c r="H56">
        <v>0.70285600000000004</v>
      </c>
      <c r="I56">
        <v>0.721028</v>
      </c>
      <c r="J56">
        <v>0.78234999999999999</v>
      </c>
      <c r="K56">
        <v>0.98443499999999995</v>
      </c>
      <c r="L56">
        <v>0.92567699999999997</v>
      </c>
      <c r="M56">
        <v>0.907443</v>
      </c>
      <c r="N56">
        <v>0.92555900000000002</v>
      </c>
      <c r="O56">
        <v>0.68322899999999998</v>
      </c>
      <c r="P56">
        <v>0.69166300000000003</v>
      </c>
      <c r="Q56">
        <v>0.80674699999999999</v>
      </c>
      <c r="R56">
        <v>0.81923299999999999</v>
      </c>
      <c r="S56">
        <v>1.016035</v>
      </c>
      <c r="T56">
        <v>1.0877060000000001</v>
      </c>
      <c r="U56">
        <v>1.0394289999999999</v>
      </c>
      <c r="V56">
        <v>0.86248899999999995</v>
      </c>
      <c r="W56">
        <v>0.94861499999999999</v>
      </c>
      <c r="X56">
        <v>0.90149299999999999</v>
      </c>
      <c r="Y56">
        <v>0.87032699999999996</v>
      </c>
      <c r="Z56">
        <v>0.95401400000000003</v>
      </c>
      <c r="AA56">
        <v>0.86417100000000002</v>
      </c>
      <c r="AB56">
        <v>1.0844290000000001</v>
      </c>
      <c r="AC56">
        <v>0.97748800000000002</v>
      </c>
      <c r="AD56">
        <v>0.83589599999999997</v>
      </c>
      <c r="AE56">
        <v>0.84638000000000002</v>
      </c>
      <c r="AF56">
        <v>0.81070900000000001</v>
      </c>
      <c r="AG56">
        <v>0.82960900000000004</v>
      </c>
      <c r="AH56">
        <v>0.80790799999999996</v>
      </c>
      <c r="AI56">
        <v>0.761436</v>
      </c>
      <c r="AJ56">
        <v>0.90680700000000003</v>
      </c>
      <c r="AK56">
        <v>0.92377900000000002</v>
      </c>
      <c r="AL56">
        <v>0.80625199999999997</v>
      </c>
      <c r="AM56">
        <v>0.78194399999999997</v>
      </c>
      <c r="AN56">
        <v>0.83200300000000005</v>
      </c>
      <c r="AO56">
        <v>0.79721399999999998</v>
      </c>
      <c r="AP56">
        <v>0.79482399999999997</v>
      </c>
      <c r="AQ56">
        <v>0.93500799999999995</v>
      </c>
      <c r="AR56">
        <v>1.01434</v>
      </c>
      <c r="AS56">
        <v>1.0514429999999999</v>
      </c>
      <c r="AT56">
        <v>0.84980800000000001</v>
      </c>
      <c r="AU56">
        <v>0.83518499999999996</v>
      </c>
      <c r="AV56">
        <v>0.77397499999999997</v>
      </c>
      <c r="AW56">
        <v>0.83692500000000003</v>
      </c>
      <c r="AX56">
        <v>0.83382699999999998</v>
      </c>
      <c r="AY56">
        <v>1.197711</v>
      </c>
      <c r="AZ56">
        <v>1.0071019999999999</v>
      </c>
      <c r="BA56">
        <v>1.35483</v>
      </c>
      <c r="BB56">
        <v>1.2649300000000001</v>
      </c>
      <c r="BC56">
        <v>1.019409</v>
      </c>
      <c r="BD56">
        <v>1.0181070000000001</v>
      </c>
      <c r="BE56">
        <v>0.898204</v>
      </c>
      <c r="BF56">
        <v>0.94555100000000003</v>
      </c>
      <c r="BG56">
        <v>1.0434589999999999</v>
      </c>
      <c r="BH56">
        <v>0.91598100000000005</v>
      </c>
      <c r="BI56">
        <v>1.0743529999999999</v>
      </c>
      <c r="BJ56">
        <v>0.93330000000000002</v>
      </c>
      <c r="BK56">
        <v>0.94475799999999999</v>
      </c>
      <c r="BL56">
        <v>0.91448099999999999</v>
      </c>
      <c r="BM56">
        <v>0.85723899999999997</v>
      </c>
      <c r="BN56">
        <v>0.90786599999999995</v>
      </c>
    </row>
    <row r="57" spans="1:66">
      <c r="A57">
        <v>32.852778000000001</v>
      </c>
      <c r="B57" s="2">
        <v>1.3688657407407405</v>
      </c>
      <c r="C57">
        <v>0.84816599999999998</v>
      </c>
      <c r="D57">
        <v>0.91809700000000005</v>
      </c>
      <c r="E57">
        <v>0.91785799999999995</v>
      </c>
      <c r="F57">
        <v>0.851518</v>
      </c>
      <c r="G57">
        <v>0.75928200000000001</v>
      </c>
      <c r="H57">
        <v>0.67038399999999998</v>
      </c>
      <c r="I57">
        <v>0.68648399999999998</v>
      </c>
      <c r="J57">
        <v>0.74518300000000004</v>
      </c>
      <c r="K57">
        <v>1.0210649999999999</v>
      </c>
      <c r="L57">
        <v>0.95553600000000005</v>
      </c>
      <c r="M57">
        <v>0.94333400000000001</v>
      </c>
      <c r="N57">
        <v>0.95789100000000005</v>
      </c>
      <c r="O57">
        <v>0.70477900000000004</v>
      </c>
      <c r="P57">
        <v>0.71074400000000004</v>
      </c>
      <c r="Q57">
        <v>0.82410000000000005</v>
      </c>
      <c r="R57">
        <v>0.83510899999999999</v>
      </c>
      <c r="S57">
        <v>1.0562370000000001</v>
      </c>
      <c r="T57">
        <v>1.1141179999999999</v>
      </c>
      <c r="U57">
        <v>1.064999</v>
      </c>
      <c r="V57">
        <v>0.88616300000000003</v>
      </c>
      <c r="W57">
        <v>0.98185999999999996</v>
      </c>
      <c r="X57">
        <v>0.92835400000000001</v>
      </c>
      <c r="Y57">
        <v>0.894123</v>
      </c>
      <c r="Z57">
        <v>0.98070900000000005</v>
      </c>
      <c r="AA57">
        <v>0.88591600000000004</v>
      </c>
      <c r="AB57">
        <v>1.118536</v>
      </c>
      <c r="AC57">
        <v>1.000718</v>
      </c>
      <c r="AD57">
        <v>0.85639500000000002</v>
      </c>
      <c r="AE57">
        <v>0.87863500000000005</v>
      </c>
      <c r="AF57">
        <v>0.83480600000000005</v>
      </c>
      <c r="AG57">
        <v>0.86481600000000003</v>
      </c>
      <c r="AH57">
        <v>0.83104999999999996</v>
      </c>
      <c r="AI57">
        <v>0.76339500000000005</v>
      </c>
      <c r="AJ57">
        <v>0.928122</v>
      </c>
      <c r="AK57">
        <v>0.94719699999999996</v>
      </c>
      <c r="AL57">
        <v>0.82627399999999995</v>
      </c>
      <c r="AM57">
        <v>0.80334000000000005</v>
      </c>
      <c r="AN57">
        <v>0.85178100000000001</v>
      </c>
      <c r="AO57">
        <v>0.81552400000000003</v>
      </c>
      <c r="AP57">
        <v>0.81645500000000004</v>
      </c>
      <c r="AQ57">
        <v>0.96573900000000001</v>
      </c>
      <c r="AR57">
        <v>1.055839</v>
      </c>
      <c r="AS57">
        <v>1.090565</v>
      </c>
      <c r="AT57">
        <v>0.87917900000000004</v>
      </c>
      <c r="AU57">
        <v>0.86045400000000005</v>
      </c>
      <c r="AV57">
        <v>0.79319200000000001</v>
      </c>
      <c r="AW57">
        <v>0.85719400000000001</v>
      </c>
      <c r="AX57">
        <v>0.85446500000000003</v>
      </c>
      <c r="AY57">
        <v>1.2894110000000001</v>
      </c>
      <c r="AZ57">
        <v>1.0783020000000001</v>
      </c>
      <c r="BA57">
        <v>1.467177</v>
      </c>
      <c r="BB57">
        <v>1.3542240000000001</v>
      </c>
      <c r="BC57">
        <v>1.0761639999999999</v>
      </c>
      <c r="BD57">
        <v>1.059177</v>
      </c>
      <c r="BE57">
        <v>0.93380200000000002</v>
      </c>
      <c r="BF57">
        <v>0.97578100000000001</v>
      </c>
      <c r="BG57">
        <v>1.077814</v>
      </c>
      <c r="BH57">
        <v>0.93895300000000004</v>
      </c>
      <c r="BI57">
        <v>1.103094</v>
      </c>
      <c r="BJ57">
        <v>0.96222700000000005</v>
      </c>
      <c r="BK57">
        <v>0.97204199999999996</v>
      </c>
      <c r="BL57">
        <v>0.94145500000000004</v>
      </c>
      <c r="BM57">
        <v>0.88037200000000004</v>
      </c>
      <c r="BN57">
        <v>0.93281000000000003</v>
      </c>
    </row>
    <row r="58" spans="1:66">
      <c r="A58">
        <v>33.852778000000001</v>
      </c>
      <c r="B58" s="2">
        <v>1.4105324074074073</v>
      </c>
      <c r="C58">
        <v>0.87867200000000001</v>
      </c>
      <c r="D58">
        <v>0.93616699999999997</v>
      </c>
      <c r="E58">
        <v>0.93929399999999996</v>
      </c>
      <c r="F58">
        <v>0.87474499999999999</v>
      </c>
      <c r="G58">
        <v>0.719835</v>
      </c>
      <c r="H58">
        <v>0.63578400000000002</v>
      </c>
      <c r="I58">
        <v>0.64766000000000001</v>
      </c>
      <c r="J58">
        <v>0.70735899999999996</v>
      </c>
      <c r="K58">
        <v>1.049145</v>
      </c>
      <c r="L58">
        <v>0.97786300000000004</v>
      </c>
      <c r="M58">
        <v>0.97062099999999996</v>
      </c>
      <c r="N58">
        <v>0.98341400000000001</v>
      </c>
      <c r="O58">
        <v>0.72384400000000004</v>
      </c>
      <c r="P58">
        <v>0.73374099999999998</v>
      </c>
      <c r="Q58">
        <v>0.84858199999999995</v>
      </c>
      <c r="R58">
        <v>0.85652600000000001</v>
      </c>
      <c r="S58">
        <v>1.085934</v>
      </c>
      <c r="T58">
        <v>1.143832</v>
      </c>
      <c r="U58">
        <v>1.0828660000000001</v>
      </c>
      <c r="V58">
        <v>0.91835599999999995</v>
      </c>
      <c r="W58">
        <v>1.0082439999999999</v>
      </c>
      <c r="X58">
        <v>0.95447000000000004</v>
      </c>
      <c r="Y58">
        <v>0.91930699999999999</v>
      </c>
      <c r="Z58">
        <v>1.0102059999999999</v>
      </c>
      <c r="AA58">
        <v>0.91099300000000005</v>
      </c>
      <c r="AB58">
        <v>1.138801</v>
      </c>
      <c r="AC58">
        <v>1.0252479999999999</v>
      </c>
      <c r="AD58">
        <v>0.87516899999999997</v>
      </c>
      <c r="AE58">
        <v>0.90238799999999997</v>
      </c>
      <c r="AF58">
        <v>0.85223899999999997</v>
      </c>
      <c r="AG58">
        <v>0.88349</v>
      </c>
      <c r="AH58">
        <v>0.85254200000000002</v>
      </c>
      <c r="AI58">
        <v>0.76638799999999996</v>
      </c>
      <c r="AJ58">
        <v>0.95036600000000004</v>
      </c>
      <c r="AK58">
        <v>0.96921000000000002</v>
      </c>
      <c r="AL58">
        <v>0.83974499999999996</v>
      </c>
      <c r="AM58">
        <v>0.82278899999999999</v>
      </c>
      <c r="AN58">
        <v>0.87093200000000004</v>
      </c>
      <c r="AO58">
        <v>0.838723</v>
      </c>
      <c r="AP58">
        <v>0.83575600000000005</v>
      </c>
      <c r="AQ58">
        <v>0.99180900000000005</v>
      </c>
      <c r="AR58">
        <v>1.0898840000000001</v>
      </c>
      <c r="AS58">
        <v>1.1287739999999999</v>
      </c>
      <c r="AT58">
        <v>0.90528900000000001</v>
      </c>
      <c r="AU58">
        <v>0.88429899999999995</v>
      </c>
      <c r="AV58">
        <v>0.81270699999999996</v>
      </c>
      <c r="AW58">
        <v>0.880768</v>
      </c>
      <c r="AX58">
        <v>0.88185500000000006</v>
      </c>
      <c r="AY58">
        <v>1.3809689999999999</v>
      </c>
      <c r="AZ58">
        <v>1.153211</v>
      </c>
      <c r="BA58">
        <v>1.5754999999999999</v>
      </c>
      <c r="BB58">
        <v>1.452707</v>
      </c>
      <c r="BC58">
        <v>1.127014</v>
      </c>
      <c r="BD58">
        <v>1.1013850000000001</v>
      </c>
      <c r="BE58">
        <v>0.96285299999999996</v>
      </c>
      <c r="BF58">
        <v>1.0071570000000001</v>
      </c>
      <c r="BG58">
        <v>1.1086530000000001</v>
      </c>
      <c r="BH58">
        <v>0.96509500000000004</v>
      </c>
      <c r="BI58">
        <v>1.135751</v>
      </c>
      <c r="BJ58">
        <v>0.984989</v>
      </c>
      <c r="BK58">
        <v>0.99474099999999999</v>
      </c>
      <c r="BL58">
        <v>0.96842499999999998</v>
      </c>
      <c r="BM58">
        <v>0.904532</v>
      </c>
      <c r="BN58">
        <v>0.95842300000000002</v>
      </c>
    </row>
    <row r="59" spans="1:66">
      <c r="A59">
        <v>34.852778000000001</v>
      </c>
      <c r="B59" s="2">
        <v>1.452199074074074</v>
      </c>
      <c r="C59">
        <v>0.89704099999999998</v>
      </c>
      <c r="D59">
        <v>0.96217799999999998</v>
      </c>
      <c r="E59">
        <v>0.964175</v>
      </c>
      <c r="F59">
        <v>0.89515199999999995</v>
      </c>
      <c r="G59">
        <v>0.67962599999999995</v>
      </c>
      <c r="H59">
        <v>0.600491</v>
      </c>
      <c r="I59">
        <v>0.60565800000000003</v>
      </c>
      <c r="J59">
        <v>0.664744</v>
      </c>
      <c r="K59">
        <v>1.0798779999999999</v>
      </c>
      <c r="L59">
        <v>1.0012799999999999</v>
      </c>
      <c r="M59">
        <v>1.006675</v>
      </c>
      <c r="N59">
        <v>1.006786</v>
      </c>
      <c r="O59">
        <v>0.74431400000000003</v>
      </c>
      <c r="P59">
        <v>0.75571600000000005</v>
      </c>
      <c r="Q59">
        <v>0.87089899999999998</v>
      </c>
      <c r="R59">
        <v>0.87713300000000005</v>
      </c>
      <c r="S59">
        <v>1.116212</v>
      </c>
      <c r="T59">
        <v>1.1665350000000001</v>
      </c>
      <c r="U59">
        <v>1.1120369999999999</v>
      </c>
      <c r="V59">
        <v>0.94759099999999996</v>
      </c>
      <c r="W59">
        <v>1.0336559999999999</v>
      </c>
      <c r="X59">
        <v>0.98492599999999997</v>
      </c>
      <c r="Y59">
        <v>0.94614500000000001</v>
      </c>
      <c r="Z59">
        <v>1.0339719999999999</v>
      </c>
      <c r="AA59">
        <v>0.933361</v>
      </c>
      <c r="AB59">
        <v>1.159046</v>
      </c>
      <c r="AC59">
        <v>1.0504180000000001</v>
      </c>
      <c r="AD59">
        <v>0.91176999999999997</v>
      </c>
      <c r="AE59">
        <v>0.92768399999999995</v>
      </c>
      <c r="AF59">
        <v>0.87384200000000001</v>
      </c>
      <c r="AG59">
        <v>0.91499600000000003</v>
      </c>
      <c r="AH59">
        <v>0.87331800000000004</v>
      </c>
      <c r="AI59">
        <v>0.76811099999999999</v>
      </c>
      <c r="AJ59">
        <v>0.97232300000000005</v>
      </c>
      <c r="AK59">
        <v>0.99566100000000002</v>
      </c>
      <c r="AL59">
        <v>0.85823700000000003</v>
      </c>
      <c r="AM59">
        <v>0.84659200000000001</v>
      </c>
      <c r="AN59">
        <v>0.889741</v>
      </c>
      <c r="AO59">
        <v>0.86005200000000004</v>
      </c>
      <c r="AP59">
        <v>0.85781799999999997</v>
      </c>
      <c r="AQ59">
        <v>1.021828</v>
      </c>
      <c r="AR59">
        <v>1.1175520000000001</v>
      </c>
      <c r="AS59">
        <v>1.161178</v>
      </c>
      <c r="AT59">
        <v>0.93422400000000005</v>
      </c>
      <c r="AU59">
        <v>0.91046000000000005</v>
      </c>
      <c r="AV59">
        <v>0.83133000000000001</v>
      </c>
      <c r="AW59">
        <v>0.90488800000000003</v>
      </c>
      <c r="AX59">
        <v>0.91377299999999995</v>
      </c>
      <c r="AY59">
        <v>1.474866</v>
      </c>
      <c r="AZ59">
        <v>1.228202</v>
      </c>
      <c r="BA59">
        <v>1.685783</v>
      </c>
      <c r="BB59">
        <v>1.5468770000000001</v>
      </c>
      <c r="BC59">
        <v>1.1791309999999999</v>
      </c>
      <c r="BD59">
        <v>1.1385460000000001</v>
      </c>
      <c r="BE59">
        <v>0.992564</v>
      </c>
      <c r="BF59">
        <v>1.0344279999999999</v>
      </c>
      <c r="BG59">
        <v>1.1396649999999999</v>
      </c>
      <c r="BH59">
        <v>0.98797400000000002</v>
      </c>
      <c r="BI59">
        <v>1.164987</v>
      </c>
      <c r="BJ59">
        <v>1.0065919999999999</v>
      </c>
      <c r="BK59">
        <v>1.0208930000000001</v>
      </c>
      <c r="BL59">
        <v>0.99130799999999997</v>
      </c>
      <c r="BM59">
        <v>0.92457599999999995</v>
      </c>
      <c r="BN59">
        <v>0.98175699999999999</v>
      </c>
    </row>
    <row r="60" spans="1:66">
      <c r="A60">
        <v>35.852778000000001</v>
      </c>
      <c r="B60" s="2">
        <v>1.4938657407407405</v>
      </c>
      <c r="C60">
        <v>0.91849099999999995</v>
      </c>
      <c r="D60">
        <v>0.986761</v>
      </c>
      <c r="E60">
        <v>0.984402</v>
      </c>
      <c r="F60">
        <v>0.91239899999999996</v>
      </c>
      <c r="G60">
        <v>0.63602700000000001</v>
      </c>
      <c r="H60">
        <v>0.55945299999999998</v>
      </c>
      <c r="I60">
        <v>0.56276700000000002</v>
      </c>
      <c r="J60">
        <v>0.61885800000000002</v>
      </c>
      <c r="K60">
        <v>1.1065860000000001</v>
      </c>
      <c r="L60">
        <v>1.0201819999999999</v>
      </c>
      <c r="M60">
        <v>1.0335289999999999</v>
      </c>
      <c r="N60">
        <v>1.031633</v>
      </c>
      <c r="O60">
        <v>0.76595500000000005</v>
      </c>
      <c r="P60">
        <v>0.78088100000000005</v>
      </c>
      <c r="Q60">
        <v>0.89275700000000002</v>
      </c>
      <c r="R60">
        <v>0.89693900000000004</v>
      </c>
      <c r="S60">
        <v>1.130684</v>
      </c>
      <c r="T60">
        <v>1.1818010000000001</v>
      </c>
      <c r="U60">
        <v>1.133853</v>
      </c>
      <c r="V60">
        <v>0.96925099999999997</v>
      </c>
      <c r="W60">
        <v>1.054727</v>
      </c>
      <c r="X60">
        <v>1.010888</v>
      </c>
      <c r="Y60">
        <v>0.97431900000000005</v>
      </c>
      <c r="Z60">
        <v>1.055347</v>
      </c>
      <c r="AA60">
        <v>0.95792100000000002</v>
      </c>
      <c r="AB60">
        <v>1.1834309999999999</v>
      </c>
      <c r="AC60">
        <v>1.0765690000000001</v>
      </c>
      <c r="AD60">
        <v>0.93765600000000004</v>
      </c>
      <c r="AE60">
        <v>0.95295300000000005</v>
      </c>
      <c r="AF60">
        <v>0.90598500000000004</v>
      </c>
      <c r="AG60">
        <v>0.93747599999999998</v>
      </c>
      <c r="AH60">
        <v>0.91427099999999994</v>
      </c>
      <c r="AI60">
        <v>0.76636599999999999</v>
      </c>
      <c r="AJ60">
        <v>0.99317200000000005</v>
      </c>
      <c r="AK60">
        <v>1.0181899999999999</v>
      </c>
      <c r="AL60">
        <v>0.87768000000000002</v>
      </c>
      <c r="AM60">
        <v>0.88398500000000002</v>
      </c>
      <c r="AN60">
        <v>0.91747299999999998</v>
      </c>
      <c r="AO60">
        <v>0.87910999999999995</v>
      </c>
      <c r="AP60">
        <v>0.90001699999999996</v>
      </c>
      <c r="AQ60">
        <v>1.051588</v>
      </c>
      <c r="AR60">
        <v>1.150495</v>
      </c>
      <c r="AS60">
        <v>1.196798</v>
      </c>
      <c r="AT60">
        <v>0.96512399999999998</v>
      </c>
      <c r="AU60">
        <v>0.94199600000000006</v>
      </c>
      <c r="AV60">
        <v>0.85389400000000004</v>
      </c>
      <c r="AW60">
        <v>0.94235199999999997</v>
      </c>
      <c r="AX60">
        <v>0.93533500000000003</v>
      </c>
      <c r="AY60">
        <v>1.572646</v>
      </c>
      <c r="AZ60">
        <v>1.2997000000000001</v>
      </c>
      <c r="BA60">
        <v>1.785121</v>
      </c>
      <c r="BB60">
        <v>1.632506</v>
      </c>
      <c r="BC60">
        <v>1.2421930000000001</v>
      </c>
      <c r="BD60">
        <v>1.1633089999999999</v>
      </c>
      <c r="BE60">
        <v>1.0175190000000001</v>
      </c>
      <c r="BF60">
        <v>1.058289</v>
      </c>
      <c r="BG60">
        <v>1.1723699999999999</v>
      </c>
      <c r="BH60">
        <v>1.0100560000000001</v>
      </c>
      <c r="BI60">
        <v>1.1935290000000001</v>
      </c>
      <c r="BJ60">
        <v>1.02464</v>
      </c>
      <c r="BK60">
        <v>1.047674</v>
      </c>
      <c r="BL60">
        <v>1.0132829999999999</v>
      </c>
      <c r="BM60">
        <v>0.94543699999999997</v>
      </c>
      <c r="BN60">
        <v>1.0064120000000001</v>
      </c>
    </row>
    <row r="61" spans="1:66">
      <c r="A61">
        <v>36.852778000000001</v>
      </c>
      <c r="B61" s="2">
        <v>1.5355324074074073</v>
      </c>
      <c r="C61">
        <v>0.945662</v>
      </c>
      <c r="D61">
        <v>1.0093110000000001</v>
      </c>
      <c r="E61">
        <v>1.0068509999999999</v>
      </c>
      <c r="F61">
        <v>0.93318400000000001</v>
      </c>
      <c r="G61">
        <v>0.58674899999999997</v>
      </c>
      <c r="H61">
        <v>0.51427400000000001</v>
      </c>
      <c r="I61">
        <v>0.51322100000000004</v>
      </c>
      <c r="J61">
        <v>0.56957100000000005</v>
      </c>
      <c r="K61">
        <v>1.1337489999999999</v>
      </c>
      <c r="L61">
        <v>1.0408409999999999</v>
      </c>
      <c r="M61">
        <v>1.0598179999999999</v>
      </c>
      <c r="N61">
        <v>1.051212</v>
      </c>
      <c r="O61">
        <v>0.78769</v>
      </c>
      <c r="P61">
        <v>0.80565799999999999</v>
      </c>
      <c r="Q61">
        <v>0.91058300000000003</v>
      </c>
      <c r="R61">
        <v>0.91740999999999995</v>
      </c>
      <c r="S61">
        <v>1.1415379999999999</v>
      </c>
      <c r="T61">
        <v>1.19808</v>
      </c>
      <c r="U61">
        <v>1.15367</v>
      </c>
      <c r="V61">
        <v>0.99361299999999997</v>
      </c>
      <c r="W61">
        <v>1.080441</v>
      </c>
      <c r="X61">
        <v>1.033174</v>
      </c>
      <c r="Y61">
        <v>1.001098</v>
      </c>
      <c r="Z61">
        <v>1.0823199999999999</v>
      </c>
      <c r="AA61">
        <v>0.98767199999999999</v>
      </c>
      <c r="AB61">
        <v>1.20662</v>
      </c>
      <c r="AC61">
        <v>1.1046940000000001</v>
      </c>
      <c r="AD61">
        <v>0.968136</v>
      </c>
      <c r="AE61">
        <v>0.97519500000000003</v>
      </c>
      <c r="AF61">
        <v>0.92829700000000004</v>
      </c>
      <c r="AG61">
        <v>0.96226299999999998</v>
      </c>
      <c r="AH61">
        <v>0.938689</v>
      </c>
      <c r="AI61">
        <v>0.76507199999999997</v>
      </c>
      <c r="AJ61">
        <v>1.0128200000000001</v>
      </c>
      <c r="AK61">
        <v>1.038516</v>
      </c>
      <c r="AL61">
        <v>0.90854800000000002</v>
      </c>
      <c r="AM61">
        <v>0.90544800000000003</v>
      </c>
      <c r="AN61">
        <v>0.94212200000000001</v>
      </c>
      <c r="AO61">
        <v>0.89816700000000005</v>
      </c>
      <c r="AP61">
        <v>0.92700099999999996</v>
      </c>
      <c r="AQ61">
        <v>1.082357</v>
      </c>
      <c r="AR61">
        <v>1.1772929999999999</v>
      </c>
      <c r="AS61">
        <v>1.2301390000000001</v>
      </c>
      <c r="AT61">
        <v>0.98891200000000001</v>
      </c>
      <c r="AU61">
        <v>0.97228400000000004</v>
      </c>
      <c r="AV61">
        <v>0.89171100000000003</v>
      </c>
      <c r="AW61">
        <v>0.96976700000000005</v>
      </c>
      <c r="AX61">
        <v>0.960978</v>
      </c>
      <c r="AY61">
        <v>1.663138</v>
      </c>
      <c r="AZ61">
        <v>1.3746860000000001</v>
      </c>
      <c r="BA61">
        <v>1.89106</v>
      </c>
      <c r="BB61">
        <v>1.7145589999999999</v>
      </c>
      <c r="BC61">
        <v>1.291676</v>
      </c>
      <c r="BD61">
        <v>1.192931</v>
      </c>
      <c r="BE61">
        <v>1.043874</v>
      </c>
      <c r="BF61">
        <v>1.088605</v>
      </c>
      <c r="BG61">
        <v>1.202968</v>
      </c>
      <c r="BH61">
        <v>1.036381</v>
      </c>
      <c r="BI61">
        <v>1.2214210000000001</v>
      </c>
      <c r="BJ61">
        <v>1.051058</v>
      </c>
      <c r="BK61">
        <v>1.0665770000000001</v>
      </c>
      <c r="BL61">
        <v>1.0386489999999999</v>
      </c>
      <c r="BM61">
        <v>0.96592900000000004</v>
      </c>
      <c r="BN61">
        <v>1.0304720000000001</v>
      </c>
    </row>
    <row r="62" spans="1:66">
      <c r="A62">
        <v>37.852778000000001</v>
      </c>
      <c r="B62" s="2">
        <v>1.577199074074074</v>
      </c>
      <c r="C62">
        <v>0.96299999999999997</v>
      </c>
      <c r="D62">
        <v>1.0289889999999999</v>
      </c>
      <c r="E62">
        <v>1.025339</v>
      </c>
      <c r="F62">
        <v>0.95024600000000004</v>
      </c>
      <c r="G62">
        <v>0.53321300000000005</v>
      </c>
      <c r="H62">
        <v>0.46159600000000001</v>
      </c>
      <c r="I62">
        <v>0.46158700000000003</v>
      </c>
      <c r="J62">
        <v>0.51740200000000003</v>
      </c>
      <c r="K62">
        <v>1.15581</v>
      </c>
      <c r="L62">
        <v>1.0630280000000001</v>
      </c>
      <c r="M62">
        <v>1.082797</v>
      </c>
      <c r="N62">
        <v>1.0731850000000001</v>
      </c>
      <c r="O62">
        <v>0.81256300000000004</v>
      </c>
      <c r="P62">
        <v>0.83138100000000004</v>
      </c>
      <c r="Q62">
        <v>0.93008900000000005</v>
      </c>
      <c r="R62">
        <v>0.93705300000000002</v>
      </c>
      <c r="S62">
        <v>1.1383620000000001</v>
      </c>
      <c r="T62">
        <v>1.209784</v>
      </c>
      <c r="U62">
        <v>1.174688</v>
      </c>
      <c r="V62">
        <v>1.015835</v>
      </c>
      <c r="W62">
        <v>1.1034010000000001</v>
      </c>
      <c r="X62">
        <v>1.055094</v>
      </c>
      <c r="Y62">
        <v>1.0300069999999999</v>
      </c>
      <c r="Z62">
        <v>1.1067020000000001</v>
      </c>
      <c r="AA62">
        <v>1.01589</v>
      </c>
      <c r="AB62">
        <v>1.23438</v>
      </c>
      <c r="AC62">
        <v>1.135086</v>
      </c>
      <c r="AD62">
        <v>0.98862099999999997</v>
      </c>
      <c r="AE62">
        <v>0.99959699999999996</v>
      </c>
      <c r="AF62">
        <v>0.95139899999999999</v>
      </c>
      <c r="AG62">
        <v>0.98407599999999995</v>
      </c>
      <c r="AH62">
        <v>0.95957599999999998</v>
      </c>
      <c r="AI62">
        <v>0.76341099999999995</v>
      </c>
      <c r="AJ62">
        <v>1.032071</v>
      </c>
      <c r="AK62">
        <v>1.0585070000000001</v>
      </c>
      <c r="AL62">
        <v>0.92868200000000001</v>
      </c>
      <c r="AM62">
        <v>0.92894399999999999</v>
      </c>
      <c r="AN62">
        <v>0.96240400000000004</v>
      </c>
      <c r="AO62">
        <v>0.91794200000000004</v>
      </c>
      <c r="AP62">
        <v>0.95028000000000001</v>
      </c>
      <c r="AQ62">
        <v>1.1101890000000001</v>
      </c>
      <c r="AR62">
        <v>1.202437</v>
      </c>
      <c r="AS62">
        <v>1.26139</v>
      </c>
      <c r="AT62">
        <v>1.0136540000000001</v>
      </c>
      <c r="AU62">
        <v>0.99859600000000004</v>
      </c>
      <c r="AV62">
        <v>0.91404600000000003</v>
      </c>
      <c r="AW62">
        <v>0.99539100000000003</v>
      </c>
      <c r="AX62">
        <v>0.98729900000000004</v>
      </c>
      <c r="AY62">
        <v>1.750545</v>
      </c>
      <c r="AZ62">
        <v>1.447376</v>
      </c>
      <c r="BA62">
        <v>1.9851460000000001</v>
      </c>
      <c r="BB62">
        <v>1.7916620000000001</v>
      </c>
      <c r="BC62">
        <v>1.340122</v>
      </c>
      <c r="BD62">
        <v>1.225787</v>
      </c>
      <c r="BE62">
        <v>1.072648</v>
      </c>
      <c r="BF62">
        <v>1.125456</v>
      </c>
      <c r="BG62">
        <v>1.231622</v>
      </c>
      <c r="BH62">
        <v>1.0587059999999999</v>
      </c>
      <c r="BI62">
        <v>1.2485539999999999</v>
      </c>
      <c r="BJ62">
        <v>1.067439</v>
      </c>
      <c r="BK62">
        <v>1.0893949999999999</v>
      </c>
      <c r="BL62">
        <v>1.06185</v>
      </c>
      <c r="BM62">
        <v>0.98496700000000004</v>
      </c>
      <c r="BN62">
        <v>1.0562910000000001</v>
      </c>
    </row>
    <row r="63" spans="1:66">
      <c r="A63">
        <v>38.852778000000001</v>
      </c>
      <c r="B63" s="2">
        <v>1.6188657407407405</v>
      </c>
      <c r="C63">
        <v>0.98380000000000001</v>
      </c>
      <c r="D63">
        <v>1.05179</v>
      </c>
      <c r="E63">
        <v>1.0507070000000001</v>
      </c>
      <c r="F63">
        <v>0.97214599999999995</v>
      </c>
      <c r="G63">
        <v>0.47188400000000003</v>
      </c>
      <c r="H63">
        <v>0.40954800000000002</v>
      </c>
      <c r="I63">
        <v>0.40625899999999998</v>
      </c>
      <c r="J63">
        <v>0.46278000000000002</v>
      </c>
      <c r="K63">
        <v>1.1754979999999999</v>
      </c>
      <c r="L63">
        <v>1.0803240000000001</v>
      </c>
      <c r="M63">
        <v>1.1087769999999999</v>
      </c>
      <c r="N63">
        <v>1.091218</v>
      </c>
      <c r="O63">
        <v>0.83429500000000001</v>
      </c>
      <c r="P63">
        <v>0.85542799999999997</v>
      </c>
      <c r="Q63">
        <v>0.95389999999999997</v>
      </c>
      <c r="R63">
        <v>0.95445100000000005</v>
      </c>
      <c r="S63">
        <v>1.137902</v>
      </c>
      <c r="T63">
        <v>1.214969</v>
      </c>
      <c r="U63">
        <v>1.2003170000000001</v>
      </c>
      <c r="V63">
        <v>1.041361</v>
      </c>
      <c r="W63">
        <v>1.1266</v>
      </c>
      <c r="X63">
        <v>1.076986</v>
      </c>
      <c r="Y63">
        <v>1.052853</v>
      </c>
      <c r="Z63">
        <v>1.124428</v>
      </c>
      <c r="AA63">
        <v>1.0407150000000001</v>
      </c>
      <c r="AB63">
        <v>1.258707</v>
      </c>
      <c r="AC63">
        <v>1.160782</v>
      </c>
      <c r="AD63">
        <v>1.0133000000000001</v>
      </c>
      <c r="AE63">
        <v>1.0216750000000001</v>
      </c>
      <c r="AF63">
        <v>0.97771600000000003</v>
      </c>
      <c r="AG63">
        <v>1.0129859999999999</v>
      </c>
      <c r="AH63">
        <v>0.98955199999999999</v>
      </c>
      <c r="AI63">
        <v>0.762849</v>
      </c>
      <c r="AJ63">
        <v>1.0469820000000001</v>
      </c>
      <c r="AK63">
        <v>1.0784990000000001</v>
      </c>
      <c r="AL63">
        <v>0.95299699999999998</v>
      </c>
      <c r="AM63">
        <v>0.95151399999999997</v>
      </c>
      <c r="AN63">
        <v>0.98399999999999999</v>
      </c>
      <c r="AO63">
        <v>0.94957400000000003</v>
      </c>
      <c r="AP63">
        <v>0.97835099999999997</v>
      </c>
      <c r="AQ63">
        <v>1.1334979999999999</v>
      </c>
      <c r="AR63">
        <v>1.2230369999999999</v>
      </c>
      <c r="AS63">
        <v>1.292977</v>
      </c>
      <c r="AT63">
        <v>1.0400469999999999</v>
      </c>
      <c r="AU63">
        <v>1.02369</v>
      </c>
      <c r="AV63">
        <v>0.93925599999999998</v>
      </c>
      <c r="AW63">
        <v>1.0172540000000001</v>
      </c>
      <c r="AX63">
        <v>1.0124139999999999</v>
      </c>
      <c r="AY63">
        <v>1.8312839999999999</v>
      </c>
      <c r="AZ63">
        <v>1.5106999999999999</v>
      </c>
      <c r="BA63">
        <v>2.0849150000000001</v>
      </c>
      <c r="BB63">
        <v>1.870044</v>
      </c>
      <c r="BC63">
        <v>1.39002</v>
      </c>
      <c r="BD63">
        <v>1.2723949999999999</v>
      </c>
      <c r="BE63">
        <v>1.123127</v>
      </c>
      <c r="BF63">
        <v>1.162218</v>
      </c>
      <c r="BG63">
        <v>1.254194</v>
      </c>
      <c r="BH63">
        <v>1.0794919999999999</v>
      </c>
      <c r="BI63">
        <v>1.271539</v>
      </c>
      <c r="BJ63">
        <v>1.0937190000000001</v>
      </c>
      <c r="BK63">
        <v>1.110301</v>
      </c>
      <c r="BL63">
        <v>1.0814140000000001</v>
      </c>
      <c r="BM63">
        <v>1.0098609999999999</v>
      </c>
      <c r="BN63">
        <v>1.077332</v>
      </c>
    </row>
    <row r="64" spans="1:66">
      <c r="A64">
        <v>39.852778000000001</v>
      </c>
      <c r="B64" s="2">
        <v>1.6605324074074073</v>
      </c>
      <c r="C64">
        <v>1.0092289999999999</v>
      </c>
      <c r="D64">
        <v>1.0712120000000001</v>
      </c>
      <c r="E64">
        <v>1.069056</v>
      </c>
      <c r="F64">
        <v>0.99401200000000001</v>
      </c>
      <c r="G64">
        <v>0.41309800000000002</v>
      </c>
      <c r="H64">
        <v>0.357736</v>
      </c>
      <c r="I64">
        <v>0.35387800000000003</v>
      </c>
      <c r="J64">
        <v>0.40372000000000002</v>
      </c>
      <c r="K64">
        <v>1.193689</v>
      </c>
      <c r="L64">
        <v>1.100247</v>
      </c>
      <c r="M64">
        <v>1.1273850000000001</v>
      </c>
      <c r="N64">
        <v>1.106814</v>
      </c>
      <c r="O64">
        <v>0.86297900000000005</v>
      </c>
      <c r="P64">
        <v>0.87966699999999998</v>
      </c>
      <c r="Q64">
        <v>0.97318800000000005</v>
      </c>
      <c r="R64">
        <v>0.97824199999999994</v>
      </c>
      <c r="S64">
        <v>1.130646</v>
      </c>
      <c r="T64">
        <v>1.225519</v>
      </c>
      <c r="U64">
        <v>1.216488</v>
      </c>
      <c r="V64">
        <v>1.059226</v>
      </c>
      <c r="W64">
        <v>1.14734</v>
      </c>
      <c r="X64">
        <v>1.1020730000000001</v>
      </c>
      <c r="Y64">
        <v>1.072943</v>
      </c>
      <c r="Z64">
        <v>1.1485559999999999</v>
      </c>
      <c r="AA64">
        <v>1.067456</v>
      </c>
      <c r="AB64">
        <v>1.28403</v>
      </c>
      <c r="AC64">
        <v>1.1943330000000001</v>
      </c>
      <c r="AD64">
        <v>1.036403</v>
      </c>
      <c r="AE64">
        <v>1.040251</v>
      </c>
      <c r="AF64">
        <v>0.99912400000000001</v>
      </c>
      <c r="AG64">
        <v>1.0319430000000001</v>
      </c>
      <c r="AH64">
        <v>1.01153</v>
      </c>
      <c r="AI64">
        <v>0.76700800000000002</v>
      </c>
      <c r="AJ64">
        <v>1.065264</v>
      </c>
      <c r="AK64">
        <v>1.0990120000000001</v>
      </c>
      <c r="AL64">
        <v>0.973028</v>
      </c>
      <c r="AM64">
        <v>0.96984400000000004</v>
      </c>
      <c r="AN64">
        <v>1.0018910000000001</v>
      </c>
      <c r="AO64">
        <v>0.977711</v>
      </c>
      <c r="AP64">
        <v>0.99982499999999996</v>
      </c>
      <c r="AQ64">
        <v>1.1611089999999999</v>
      </c>
      <c r="AR64">
        <v>1.2464759999999999</v>
      </c>
      <c r="AS64">
        <v>1.319753</v>
      </c>
      <c r="AT64">
        <v>1.0708470000000001</v>
      </c>
      <c r="AU64">
        <v>1.051031</v>
      </c>
      <c r="AV64">
        <v>0.96736800000000001</v>
      </c>
      <c r="AW64">
        <v>1.047801</v>
      </c>
      <c r="AX64">
        <v>1.036295</v>
      </c>
      <c r="AY64">
        <v>1.9147240000000001</v>
      </c>
      <c r="AZ64">
        <v>1.577026</v>
      </c>
      <c r="BA64">
        <v>2.1748349999999999</v>
      </c>
      <c r="BB64">
        <v>1.946982</v>
      </c>
      <c r="BC64">
        <v>1.4422269999999999</v>
      </c>
      <c r="BD64">
        <v>1.3060609999999999</v>
      </c>
      <c r="BE64">
        <v>1.153278</v>
      </c>
      <c r="BF64">
        <v>1.1975720000000001</v>
      </c>
      <c r="BG64">
        <v>1.280816</v>
      </c>
      <c r="BH64">
        <v>1.1049009999999999</v>
      </c>
      <c r="BI64">
        <v>1.295031</v>
      </c>
      <c r="BJ64">
        <v>1.11561</v>
      </c>
      <c r="BK64">
        <v>1.1320570000000001</v>
      </c>
      <c r="BL64">
        <v>1.1077760000000001</v>
      </c>
      <c r="BM64">
        <v>1.0309630000000001</v>
      </c>
      <c r="BN64">
        <v>1.0979129999999999</v>
      </c>
    </row>
    <row r="65" spans="1:66">
      <c r="A65">
        <v>40.852778000000001</v>
      </c>
      <c r="B65" s="2">
        <v>1.702199074074074</v>
      </c>
      <c r="C65">
        <v>1.029455</v>
      </c>
      <c r="D65">
        <v>1.0886800000000001</v>
      </c>
      <c r="E65">
        <v>1.0897559999999999</v>
      </c>
      <c r="F65">
        <v>1.0117039999999999</v>
      </c>
      <c r="G65">
        <v>0.35816599999999998</v>
      </c>
      <c r="H65">
        <v>0.30796600000000002</v>
      </c>
      <c r="I65">
        <v>0.30594300000000002</v>
      </c>
      <c r="J65">
        <v>0.35222900000000001</v>
      </c>
      <c r="K65">
        <v>1.219206</v>
      </c>
      <c r="L65">
        <v>1.111971</v>
      </c>
      <c r="M65">
        <v>1.147499</v>
      </c>
      <c r="N65">
        <v>1.1293869999999999</v>
      </c>
      <c r="O65">
        <v>0.88617400000000002</v>
      </c>
      <c r="P65">
        <v>0.90091100000000002</v>
      </c>
      <c r="Q65">
        <v>0.99107900000000004</v>
      </c>
      <c r="R65">
        <v>0.99517100000000003</v>
      </c>
      <c r="S65">
        <v>1.1217710000000001</v>
      </c>
      <c r="T65">
        <v>1.2311939999999999</v>
      </c>
      <c r="U65">
        <v>1.2360370000000001</v>
      </c>
      <c r="V65">
        <v>1.0803469999999999</v>
      </c>
      <c r="W65">
        <v>1.164625</v>
      </c>
      <c r="X65">
        <v>1.118274</v>
      </c>
      <c r="Y65">
        <v>1.0912109999999999</v>
      </c>
      <c r="Z65">
        <v>1.1682440000000001</v>
      </c>
      <c r="AA65">
        <v>1.0944940000000001</v>
      </c>
      <c r="AB65">
        <v>1.313477</v>
      </c>
      <c r="AC65">
        <v>1.221943</v>
      </c>
      <c r="AD65">
        <v>1.0618259999999999</v>
      </c>
      <c r="AE65">
        <v>1.0616449999999999</v>
      </c>
      <c r="AF65">
        <v>1.0209459999999999</v>
      </c>
      <c r="AG65">
        <v>1.0537099999999999</v>
      </c>
      <c r="AH65">
        <v>1.033892</v>
      </c>
      <c r="AI65">
        <v>0.76938600000000001</v>
      </c>
      <c r="AJ65">
        <v>1.0795060000000001</v>
      </c>
      <c r="AK65">
        <v>1.123861</v>
      </c>
      <c r="AL65">
        <v>0.99642699999999995</v>
      </c>
      <c r="AM65">
        <v>0.99304800000000004</v>
      </c>
      <c r="AN65">
        <v>1.0179339999999999</v>
      </c>
      <c r="AO65">
        <v>0.99845200000000001</v>
      </c>
      <c r="AP65">
        <v>1.018502</v>
      </c>
      <c r="AQ65">
        <v>1.186383</v>
      </c>
      <c r="AR65">
        <v>1.274594</v>
      </c>
      <c r="AS65">
        <v>1.3491219999999999</v>
      </c>
      <c r="AT65">
        <v>1.102077</v>
      </c>
      <c r="AU65">
        <v>1.0777019999999999</v>
      </c>
      <c r="AV65">
        <v>0.99488799999999999</v>
      </c>
      <c r="AW65">
        <v>1.073413</v>
      </c>
      <c r="AX65">
        <v>1.0554250000000001</v>
      </c>
      <c r="AY65">
        <v>1.990875</v>
      </c>
      <c r="AZ65">
        <v>1.6301429999999999</v>
      </c>
      <c r="BA65">
        <v>2.2627670000000002</v>
      </c>
      <c r="BB65">
        <v>2.0159009999999999</v>
      </c>
      <c r="BC65">
        <v>1.487892</v>
      </c>
      <c r="BD65">
        <v>1.3436859999999999</v>
      </c>
      <c r="BE65">
        <v>1.1898679999999999</v>
      </c>
      <c r="BF65">
        <v>1.235789</v>
      </c>
      <c r="BG65">
        <v>1.3053539999999999</v>
      </c>
      <c r="BH65">
        <v>1.1266670000000001</v>
      </c>
      <c r="BI65">
        <v>1.3238589999999999</v>
      </c>
      <c r="BJ65">
        <v>1.142339</v>
      </c>
      <c r="BK65">
        <v>1.1516040000000001</v>
      </c>
      <c r="BL65">
        <v>1.1243000000000001</v>
      </c>
      <c r="BM65">
        <v>1.0469029999999999</v>
      </c>
      <c r="BN65">
        <v>1.1225000000000001</v>
      </c>
    </row>
    <row r="66" spans="1:66">
      <c r="A66">
        <v>41.852778000000001</v>
      </c>
      <c r="B66" s="2">
        <v>1.7438657407407405</v>
      </c>
      <c r="C66">
        <v>1.0494859999999999</v>
      </c>
      <c r="D66">
        <v>1.1096710000000001</v>
      </c>
      <c r="E66">
        <v>1.1101129999999999</v>
      </c>
      <c r="F66">
        <v>1.0281910000000001</v>
      </c>
      <c r="G66">
        <v>0.31022699999999997</v>
      </c>
      <c r="H66">
        <v>0.26364100000000001</v>
      </c>
      <c r="I66">
        <v>0.26328800000000002</v>
      </c>
      <c r="J66">
        <v>0.30953900000000001</v>
      </c>
      <c r="K66">
        <v>1.238631</v>
      </c>
      <c r="L66">
        <v>1.1240490000000001</v>
      </c>
      <c r="M66">
        <v>1.164777</v>
      </c>
      <c r="N66">
        <v>1.1424430000000001</v>
      </c>
      <c r="O66">
        <v>0.91095700000000002</v>
      </c>
      <c r="P66">
        <v>0.92625599999999997</v>
      </c>
      <c r="Q66">
        <v>1.009498</v>
      </c>
      <c r="R66">
        <v>1.0162199999999999</v>
      </c>
      <c r="S66">
        <v>1.11225</v>
      </c>
      <c r="T66">
        <v>1.23651</v>
      </c>
      <c r="U66">
        <v>1.256586</v>
      </c>
      <c r="V66">
        <v>1.0976779999999999</v>
      </c>
      <c r="W66">
        <v>1.1843159999999999</v>
      </c>
      <c r="X66">
        <v>1.1389530000000001</v>
      </c>
      <c r="Y66">
        <v>1.1124670000000001</v>
      </c>
      <c r="Z66">
        <v>1.1899690000000001</v>
      </c>
      <c r="AA66">
        <v>1.1195489999999999</v>
      </c>
      <c r="AB66">
        <v>1.3390610000000001</v>
      </c>
      <c r="AC66">
        <v>1.248923</v>
      </c>
      <c r="AD66">
        <v>1.08216</v>
      </c>
      <c r="AE66">
        <v>1.084257</v>
      </c>
      <c r="AF66">
        <v>1.039954</v>
      </c>
      <c r="AG66">
        <v>1.0755939999999999</v>
      </c>
      <c r="AH66">
        <v>1.057183</v>
      </c>
      <c r="AI66">
        <v>0.77358000000000005</v>
      </c>
      <c r="AJ66">
        <v>1.103604</v>
      </c>
      <c r="AK66">
        <v>1.14584</v>
      </c>
      <c r="AL66">
        <v>1.0161020000000001</v>
      </c>
      <c r="AM66">
        <v>1.0124580000000001</v>
      </c>
      <c r="AN66">
        <v>1.039649</v>
      </c>
      <c r="AO66">
        <v>1.025569</v>
      </c>
      <c r="AP66">
        <v>1.037253</v>
      </c>
      <c r="AQ66">
        <v>1.208164</v>
      </c>
      <c r="AR66">
        <v>1.303218</v>
      </c>
      <c r="AS66">
        <v>1.380619</v>
      </c>
      <c r="AT66">
        <v>1.1235649999999999</v>
      </c>
      <c r="AU66">
        <v>1.1005560000000001</v>
      </c>
      <c r="AV66">
        <v>1.009838</v>
      </c>
      <c r="AW66">
        <v>1.095094</v>
      </c>
      <c r="AX66">
        <v>1.081502</v>
      </c>
      <c r="AY66">
        <v>2.0621320000000001</v>
      </c>
      <c r="AZ66">
        <v>1.692987</v>
      </c>
      <c r="BA66">
        <v>2.3436620000000001</v>
      </c>
      <c r="BB66">
        <v>2.0760299999999998</v>
      </c>
      <c r="BC66">
        <v>1.526721</v>
      </c>
      <c r="BD66">
        <v>1.376347</v>
      </c>
      <c r="BE66">
        <v>1.2268829999999999</v>
      </c>
      <c r="BF66">
        <v>1.2671509999999999</v>
      </c>
      <c r="BG66">
        <v>1.334209</v>
      </c>
      <c r="BH66">
        <v>1.146031</v>
      </c>
      <c r="BI66">
        <v>1.349858</v>
      </c>
      <c r="BJ66">
        <v>1.1629350000000001</v>
      </c>
      <c r="BK66">
        <v>1.171775</v>
      </c>
      <c r="BL66">
        <v>1.143699</v>
      </c>
      <c r="BM66">
        <v>1.064398</v>
      </c>
      <c r="BN66">
        <v>1.1408069999999999</v>
      </c>
    </row>
    <row r="67" spans="1:66">
      <c r="A67">
        <v>42.852778000000001</v>
      </c>
      <c r="B67" s="2">
        <v>1.7855324074074073</v>
      </c>
      <c r="C67">
        <v>1.0697140000000001</v>
      </c>
      <c r="D67">
        <v>1.129354</v>
      </c>
      <c r="E67">
        <v>1.1290720000000001</v>
      </c>
      <c r="F67">
        <v>1.044586</v>
      </c>
      <c r="G67">
        <v>0.27134900000000001</v>
      </c>
      <c r="H67">
        <v>0.22909099999999999</v>
      </c>
      <c r="I67">
        <v>0.23000200000000001</v>
      </c>
      <c r="J67">
        <v>0.27416600000000002</v>
      </c>
      <c r="K67">
        <v>1.2557560000000001</v>
      </c>
      <c r="L67">
        <v>1.132363</v>
      </c>
      <c r="M67">
        <v>1.1777219999999999</v>
      </c>
      <c r="N67">
        <v>1.1556960000000001</v>
      </c>
      <c r="O67">
        <v>0.93928900000000004</v>
      </c>
      <c r="P67">
        <v>0.95177900000000004</v>
      </c>
      <c r="Q67">
        <v>1.03274</v>
      </c>
      <c r="R67">
        <v>1.0365279999999999</v>
      </c>
      <c r="S67">
        <v>1.0996630000000001</v>
      </c>
      <c r="T67">
        <v>1.2429760000000001</v>
      </c>
      <c r="U67">
        <v>1.293533</v>
      </c>
      <c r="V67">
        <v>1.118363</v>
      </c>
      <c r="W67">
        <v>1.20459</v>
      </c>
      <c r="X67">
        <v>1.154495</v>
      </c>
      <c r="Y67">
        <v>1.1378999999999999</v>
      </c>
      <c r="Z67">
        <v>1.2064550000000001</v>
      </c>
      <c r="AA67">
        <v>1.1538740000000001</v>
      </c>
      <c r="AB67">
        <v>1.369316</v>
      </c>
      <c r="AC67">
        <v>1.276073</v>
      </c>
      <c r="AD67">
        <v>1.1017330000000001</v>
      </c>
      <c r="AE67">
        <v>1.099094</v>
      </c>
      <c r="AF67">
        <v>1.0647500000000001</v>
      </c>
      <c r="AG67">
        <v>1.0948659999999999</v>
      </c>
      <c r="AH67">
        <v>1.0765020000000001</v>
      </c>
      <c r="AI67">
        <v>0.77616399999999997</v>
      </c>
      <c r="AJ67">
        <v>1.1178239999999999</v>
      </c>
      <c r="AK67">
        <v>1.1671309999999999</v>
      </c>
      <c r="AL67">
        <v>1.035226</v>
      </c>
      <c r="AM67">
        <v>1.0363960000000001</v>
      </c>
      <c r="AN67">
        <v>1.057758</v>
      </c>
      <c r="AO67">
        <v>1.0530619999999999</v>
      </c>
      <c r="AP67">
        <v>1.057857</v>
      </c>
      <c r="AQ67">
        <v>1.2404999999999999</v>
      </c>
      <c r="AR67">
        <v>1.334835</v>
      </c>
      <c r="AS67">
        <v>1.409179</v>
      </c>
      <c r="AT67">
        <v>1.1512279999999999</v>
      </c>
      <c r="AU67">
        <v>1.1222490000000001</v>
      </c>
      <c r="AV67">
        <v>1.0343260000000001</v>
      </c>
      <c r="AW67">
        <v>1.1118600000000001</v>
      </c>
      <c r="AX67">
        <v>1.1050180000000001</v>
      </c>
      <c r="AY67">
        <v>2.1263230000000002</v>
      </c>
      <c r="AZ67">
        <v>1.7529140000000001</v>
      </c>
      <c r="BA67">
        <v>2.4068999999999998</v>
      </c>
      <c r="BB67">
        <v>2.1246459999999998</v>
      </c>
      <c r="BC67">
        <v>1.565995</v>
      </c>
      <c r="BD67">
        <v>1.4135960000000001</v>
      </c>
      <c r="BE67">
        <v>1.2559290000000001</v>
      </c>
      <c r="BF67">
        <v>1.297663</v>
      </c>
      <c r="BG67">
        <v>1.363761</v>
      </c>
      <c r="BH67">
        <v>1.170515</v>
      </c>
      <c r="BI67">
        <v>1.3724670000000001</v>
      </c>
      <c r="BJ67">
        <v>1.1830529999999999</v>
      </c>
      <c r="BK67">
        <v>1.19513</v>
      </c>
      <c r="BL67">
        <v>1.161438</v>
      </c>
      <c r="BM67">
        <v>1.0857760000000001</v>
      </c>
      <c r="BN67">
        <v>1.1590910000000001</v>
      </c>
    </row>
    <row r="68" spans="1:66">
      <c r="A68">
        <v>43.853056000000002</v>
      </c>
      <c r="B68" s="2">
        <v>1.8272106481481483</v>
      </c>
      <c r="C68">
        <v>1.0896859999999999</v>
      </c>
      <c r="D68">
        <v>1.1455679999999999</v>
      </c>
      <c r="E68">
        <v>1.1430579999999999</v>
      </c>
      <c r="F68">
        <v>1.058907</v>
      </c>
      <c r="G68">
        <v>0.240728</v>
      </c>
      <c r="H68">
        <v>0.20302899999999999</v>
      </c>
      <c r="I68">
        <v>0.20402200000000001</v>
      </c>
      <c r="J68">
        <v>0.24337400000000001</v>
      </c>
      <c r="K68">
        <v>1.2673779999999999</v>
      </c>
      <c r="L68">
        <v>1.1451709999999999</v>
      </c>
      <c r="M68">
        <v>1.1968430000000001</v>
      </c>
      <c r="N68">
        <v>1.170293</v>
      </c>
      <c r="O68">
        <v>0.96616299999999999</v>
      </c>
      <c r="P68">
        <v>0.98214999999999997</v>
      </c>
      <c r="Q68">
        <v>1.051293</v>
      </c>
      <c r="R68">
        <v>1.0621560000000001</v>
      </c>
      <c r="S68">
        <v>1.092652</v>
      </c>
      <c r="T68">
        <v>1.248559</v>
      </c>
      <c r="U68">
        <v>1.312441</v>
      </c>
      <c r="V68">
        <v>1.1337159999999999</v>
      </c>
      <c r="W68">
        <v>1.221703</v>
      </c>
      <c r="X68">
        <v>1.1731100000000001</v>
      </c>
      <c r="Y68">
        <v>1.1564620000000001</v>
      </c>
      <c r="Z68">
        <v>1.2238819999999999</v>
      </c>
      <c r="AA68">
        <v>1.1843589999999999</v>
      </c>
      <c r="AB68">
        <v>1.399335</v>
      </c>
      <c r="AC68">
        <v>1.295444</v>
      </c>
      <c r="AD68">
        <v>1.115378</v>
      </c>
      <c r="AE68">
        <v>1.1202399999999999</v>
      </c>
      <c r="AF68">
        <v>1.0853139999999999</v>
      </c>
      <c r="AG68">
        <v>1.1143609999999999</v>
      </c>
      <c r="AH68">
        <v>1.095561</v>
      </c>
      <c r="AI68">
        <v>0.78303599999999995</v>
      </c>
      <c r="AJ68">
        <v>1.1366309999999999</v>
      </c>
      <c r="AK68">
        <v>1.1828780000000001</v>
      </c>
      <c r="AL68">
        <v>1.055615</v>
      </c>
      <c r="AM68">
        <v>1.0583149999999999</v>
      </c>
      <c r="AN68">
        <v>1.0788899999999999</v>
      </c>
      <c r="AO68">
        <v>1.0740350000000001</v>
      </c>
      <c r="AP68">
        <v>1.0742910000000001</v>
      </c>
      <c r="AQ68">
        <v>1.2677020000000001</v>
      </c>
      <c r="AR68">
        <v>1.3662430000000001</v>
      </c>
      <c r="AS68">
        <v>1.4454009999999999</v>
      </c>
      <c r="AT68">
        <v>1.1748240000000001</v>
      </c>
      <c r="AU68">
        <v>1.147146</v>
      </c>
      <c r="AV68">
        <v>1.054057</v>
      </c>
      <c r="AW68">
        <v>1.1323669999999999</v>
      </c>
      <c r="AX68">
        <v>1.129362</v>
      </c>
      <c r="AY68">
        <v>2.1924489999999999</v>
      </c>
      <c r="AZ68">
        <v>1.7983819999999999</v>
      </c>
      <c r="BA68">
        <v>2.4693309999999999</v>
      </c>
      <c r="BB68">
        <v>2.164399</v>
      </c>
      <c r="BC68">
        <v>1.5943510000000001</v>
      </c>
      <c r="BD68">
        <v>1.440842</v>
      </c>
      <c r="BE68">
        <v>1.2844610000000001</v>
      </c>
      <c r="BF68">
        <v>1.31924</v>
      </c>
      <c r="BG68">
        <v>1.391273</v>
      </c>
      <c r="BH68">
        <v>1.1909989999999999</v>
      </c>
      <c r="BI68">
        <v>1.394525</v>
      </c>
      <c r="BJ68">
        <v>1.1996249999999999</v>
      </c>
      <c r="BK68">
        <v>1.2119869999999999</v>
      </c>
      <c r="BL68">
        <v>1.179646</v>
      </c>
      <c r="BM68">
        <v>1.102217</v>
      </c>
      <c r="BN68">
        <v>1.180828</v>
      </c>
    </row>
    <row r="69" spans="1:66">
      <c r="A69">
        <v>44.853056000000002</v>
      </c>
      <c r="B69" s="2">
        <v>1.8688773148148148</v>
      </c>
      <c r="C69">
        <v>1.108239</v>
      </c>
      <c r="D69">
        <v>1.1632940000000001</v>
      </c>
      <c r="E69">
        <v>1.160469</v>
      </c>
      <c r="F69">
        <v>1.074031</v>
      </c>
      <c r="G69">
        <v>0.22084899999999999</v>
      </c>
      <c r="H69">
        <v>0.181149</v>
      </c>
      <c r="I69">
        <v>0.184583</v>
      </c>
      <c r="J69">
        <v>0.22203300000000001</v>
      </c>
      <c r="K69">
        <v>1.284178</v>
      </c>
      <c r="L69">
        <v>1.1447940000000001</v>
      </c>
      <c r="M69">
        <v>1.2126809999999999</v>
      </c>
      <c r="N69">
        <v>1.177991</v>
      </c>
      <c r="O69">
        <v>0.990568</v>
      </c>
      <c r="P69">
        <v>1.0076940000000001</v>
      </c>
      <c r="Q69">
        <v>1.074749</v>
      </c>
      <c r="R69">
        <v>1.0829819999999999</v>
      </c>
      <c r="S69">
        <v>1.0885750000000001</v>
      </c>
      <c r="T69">
        <v>1.2508520000000001</v>
      </c>
      <c r="U69">
        <v>1.332363</v>
      </c>
      <c r="V69">
        <v>1.149184</v>
      </c>
      <c r="W69">
        <v>1.238561</v>
      </c>
      <c r="X69">
        <v>1.1927319999999999</v>
      </c>
      <c r="Y69">
        <v>1.175197</v>
      </c>
      <c r="Z69">
        <v>1.2386710000000001</v>
      </c>
      <c r="AA69">
        <v>1.2143759999999999</v>
      </c>
      <c r="AB69">
        <v>1.4247920000000001</v>
      </c>
      <c r="AC69">
        <v>1.318802</v>
      </c>
      <c r="AD69">
        <v>1.1292789999999999</v>
      </c>
      <c r="AE69">
        <v>1.1391469999999999</v>
      </c>
      <c r="AF69">
        <v>1.103299</v>
      </c>
      <c r="AG69">
        <v>1.1323449999999999</v>
      </c>
      <c r="AH69">
        <v>1.119624</v>
      </c>
      <c r="AI69">
        <v>0.78681000000000001</v>
      </c>
      <c r="AJ69">
        <v>1.15279</v>
      </c>
      <c r="AK69">
        <v>1.2046239999999999</v>
      </c>
      <c r="AL69">
        <v>1.0752189999999999</v>
      </c>
      <c r="AM69">
        <v>1.075655</v>
      </c>
      <c r="AN69">
        <v>1.09117</v>
      </c>
      <c r="AO69">
        <v>1.0959760000000001</v>
      </c>
      <c r="AP69">
        <v>1.0878730000000001</v>
      </c>
      <c r="AQ69">
        <v>1.2937669999999999</v>
      </c>
      <c r="AR69">
        <v>1.3950180000000001</v>
      </c>
      <c r="AS69">
        <v>1.475276</v>
      </c>
      <c r="AT69">
        <v>1.192307</v>
      </c>
      <c r="AU69">
        <v>1.173036</v>
      </c>
      <c r="AV69">
        <v>1.0761510000000001</v>
      </c>
      <c r="AW69">
        <v>1.161578</v>
      </c>
      <c r="AX69">
        <v>1.1455059999999999</v>
      </c>
      <c r="AY69">
        <v>2.2610769999999998</v>
      </c>
      <c r="AZ69">
        <v>1.839709</v>
      </c>
      <c r="BA69">
        <v>2.5213079999999999</v>
      </c>
      <c r="BB69">
        <v>2.1910430000000001</v>
      </c>
      <c r="BC69">
        <v>1.612385</v>
      </c>
      <c r="BD69">
        <v>1.4655590000000001</v>
      </c>
      <c r="BE69">
        <v>1.3135490000000001</v>
      </c>
      <c r="BF69">
        <v>1.345294</v>
      </c>
      <c r="BG69">
        <v>1.411402</v>
      </c>
      <c r="BH69">
        <v>1.212291</v>
      </c>
      <c r="BI69">
        <v>1.421923</v>
      </c>
      <c r="BJ69">
        <v>1.219017</v>
      </c>
      <c r="BK69">
        <v>1.2255689999999999</v>
      </c>
      <c r="BL69">
        <v>1.1911639999999999</v>
      </c>
      <c r="BM69">
        <v>1.117516</v>
      </c>
      <c r="BN69">
        <v>1.195211</v>
      </c>
    </row>
    <row r="70" spans="1:66">
      <c r="A70">
        <v>45.853332999999999</v>
      </c>
      <c r="B70" s="2">
        <v>1.9105555555555556</v>
      </c>
      <c r="C70">
        <v>1.1202000000000001</v>
      </c>
      <c r="D70">
        <v>1.178102</v>
      </c>
      <c r="E70">
        <v>1.175549</v>
      </c>
      <c r="F70">
        <v>1.088184</v>
      </c>
      <c r="G70">
        <v>0.203738</v>
      </c>
      <c r="H70">
        <v>0.167547</v>
      </c>
      <c r="I70">
        <v>0.17302600000000001</v>
      </c>
      <c r="J70">
        <v>0.205648</v>
      </c>
      <c r="K70">
        <v>1.295329</v>
      </c>
      <c r="L70">
        <v>1.151597</v>
      </c>
      <c r="M70">
        <v>1.2255339999999999</v>
      </c>
      <c r="N70">
        <v>1.1815629999999999</v>
      </c>
      <c r="O70">
        <v>1.0149619999999999</v>
      </c>
      <c r="P70">
        <v>1.0349950000000001</v>
      </c>
      <c r="Q70">
        <v>1.0951219999999999</v>
      </c>
      <c r="R70">
        <v>1.1039699999999999</v>
      </c>
      <c r="S70">
        <v>1.079671</v>
      </c>
      <c r="T70">
        <v>1.255814</v>
      </c>
      <c r="U70">
        <v>1.3587050000000001</v>
      </c>
      <c r="V70">
        <v>1.166685</v>
      </c>
      <c r="W70">
        <v>1.2528790000000001</v>
      </c>
      <c r="X70">
        <v>1.205667</v>
      </c>
      <c r="Y70">
        <v>1.1932769999999999</v>
      </c>
      <c r="Z70">
        <v>1.254705</v>
      </c>
      <c r="AA70">
        <v>1.2442930000000001</v>
      </c>
      <c r="AB70">
        <v>1.4547060000000001</v>
      </c>
      <c r="AC70">
        <v>1.341493</v>
      </c>
      <c r="AD70">
        <v>1.1487970000000001</v>
      </c>
      <c r="AE70">
        <v>1.155556</v>
      </c>
      <c r="AF70">
        <v>1.1222719999999999</v>
      </c>
      <c r="AG70">
        <v>1.1524080000000001</v>
      </c>
      <c r="AH70">
        <v>1.142001</v>
      </c>
      <c r="AI70">
        <v>0.79428799999999999</v>
      </c>
      <c r="AJ70">
        <v>1.174096</v>
      </c>
      <c r="AK70">
        <v>1.2220610000000001</v>
      </c>
      <c r="AL70">
        <v>1.0898559999999999</v>
      </c>
      <c r="AM70">
        <v>1.090697</v>
      </c>
      <c r="AN70">
        <v>1.1012120000000001</v>
      </c>
      <c r="AO70">
        <v>1.1091169999999999</v>
      </c>
      <c r="AP70">
        <v>1.104263</v>
      </c>
      <c r="AQ70">
        <v>1.3222769999999999</v>
      </c>
      <c r="AR70">
        <v>1.4215739999999999</v>
      </c>
      <c r="AS70">
        <v>1.4992490000000001</v>
      </c>
      <c r="AT70">
        <v>1.2151730000000001</v>
      </c>
      <c r="AU70">
        <v>1.19282</v>
      </c>
      <c r="AV70">
        <v>1.094711</v>
      </c>
      <c r="AW70">
        <v>1.171502</v>
      </c>
      <c r="AX70">
        <v>1.162906</v>
      </c>
      <c r="AY70">
        <v>2.325256</v>
      </c>
      <c r="AZ70">
        <v>1.8839360000000001</v>
      </c>
      <c r="BA70">
        <v>2.5438499999999999</v>
      </c>
      <c r="BB70">
        <v>2.1910880000000001</v>
      </c>
      <c r="BC70">
        <v>1.619221</v>
      </c>
      <c r="BD70">
        <v>1.4857199999999999</v>
      </c>
      <c r="BE70">
        <v>1.337399</v>
      </c>
      <c r="BF70">
        <v>1.36528</v>
      </c>
      <c r="BG70">
        <v>1.4294770000000001</v>
      </c>
      <c r="BH70">
        <v>1.2339709999999999</v>
      </c>
      <c r="BI70">
        <v>1.443584</v>
      </c>
      <c r="BJ70">
        <v>1.2389859999999999</v>
      </c>
      <c r="BK70">
        <v>1.2443500000000001</v>
      </c>
      <c r="BL70">
        <v>1.2075229999999999</v>
      </c>
      <c r="BM70">
        <v>1.131213</v>
      </c>
      <c r="BN70">
        <v>1.2158469999999999</v>
      </c>
    </row>
    <row r="71" spans="1:66">
      <c r="A71">
        <v>46.853332999999999</v>
      </c>
      <c r="B71" s="2">
        <v>1.9522222222222221</v>
      </c>
      <c r="C71">
        <v>1.1371990000000001</v>
      </c>
      <c r="D71">
        <v>1.194075</v>
      </c>
      <c r="E71">
        <v>1.1945790000000001</v>
      </c>
      <c r="F71">
        <v>1.1007940000000001</v>
      </c>
      <c r="G71">
        <v>0.19206300000000001</v>
      </c>
      <c r="H71">
        <v>0.16003600000000001</v>
      </c>
      <c r="I71">
        <v>0.16398099999999999</v>
      </c>
      <c r="J71">
        <v>0.195963</v>
      </c>
      <c r="K71">
        <v>1.303129</v>
      </c>
      <c r="L71">
        <v>1.1522810000000001</v>
      </c>
      <c r="M71">
        <v>1.2330920000000001</v>
      </c>
      <c r="N71">
        <v>1.182817</v>
      </c>
      <c r="O71">
        <v>1.044438</v>
      </c>
      <c r="P71">
        <v>1.0609219999999999</v>
      </c>
      <c r="Q71">
        <v>1.111675</v>
      </c>
      <c r="R71">
        <v>1.125318</v>
      </c>
      <c r="S71">
        <v>1.0740959999999999</v>
      </c>
      <c r="T71">
        <v>1.2569079999999999</v>
      </c>
      <c r="U71">
        <v>1.381327</v>
      </c>
      <c r="V71">
        <v>1.1829769999999999</v>
      </c>
      <c r="W71">
        <v>1.266716</v>
      </c>
      <c r="X71">
        <v>1.217965</v>
      </c>
      <c r="Y71">
        <v>1.2003330000000001</v>
      </c>
      <c r="Z71">
        <v>1.2660769999999999</v>
      </c>
      <c r="AA71">
        <v>1.2745010000000001</v>
      </c>
      <c r="AB71">
        <v>1.4827090000000001</v>
      </c>
      <c r="AC71">
        <v>1.3636839999999999</v>
      </c>
      <c r="AD71">
        <v>1.162433</v>
      </c>
      <c r="AE71">
        <v>1.1711720000000001</v>
      </c>
      <c r="AF71">
        <v>1.138466</v>
      </c>
      <c r="AG71">
        <v>1.1693</v>
      </c>
      <c r="AH71">
        <v>1.1617630000000001</v>
      </c>
      <c r="AI71">
        <v>0.80404600000000004</v>
      </c>
      <c r="AJ71">
        <v>1.189381</v>
      </c>
      <c r="AK71">
        <v>1.2369600000000001</v>
      </c>
      <c r="AL71">
        <v>1.105091</v>
      </c>
      <c r="AM71">
        <v>1.1055870000000001</v>
      </c>
      <c r="AN71">
        <v>1.118441</v>
      </c>
      <c r="AO71">
        <v>1.1350469999999999</v>
      </c>
      <c r="AP71">
        <v>1.1255740000000001</v>
      </c>
      <c r="AQ71">
        <v>1.3450340000000001</v>
      </c>
      <c r="AR71">
        <v>1.4463630000000001</v>
      </c>
      <c r="AS71">
        <v>1.53217</v>
      </c>
      <c r="AT71">
        <v>1.236108</v>
      </c>
      <c r="AU71">
        <v>1.211813</v>
      </c>
      <c r="AV71">
        <v>1.113483</v>
      </c>
      <c r="AW71">
        <v>1.188528</v>
      </c>
      <c r="AX71">
        <v>1.184439</v>
      </c>
      <c r="AY71">
        <v>2.377526</v>
      </c>
      <c r="AZ71">
        <v>1.91736</v>
      </c>
      <c r="BA71">
        <v>2.5355050000000001</v>
      </c>
      <c r="BB71">
        <v>2.1652149999999999</v>
      </c>
      <c r="BC71">
        <v>1.6135390000000001</v>
      </c>
      <c r="BD71">
        <v>1.4980579999999999</v>
      </c>
      <c r="BE71">
        <v>1.3596809999999999</v>
      </c>
      <c r="BF71">
        <v>1.387491</v>
      </c>
      <c r="BG71">
        <v>1.451274</v>
      </c>
      <c r="BH71">
        <v>1.251862</v>
      </c>
      <c r="BI71">
        <v>1.4622679999999999</v>
      </c>
      <c r="BJ71">
        <v>1.25943</v>
      </c>
      <c r="BK71">
        <v>1.2586839999999999</v>
      </c>
      <c r="BL71">
        <v>1.220537</v>
      </c>
      <c r="BM71">
        <v>1.147133</v>
      </c>
      <c r="BN71">
        <v>1.231114</v>
      </c>
    </row>
    <row r="72" spans="1:66">
      <c r="A72">
        <v>47.853611000000001</v>
      </c>
      <c r="B72" s="2">
        <v>1.9939004629629631</v>
      </c>
      <c r="C72">
        <v>1.1586449999999999</v>
      </c>
      <c r="D72">
        <v>1.211525</v>
      </c>
      <c r="E72">
        <v>1.2151540000000001</v>
      </c>
      <c r="F72">
        <v>1.113534</v>
      </c>
      <c r="G72">
        <v>0.187421</v>
      </c>
      <c r="H72">
        <v>0.154556</v>
      </c>
      <c r="I72">
        <v>0.160436</v>
      </c>
      <c r="J72">
        <v>0.19018699999999999</v>
      </c>
      <c r="K72">
        <v>1.3083180000000001</v>
      </c>
      <c r="L72">
        <v>1.152574</v>
      </c>
      <c r="M72">
        <v>1.2468319999999999</v>
      </c>
      <c r="N72">
        <v>1.191341</v>
      </c>
      <c r="O72">
        <v>1.0697700000000001</v>
      </c>
      <c r="P72">
        <v>1.0952649999999999</v>
      </c>
      <c r="Q72">
        <v>1.1336539999999999</v>
      </c>
      <c r="R72">
        <v>1.1435150000000001</v>
      </c>
      <c r="S72">
        <v>1.0702400000000001</v>
      </c>
      <c r="T72">
        <v>1.2609239999999999</v>
      </c>
      <c r="U72">
        <v>1.399772</v>
      </c>
      <c r="V72">
        <v>1.1982390000000001</v>
      </c>
      <c r="W72">
        <v>1.2815890000000001</v>
      </c>
      <c r="X72">
        <v>1.229851</v>
      </c>
      <c r="Y72">
        <v>1.2202900000000001</v>
      </c>
      <c r="Z72">
        <v>1.28423</v>
      </c>
      <c r="AA72">
        <v>1.306686</v>
      </c>
      <c r="AB72">
        <v>1.510419</v>
      </c>
      <c r="AC72">
        <v>1.383232</v>
      </c>
      <c r="AD72">
        <v>1.1837709999999999</v>
      </c>
      <c r="AE72">
        <v>1.193066</v>
      </c>
      <c r="AF72">
        <v>1.1537770000000001</v>
      </c>
      <c r="AG72">
        <v>1.1819630000000001</v>
      </c>
      <c r="AH72">
        <v>1.179516</v>
      </c>
      <c r="AI72">
        <v>0.81326900000000002</v>
      </c>
      <c r="AJ72">
        <v>1.2079679999999999</v>
      </c>
      <c r="AK72">
        <v>1.253223</v>
      </c>
      <c r="AL72">
        <v>1.1244069999999999</v>
      </c>
      <c r="AM72">
        <v>1.1228119999999999</v>
      </c>
      <c r="AN72">
        <v>1.133499</v>
      </c>
      <c r="AO72">
        <v>1.1563079999999999</v>
      </c>
      <c r="AP72">
        <v>1.1435340000000001</v>
      </c>
      <c r="AQ72">
        <v>1.373996</v>
      </c>
      <c r="AR72">
        <v>1.4770289999999999</v>
      </c>
      <c r="AS72">
        <v>1.5640400000000001</v>
      </c>
      <c r="AT72">
        <v>1.2596529999999999</v>
      </c>
      <c r="AU72">
        <v>1.232448</v>
      </c>
      <c r="AV72">
        <v>1.134722</v>
      </c>
      <c r="AW72">
        <v>1.205562</v>
      </c>
      <c r="AX72">
        <v>1.2017869999999999</v>
      </c>
      <c r="AY72">
        <v>2.4206129999999999</v>
      </c>
      <c r="AZ72">
        <v>1.9295100000000001</v>
      </c>
      <c r="BA72">
        <v>2.4860890000000002</v>
      </c>
      <c r="BB72">
        <v>2.1237400000000002</v>
      </c>
      <c r="BC72">
        <v>1.5931489999999999</v>
      </c>
      <c r="BD72">
        <v>1.5058419999999999</v>
      </c>
      <c r="BE72">
        <v>1.3816269999999999</v>
      </c>
      <c r="BF72">
        <v>1.405314</v>
      </c>
      <c r="BG72">
        <v>1.4721630000000001</v>
      </c>
      <c r="BH72">
        <v>1.2727999999999999</v>
      </c>
      <c r="BI72">
        <v>1.484737</v>
      </c>
      <c r="BJ72">
        <v>1.277755</v>
      </c>
      <c r="BK72">
        <v>1.273882</v>
      </c>
      <c r="BL72">
        <v>1.2419770000000001</v>
      </c>
      <c r="BM72">
        <v>1.163772</v>
      </c>
      <c r="BN72">
        <v>1.253851</v>
      </c>
    </row>
    <row r="73" spans="1:66">
      <c r="A73">
        <v>48.853611000000001</v>
      </c>
      <c r="B73" s="2">
        <v>2.0355671296296296</v>
      </c>
      <c r="C73">
        <v>1.1743680000000001</v>
      </c>
      <c r="D73">
        <v>1.2287570000000001</v>
      </c>
      <c r="E73">
        <v>1.229468</v>
      </c>
      <c r="F73">
        <v>1.1223529999999999</v>
      </c>
      <c r="G73">
        <v>0.18324499999999999</v>
      </c>
      <c r="H73">
        <v>0.15031900000000001</v>
      </c>
      <c r="I73">
        <v>0.16042799999999999</v>
      </c>
      <c r="J73">
        <v>0.18779899999999999</v>
      </c>
      <c r="K73">
        <v>1.316667</v>
      </c>
      <c r="L73">
        <v>1.156156</v>
      </c>
      <c r="M73">
        <v>1.2512669999999999</v>
      </c>
      <c r="N73">
        <v>1.2021550000000001</v>
      </c>
      <c r="O73">
        <v>1.10355</v>
      </c>
      <c r="P73">
        <v>1.1253390000000001</v>
      </c>
      <c r="Q73">
        <v>1.155913</v>
      </c>
      <c r="R73">
        <v>1.162728</v>
      </c>
      <c r="S73">
        <v>1.0673459999999999</v>
      </c>
      <c r="T73">
        <v>1.2602949999999999</v>
      </c>
      <c r="U73">
        <v>1.42472</v>
      </c>
      <c r="V73">
        <v>1.218855</v>
      </c>
      <c r="W73">
        <v>1.3010839999999999</v>
      </c>
      <c r="X73">
        <v>1.2473609999999999</v>
      </c>
      <c r="Y73">
        <v>1.237668</v>
      </c>
      <c r="Z73">
        <v>1.2999400000000001</v>
      </c>
      <c r="AA73">
        <v>1.3362989999999999</v>
      </c>
      <c r="AB73">
        <v>1.5400700000000001</v>
      </c>
      <c r="AC73">
        <v>1.404698</v>
      </c>
      <c r="AD73">
        <v>1.196439</v>
      </c>
      <c r="AE73">
        <v>1.210223</v>
      </c>
      <c r="AF73">
        <v>1.168115</v>
      </c>
      <c r="AG73">
        <v>1.1983889999999999</v>
      </c>
      <c r="AH73">
        <v>1.1949689999999999</v>
      </c>
      <c r="AI73">
        <v>0.82340599999999997</v>
      </c>
      <c r="AJ73">
        <v>1.233422</v>
      </c>
      <c r="AK73">
        <v>1.2707900000000001</v>
      </c>
      <c r="AL73">
        <v>1.141643</v>
      </c>
      <c r="AM73">
        <v>1.1386449999999999</v>
      </c>
      <c r="AN73">
        <v>1.1486749999999999</v>
      </c>
      <c r="AO73">
        <v>1.1773400000000001</v>
      </c>
      <c r="AP73">
        <v>1.162123</v>
      </c>
      <c r="AQ73">
        <v>1.4086620000000001</v>
      </c>
      <c r="AR73">
        <v>1.5063569999999999</v>
      </c>
      <c r="AS73">
        <v>1.585162</v>
      </c>
      <c r="AT73">
        <v>1.27912</v>
      </c>
      <c r="AU73">
        <v>1.248524</v>
      </c>
      <c r="AV73">
        <v>1.1495610000000001</v>
      </c>
      <c r="AW73">
        <v>1.2265699999999999</v>
      </c>
      <c r="AX73">
        <v>1.21617</v>
      </c>
      <c r="AY73">
        <v>2.4612259999999999</v>
      </c>
      <c r="AZ73">
        <v>1.9094580000000001</v>
      </c>
      <c r="BA73">
        <v>2.4253689999999999</v>
      </c>
      <c r="BB73">
        <v>2.072289</v>
      </c>
      <c r="BC73">
        <v>1.5754269999999999</v>
      </c>
      <c r="BD73">
        <v>1.5147459999999999</v>
      </c>
      <c r="BE73">
        <v>1.3973880000000001</v>
      </c>
      <c r="BF73">
        <v>1.4262509999999999</v>
      </c>
      <c r="BG73">
        <v>1.487841</v>
      </c>
      <c r="BH73">
        <v>1.2901769999999999</v>
      </c>
      <c r="BI73">
        <v>1.507558</v>
      </c>
      <c r="BJ73">
        <v>1.2993980000000001</v>
      </c>
      <c r="BK73">
        <v>1.2884930000000001</v>
      </c>
      <c r="BL73">
        <v>1.257814</v>
      </c>
      <c r="BM73">
        <v>1.1822140000000001</v>
      </c>
      <c r="BN73">
        <v>1.271541</v>
      </c>
    </row>
    <row r="74" spans="1:66">
      <c r="A74">
        <v>49.853889000000002</v>
      </c>
      <c r="B74" s="2">
        <v>2.0772453703703704</v>
      </c>
      <c r="C74">
        <v>1.1989749999999999</v>
      </c>
      <c r="D74">
        <v>1.2404139999999999</v>
      </c>
      <c r="E74">
        <v>1.24491</v>
      </c>
      <c r="F74">
        <v>1.1361060000000001</v>
      </c>
      <c r="G74">
        <v>0.17718700000000001</v>
      </c>
      <c r="H74">
        <v>0.15074299999999999</v>
      </c>
      <c r="I74">
        <v>0.15848599999999999</v>
      </c>
      <c r="J74">
        <v>0.18604899999999999</v>
      </c>
      <c r="K74">
        <v>1.3282309999999999</v>
      </c>
      <c r="L74">
        <v>1.162336</v>
      </c>
      <c r="M74">
        <v>1.2580750000000001</v>
      </c>
      <c r="N74">
        <v>1.202612</v>
      </c>
      <c r="O74">
        <v>1.128868</v>
      </c>
      <c r="P74">
        <v>1.1548579999999999</v>
      </c>
      <c r="Q74">
        <v>1.174377</v>
      </c>
      <c r="R74">
        <v>1.181708</v>
      </c>
      <c r="S74">
        <v>1.069712</v>
      </c>
      <c r="T74">
        <v>1.2656540000000001</v>
      </c>
      <c r="U74">
        <v>1.449349</v>
      </c>
      <c r="V74">
        <v>1.2360720000000001</v>
      </c>
      <c r="W74">
        <v>1.3197369999999999</v>
      </c>
      <c r="X74">
        <v>1.2589630000000001</v>
      </c>
      <c r="Y74">
        <v>1.2513639999999999</v>
      </c>
      <c r="Z74">
        <v>1.319215</v>
      </c>
      <c r="AA74">
        <v>1.3693649999999999</v>
      </c>
      <c r="AB74">
        <v>1.565404</v>
      </c>
      <c r="AC74">
        <v>1.425934</v>
      </c>
      <c r="AD74">
        <v>1.20896</v>
      </c>
      <c r="AE74">
        <v>1.2344550000000001</v>
      </c>
      <c r="AF74">
        <v>1.1825399999999999</v>
      </c>
      <c r="AG74">
        <v>1.2107319999999999</v>
      </c>
      <c r="AH74">
        <v>1.212826</v>
      </c>
      <c r="AI74">
        <v>0.83474000000000004</v>
      </c>
      <c r="AJ74">
        <v>1.2462169999999999</v>
      </c>
      <c r="AK74">
        <v>1.2887820000000001</v>
      </c>
      <c r="AL74">
        <v>1.1553899999999999</v>
      </c>
      <c r="AM74">
        <v>1.156941</v>
      </c>
      <c r="AN74">
        <v>1.1619649999999999</v>
      </c>
      <c r="AO74">
        <v>1.194631</v>
      </c>
      <c r="AP74">
        <v>1.182053</v>
      </c>
      <c r="AQ74">
        <v>1.4340999999999999</v>
      </c>
      <c r="AR74">
        <v>1.527576</v>
      </c>
      <c r="AS74">
        <v>1.606581</v>
      </c>
      <c r="AT74">
        <v>1.2964100000000001</v>
      </c>
      <c r="AU74">
        <v>1.273299</v>
      </c>
      <c r="AV74">
        <v>1.168153</v>
      </c>
      <c r="AW74">
        <v>1.244181</v>
      </c>
      <c r="AX74">
        <v>1.2322930000000001</v>
      </c>
      <c r="AY74">
        <v>2.4991270000000001</v>
      </c>
      <c r="AZ74">
        <v>1.897284</v>
      </c>
      <c r="BA74">
        <v>2.3468330000000002</v>
      </c>
      <c r="BB74">
        <v>2.0239569999999998</v>
      </c>
      <c r="BC74">
        <v>1.566314</v>
      </c>
      <c r="BD74">
        <v>1.521795</v>
      </c>
      <c r="BE74">
        <v>1.4157</v>
      </c>
      <c r="BF74">
        <v>1.451479</v>
      </c>
      <c r="BG74">
        <v>1.5011099999999999</v>
      </c>
      <c r="BH74">
        <v>1.3100780000000001</v>
      </c>
      <c r="BI74">
        <v>1.5342640000000001</v>
      </c>
      <c r="BJ74">
        <v>1.321242</v>
      </c>
      <c r="BK74">
        <v>1.3090250000000001</v>
      </c>
      <c r="BL74">
        <v>1.278116</v>
      </c>
      <c r="BM74">
        <v>1.198205</v>
      </c>
      <c r="BN74">
        <v>1.2896289999999999</v>
      </c>
    </row>
    <row r="75" spans="1:66">
      <c r="A75">
        <v>50.853889000000002</v>
      </c>
      <c r="B75" s="2">
        <v>2.1189120370370369</v>
      </c>
      <c r="C75">
        <v>1.2145250000000001</v>
      </c>
      <c r="D75">
        <v>1.2517119999999999</v>
      </c>
      <c r="E75">
        <v>1.2619610000000001</v>
      </c>
      <c r="F75">
        <v>1.153281</v>
      </c>
      <c r="G75">
        <v>0.176453</v>
      </c>
      <c r="H75">
        <v>0.15156900000000001</v>
      </c>
      <c r="I75">
        <v>0.16056000000000001</v>
      </c>
      <c r="J75">
        <v>0.18659700000000001</v>
      </c>
      <c r="K75">
        <v>1.33853</v>
      </c>
      <c r="L75">
        <v>1.1666190000000001</v>
      </c>
      <c r="M75">
        <v>1.268866</v>
      </c>
      <c r="N75">
        <v>1.2135419999999999</v>
      </c>
      <c r="O75">
        <v>1.1537850000000001</v>
      </c>
      <c r="P75">
        <v>1.1774370000000001</v>
      </c>
      <c r="Q75">
        <v>1.1926300000000001</v>
      </c>
      <c r="R75">
        <v>1.1978040000000001</v>
      </c>
      <c r="S75">
        <v>1.0680069999999999</v>
      </c>
      <c r="T75">
        <v>1.2671110000000001</v>
      </c>
      <c r="U75">
        <v>1.4724710000000001</v>
      </c>
      <c r="V75">
        <v>1.250904</v>
      </c>
      <c r="W75">
        <v>1.335156</v>
      </c>
      <c r="X75">
        <v>1.274089</v>
      </c>
      <c r="Y75">
        <v>1.2678769999999999</v>
      </c>
      <c r="Z75">
        <v>1.3383160000000001</v>
      </c>
      <c r="AA75">
        <v>1.4039189999999999</v>
      </c>
      <c r="AB75">
        <v>1.591161</v>
      </c>
      <c r="AC75">
        <v>1.4443779999999999</v>
      </c>
      <c r="AD75">
        <v>1.2274050000000001</v>
      </c>
      <c r="AE75">
        <v>1.249717</v>
      </c>
      <c r="AF75">
        <v>1.1931510000000001</v>
      </c>
      <c r="AG75">
        <v>1.231536</v>
      </c>
      <c r="AH75">
        <v>1.2252689999999999</v>
      </c>
      <c r="AI75">
        <v>0.84304199999999996</v>
      </c>
      <c r="AJ75">
        <v>1.262578</v>
      </c>
      <c r="AK75">
        <v>1.3017879999999999</v>
      </c>
      <c r="AL75">
        <v>1.170058</v>
      </c>
      <c r="AM75">
        <v>1.170825</v>
      </c>
      <c r="AN75">
        <v>1.1755990000000001</v>
      </c>
      <c r="AO75">
        <v>1.2094279999999999</v>
      </c>
      <c r="AP75">
        <v>1.198814</v>
      </c>
      <c r="AQ75">
        <v>1.4620660000000001</v>
      </c>
      <c r="AR75">
        <v>1.548505</v>
      </c>
      <c r="AS75">
        <v>1.631769</v>
      </c>
      <c r="AT75">
        <v>1.313226</v>
      </c>
      <c r="AU75">
        <v>1.288303</v>
      </c>
      <c r="AV75">
        <v>1.186842</v>
      </c>
      <c r="AW75">
        <v>1.259315</v>
      </c>
      <c r="AX75">
        <v>1.248454</v>
      </c>
      <c r="AY75">
        <v>2.5200490000000002</v>
      </c>
      <c r="AZ75">
        <v>1.8597589999999999</v>
      </c>
      <c r="BA75">
        <v>2.2985540000000002</v>
      </c>
      <c r="BB75">
        <v>2.0032359999999998</v>
      </c>
      <c r="BC75">
        <v>1.567682</v>
      </c>
      <c r="BD75">
        <v>1.538932</v>
      </c>
      <c r="BE75">
        <v>1.43536</v>
      </c>
      <c r="BF75">
        <v>1.4735549999999999</v>
      </c>
      <c r="BG75">
        <v>1.5115259999999999</v>
      </c>
      <c r="BH75">
        <v>1.332573</v>
      </c>
      <c r="BI75">
        <v>1.553304</v>
      </c>
      <c r="BJ75">
        <v>1.3410439999999999</v>
      </c>
      <c r="BK75">
        <v>1.326568</v>
      </c>
      <c r="BL75">
        <v>1.292419</v>
      </c>
      <c r="BM75">
        <v>1.210099</v>
      </c>
      <c r="BN75">
        <v>1.3049580000000001</v>
      </c>
    </row>
    <row r="76" spans="1:66">
      <c r="A76">
        <v>51.854166999999997</v>
      </c>
      <c r="B76" s="2">
        <v>2.1605902777777777</v>
      </c>
      <c r="C76">
        <v>1.227932</v>
      </c>
      <c r="D76">
        <v>1.261155</v>
      </c>
      <c r="E76">
        <v>1.2778670000000001</v>
      </c>
      <c r="F76">
        <v>1.168957</v>
      </c>
      <c r="G76">
        <v>0.17535700000000001</v>
      </c>
      <c r="H76">
        <v>0.15298300000000001</v>
      </c>
      <c r="I76">
        <v>0.160582</v>
      </c>
      <c r="J76">
        <v>0.18739</v>
      </c>
      <c r="K76">
        <v>1.3539680000000001</v>
      </c>
      <c r="L76">
        <v>1.175807</v>
      </c>
      <c r="M76">
        <v>1.2830969999999999</v>
      </c>
      <c r="N76">
        <v>1.2259789999999999</v>
      </c>
      <c r="O76">
        <v>1.181092</v>
      </c>
      <c r="P76">
        <v>1.2010369999999999</v>
      </c>
      <c r="Q76">
        <v>1.209776</v>
      </c>
      <c r="R76">
        <v>1.214998</v>
      </c>
      <c r="S76">
        <v>1.069933</v>
      </c>
      <c r="T76">
        <v>1.2682770000000001</v>
      </c>
      <c r="U76">
        <v>1.4961150000000001</v>
      </c>
      <c r="V76">
        <v>1.269082</v>
      </c>
      <c r="W76">
        <v>1.3480399999999999</v>
      </c>
      <c r="X76">
        <v>1.279704</v>
      </c>
      <c r="Y76">
        <v>1.2748170000000001</v>
      </c>
      <c r="Z76">
        <v>1.3535950000000001</v>
      </c>
      <c r="AA76">
        <v>1.4304539999999999</v>
      </c>
      <c r="AB76">
        <v>1.6118619999999999</v>
      </c>
      <c r="AC76">
        <v>1.4680089999999999</v>
      </c>
      <c r="AD76">
        <v>1.2415099999999999</v>
      </c>
      <c r="AE76">
        <v>1.263817</v>
      </c>
      <c r="AF76">
        <v>1.2113389999999999</v>
      </c>
      <c r="AG76">
        <v>1.2526269999999999</v>
      </c>
      <c r="AH76">
        <v>1.2441329999999999</v>
      </c>
      <c r="AI76">
        <v>0.85372300000000001</v>
      </c>
      <c r="AJ76">
        <v>1.281023</v>
      </c>
      <c r="AK76">
        <v>1.3361620000000001</v>
      </c>
      <c r="AL76">
        <v>1.1886080000000001</v>
      </c>
      <c r="AM76">
        <v>1.186272</v>
      </c>
      <c r="AN76">
        <v>1.186604</v>
      </c>
      <c r="AO76">
        <v>1.2207779999999999</v>
      </c>
      <c r="AP76">
        <v>1.2162759999999999</v>
      </c>
      <c r="AQ76">
        <v>1.499228</v>
      </c>
      <c r="AR76">
        <v>1.569234</v>
      </c>
      <c r="AS76">
        <v>1.6607700000000001</v>
      </c>
      <c r="AT76">
        <v>1.328101</v>
      </c>
      <c r="AU76">
        <v>1.306605</v>
      </c>
      <c r="AV76">
        <v>1.203875</v>
      </c>
      <c r="AW76">
        <v>1.27684</v>
      </c>
      <c r="AX76">
        <v>1.268214</v>
      </c>
      <c r="AY76">
        <v>2.5275340000000002</v>
      </c>
      <c r="AZ76">
        <v>1.8236570000000001</v>
      </c>
      <c r="BA76">
        <v>2.2908360000000001</v>
      </c>
      <c r="BB76">
        <v>2.017817</v>
      </c>
      <c r="BC76">
        <v>1.5917920000000001</v>
      </c>
      <c r="BD76">
        <v>1.576141</v>
      </c>
      <c r="BE76">
        <v>1.4619059999999999</v>
      </c>
      <c r="BF76">
        <v>1.5006489999999999</v>
      </c>
      <c r="BG76">
        <v>1.5211250000000001</v>
      </c>
      <c r="BH76">
        <v>1.355755</v>
      </c>
      <c r="BI76">
        <v>1.5708949999999999</v>
      </c>
      <c r="BJ76">
        <v>1.3544670000000001</v>
      </c>
      <c r="BK76">
        <v>1.3450390000000001</v>
      </c>
      <c r="BL76">
        <v>1.310948</v>
      </c>
      <c r="BM76">
        <v>1.2261789999999999</v>
      </c>
      <c r="BN76">
        <v>1.3243830000000001</v>
      </c>
    </row>
    <row r="77" spans="1:66">
      <c r="A77">
        <v>52.854166999999997</v>
      </c>
      <c r="B77" s="2">
        <v>2.2022569444444442</v>
      </c>
      <c r="C77">
        <v>1.2460020000000001</v>
      </c>
      <c r="D77">
        <v>1.2719769999999999</v>
      </c>
      <c r="E77">
        <v>1.2912250000000001</v>
      </c>
      <c r="F77">
        <v>1.1793549999999999</v>
      </c>
      <c r="G77">
        <v>0.17450199999999999</v>
      </c>
      <c r="H77">
        <v>0.15259300000000001</v>
      </c>
      <c r="I77">
        <v>0.16032199999999999</v>
      </c>
      <c r="J77">
        <v>0.18904399999999999</v>
      </c>
      <c r="K77">
        <v>1.3690249999999999</v>
      </c>
      <c r="L77">
        <v>1.184682</v>
      </c>
      <c r="M77">
        <v>1.2910379999999999</v>
      </c>
      <c r="N77">
        <v>1.2374369999999999</v>
      </c>
      <c r="O77">
        <v>1.2059089999999999</v>
      </c>
      <c r="P77">
        <v>1.226577</v>
      </c>
      <c r="Q77">
        <v>1.231384</v>
      </c>
      <c r="R77">
        <v>1.2354799999999999</v>
      </c>
      <c r="S77">
        <v>1.0711630000000001</v>
      </c>
      <c r="T77">
        <v>1.270356</v>
      </c>
      <c r="U77">
        <v>1.5153289999999999</v>
      </c>
      <c r="V77">
        <v>1.281712</v>
      </c>
      <c r="W77">
        <v>1.362749</v>
      </c>
      <c r="X77">
        <v>1.2903290000000001</v>
      </c>
      <c r="Y77">
        <v>1.285882</v>
      </c>
      <c r="Z77">
        <v>1.366792</v>
      </c>
      <c r="AA77">
        <v>1.457913</v>
      </c>
      <c r="AB77">
        <v>1.62561</v>
      </c>
      <c r="AC77">
        <v>1.4881470000000001</v>
      </c>
      <c r="AD77">
        <v>1.255236</v>
      </c>
      <c r="AE77">
        <v>1.2851319999999999</v>
      </c>
      <c r="AF77">
        <v>1.225579</v>
      </c>
      <c r="AG77">
        <v>1.262983</v>
      </c>
      <c r="AH77">
        <v>1.260786</v>
      </c>
      <c r="AI77">
        <v>0.86650400000000005</v>
      </c>
      <c r="AJ77">
        <v>1.297488</v>
      </c>
      <c r="AK77">
        <v>1.3624369999999999</v>
      </c>
      <c r="AL77">
        <v>1.207775</v>
      </c>
      <c r="AM77">
        <v>1.2048570000000001</v>
      </c>
      <c r="AN77">
        <v>1.205009</v>
      </c>
      <c r="AO77">
        <v>1.23638</v>
      </c>
      <c r="AP77">
        <v>1.2292479999999999</v>
      </c>
      <c r="AQ77">
        <v>1.534143</v>
      </c>
      <c r="AR77">
        <v>1.588757</v>
      </c>
      <c r="AS77">
        <v>1.6799059999999999</v>
      </c>
      <c r="AT77">
        <v>1.342706</v>
      </c>
      <c r="AU77">
        <v>1.3248530000000001</v>
      </c>
      <c r="AV77">
        <v>1.2167079999999999</v>
      </c>
      <c r="AW77">
        <v>1.2897209999999999</v>
      </c>
      <c r="AX77">
        <v>1.284119</v>
      </c>
      <c r="AY77">
        <v>2.522227</v>
      </c>
      <c r="AZ77">
        <v>1.7898829999999999</v>
      </c>
      <c r="BA77">
        <v>2.3051360000000001</v>
      </c>
      <c r="BB77">
        <v>2.0561029999999998</v>
      </c>
      <c r="BC77">
        <v>1.6393599999999999</v>
      </c>
      <c r="BD77">
        <v>1.603345</v>
      </c>
      <c r="BE77">
        <v>1.480254</v>
      </c>
      <c r="BF77">
        <v>1.529809</v>
      </c>
      <c r="BG77">
        <v>1.526864</v>
      </c>
      <c r="BH77">
        <v>1.3746910000000001</v>
      </c>
      <c r="BI77">
        <v>1.594144</v>
      </c>
      <c r="BJ77">
        <v>1.3726659999999999</v>
      </c>
      <c r="BK77">
        <v>1.3604320000000001</v>
      </c>
      <c r="BL77">
        <v>1.3232349999999999</v>
      </c>
      <c r="BM77">
        <v>1.243716</v>
      </c>
      <c r="BN77">
        <v>1.3377380000000001</v>
      </c>
    </row>
    <row r="78" spans="1:66">
      <c r="A78">
        <v>53.854166999999997</v>
      </c>
      <c r="B78" s="2">
        <v>2.2439236111111112</v>
      </c>
      <c r="C78">
        <v>1.2624500000000001</v>
      </c>
      <c r="D78">
        <v>1.284743</v>
      </c>
      <c r="E78">
        <v>1.306521</v>
      </c>
      <c r="F78">
        <v>1.195336</v>
      </c>
      <c r="G78">
        <v>0.17546300000000001</v>
      </c>
      <c r="H78">
        <v>0.15426500000000001</v>
      </c>
      <c r="I78">
        <v>0.16131200000000001</v>
      </c>
      <c r="J78">
        <v>0.18979299999999999</v>
      </c>
      <c r="K78">
        <v>1.3886510000000001</v>
      </c>
      <c r="L78">
        <v>1.1965399999999999</v>
      </c>
      <c r="M78">
        <v>1.306935</v>
      </c>
      <c r="N78">
        <v>1.255895</v>
      </c>
      <c r="O78">
        <v>1.230596</v>
      </c>
      <c r="P78">
        <v>1.250923</v>
      </c>
      <c r="Q78">
        <v>1.2452430000000001</v>
      </c>
      <c r="R78">
        <v>1.2496119999999999</v>
      </c>
      <c r="S78">
        <v>1.074632</v>
      </c>
      <c r="T78">
        <v>1.273485</v>
      </c>
      <c r="U78">
        <v>1.5332680000000001</v>
      </c>
      <c r="V78">
        <v>1.294065</v>
      </c>
      <c r="W78">
        <v>1.3755679999999999</v>
      </c>
      <c r="X78">
        <v>1.3025340000000001</v>
      </c>
      <c r="Y78">
        <v>1.294875</v>
      </c>
      <c r="Z78">
        <v>1.3805609999999999</v>
      </c>
      <c r="AA78">
        <v>1.486475</v>
      </c>
      <c r="AB78">
        <v>1.6454979999999999</v>
      </c>
      <c r="AC78">
        <v>1.505611</v>
      </c>
      <c r="AD78">
        <v>1.2671319999999999</v>
      </c>
      <c r="AE78">
        <v>1.2977430000000001</v>
      </c>
      <c r="AF78">
        <v>1.2353499999999999</v>
      </c>
      <c r="AG78">
        <v>1.276511</v>
      </c>
      <c r="AH78">
        <v>1.2730250000000001</v>
      </c>
      <c r="AI78">
        <v>0.878328</v>
      </c>
      <c r="AJ78">
        <v>1.3123100000000001</v>
      </c>
      <c r="AK78">
        <v>1.371618</v>
      </c>
      <c r="AL78">
        <v>1.2168369999999999</v>
      </c>
      <c r="AM78">
        <v>1.2169099999999999</v>
      </c>
      <c r="AN78">
        <v>1.221544</v>
      </c>
      <c r="AO78">
        <v>1.2543409999999999</v>
      </c>
      <c r="AP78">
        <v>1.242718</v>
      </c>
      <c r="AQ78">
        <v>1.567882</v>
      </c>
      <c r="AR78">
        <v>1.6050059999999999</v>
      </c>
      <c r="AS78">
        <v>1.70143</v>
      </c>
      <c r="AT78">
        <v>1.359272</v>
      </c>
      <c r="AU78">
        <v>1.341791</v>
      </c>
      <c r="AV78">
        <v>1.230399</v>
      </c>
      <c r="AW78">
        <v>1.3069740000000001</v>
      </c>
      <c r="AX78">
        <v>1.2995239999999999</v>
      </c>
      <c r="AY78">
        <v>2.504918</v>
      </c>
      <c r="AZ78">
        <v>1.7715829999999999</v>
      </c>
      <c r="BA78">
        <v>2.331029</v>
      </c>
      <c r="BB78">
        <v>2.100543</v>
      </c>
      <c r="BC78">
        <v>1.6803410000000001</v>
      </c>
      <c r="BD78">
        <v>1.6426419999999999</v>
      </c>
      <c r="BE78">
        <v>1.5034670000000001</v>
      </c>
      <c r="BF78">
        <v>1.553887</v>
      </c>
      <c r="BG78">
        <v>1.54125</v>
      </c>
      <c r="BH78">
        <v>1.3942509999999999</v>
      </c>
      <c r="BI78">
        <v>1.613273</v>
      </c>
      <c r="BJ78">
        <v>1.3894280000000001</v>
      </c>
      <c r="BK78">
        <v>1.3711089999999999</v>
      </c>
      <c r="BL78">
        <v>1.335709</v>
      </c>
      <c r="BM78">
        <v>1.2524979999999999</v>
      </c>
      <c r="BN78">
        <v>1.3504419999999999</v>
      </c>
    </row>
    <row r="79" spans="1:66">
      <c r="A79">
        <v>54.854166999999997</v>
      </c>
      <c r="B79" s="2">
        <v>2.2855902777777777</v>
      </c>
      <c r="C79">
        <v>1.275498</v>
      </c>
      <c r="D79">
        <v>1.2919560000000001</v>
      </c>
      <c r="E79">
        <v>1.315075</v>
      </c>
      <c r="F79">
        <v>1.2033119999999999</v>
      </c>
      <c r="G79">
        <v>0.175682</v>
      </c>
      <c r="H79">
        <v>0.156053</v>
      </c>
      <c r="I79">
        <v>0.16056799999999999</v>
      </c>
      <c r="J79">
        <v>0.191107</v>
      </c>
      <c r="K79">
        <v>1.4042289999999999</v>
      </c>
      <c r="L79">
        <v>1.210852</v>
      </c>
      <c r="M79">
        <v>1.3245089999999999</v>
      </c>
      <c r="N79">
        <v>1.2666280000000001</v>
      </c>
      <c r="O79">
        <v>1.2567170000000001</v>
      </c>
      <c r="P79">
        <v>1.273817</v>
      </c>
      <c r="Q79">
        <v>1.2593749999999999</v>
      </c>
      <c r="R79">
        <v>1.2608440000000001</v>
      </c>
      <c r="S79">
        <v>1.07687</v>
      </c>
      <c r="T79">
        <v>1.272969</v>
      </c>
      <c r="U79">
        <v>1.5508949999999999</v>
      </c>
      <c r="V79">
        <v>1.3079229999999999</v>
      </c>
      <c r="W79">
        <v>1.3855299999999999</v>
      </c>
      <c r="X79">
        <v>1.3129729999999999</v>
      </c>
      <c r="Y79">
        <v>1.306513</v>
      </c>
      <c r="Z79">
        <v>1.383391</v>
      </c>
      <c r="AA79">
        <v>1.5070049999999999</v>
      </c>
      <c r="AB79">
        <v>1.6604650000000001</v>
      </c>
      <c r="AC79">
        <v>1.5263230000000001</v>
      </c>
      <c r="AD79">
        <v>1.2745230000000001</v>
      </c>
      <c r="AE79">
        <v>1.3049409999999999</v>
      </c>
      <c r="AF79">
        <v>1.2419990000000001</v>
      </c>
      <c r="AG79">
        <v>1.292575</v>
      </c>
      <c r="AH79">
        <v>1.2894570000000001</v>
      </c>
      <c r="AI79">
        <v>0.88672700000000004</v>
      </c>
      <c r="AJ79">
        <v>1.32145</v>
      </c>
      <c r="AK79">
        <v>1.3941269999999999</v>
      </c>
      <c r="AL79">
        <v>1.22431</v>
      </c>
      <c r="AM79">
        <v>1.2340789999999999</v>
      </c>
      <c r="AN79">
        <v>1.232556</v>
      </c>
      <c r="AO79">
        <v>1.26111</v>
      </c>
      <c r="AP79">
        <v>1.248831</v>
      </c>
      <c r="AQ79">
        <v>1.601626</v>
      </c>
      <c r="AR79">
        <v>1.6141220000000001</v>
      </c>
      <c r="AS79">
        <v>1.7226619999999999</v>
      </c>
      <c r="AT79">
        <v>1.3699399999999999</v>
      </c>
      <c r="AU79">
        <v>1.355075</v>
      </c>
      <c r="AV79">
        <v>1.2445299999999999</v>
      </c>
      <c r="AW79">
        <v>1.3232200000000001</v>
      </c>
      <c r="AX79">
        <v>1.303115</v>
      </c>
      <c r="AY79">
        <v>2.4608089999999998</v>
      </c>
      <c r="AZ79">
        <v>1.76569</v>
      </c>
      <c r="BA79">
        <v>2.3782269999999999</v>
      </c>
      <c r="BB79">
        <v>2.18038</v>
      </c>
      <c r="BC79">
        <v>1.731814</v>
      </c>
      <c r="BD79">
        <v>1.6727080000000001</v>
      </c>
      <c r="BE79">
        <v>1.526859</v>
      </c>
      <c r="BF79">
        <v>1.577027</v>
      </c>
      <c r="BG79">
        <v>1.5529219999999999</v>
      </c>
      <c r="BH79">
        <v>1.414215</v>
      </c>
      <c r="BI79">
        <v>1.628495</v>
      </c>
      <c r="BJ79">
        <v>1.3998949999999999</v>
      </c>
      <c r="BK79">
        <v>1.383165</v>
      </c>
      <c r="BL79">
        <v>1.350023</v>
      </c>
      <c r="BM79">
        <v>1.262832</v>
      </c>
      <c r="BN79">
        <v>1.3628800000000001</v>
      </c>
    </row>
    <row r="80" spans="1:66">
      <c r="A80">
        <v>55.854444000000001</v>
      </c>
      <c r="B80" s="2">
        <v>2.3272685185185185</v>
      </c>
      <c r="C80">
        <v>1.283183</v>
      </c>
      <c r="D80">
        <v>1.2980389999999999</v>
      </c>
      <c r="E80">
        <v>1.3221849999999999</v>
      </c>
      <c r="F80">
        <v>1.212075</v>
      </c>
      <c r="G80">
        <v>0.17612900000000001</v>
      </c>
      <c r="H80">
        <v>0.157717</v>
      </c>
      <c r="I80">
        <v>0.161966</v>
      </c>
      <c r="J80">
        <v>0.192887</v>
      </c>
      <c r="K80">
        <v>1.415127</v>
      </c>
      <c r="L80">
        <v>1.2285550000000001</v>
      </c>
      <c r="M80">
        <v>1.3395630000000001</v>
      </c>
      <c r="N80">
        <v>1.279892</v>
      </c>
      <c r="O80">
        <v>1.2809870000000001</v>
      </c>
      <c r="P80">
        <v>1.2940050000000001</v>
      </c>
      <c r="Q80">
        <v>1.2718449999999999</v>
      </c>
      <c r="R80">
        <v>1.276403</v>
      </c>
      <c r="S80">
        <v>1.081116</v>
      </c>
      <c r="T80">
        <v>1.284508</v>
      </c>
      <c r="U80">
        <v>1.5678270000000001</v>
      </c>
      <c r="V80">
        <v>1.320322</v>
      </c>
      <c r="W80">
        <v>1.399413</v>
      </c>
      <c r="X80">
        <v>1.3191379999999999</v>
      </c>
      <c r="Y80">
        <v>1.3166180000000001</v>
      </c>
      <c r="Z80">
        <v>1.391214</v>
      </c>
      <c r="AA80">
        <v>1.5293079999999999</v>
      </c>
      <c r="AB80">
        <v>1.6787939999999999</v>
      </c>
      <c r="AC80">
        <v>1.542143</v>
      </c>
      <c r="AD80">
        <v>1.2819160000000001</v>
      </c>
      <c r="AE80">
        <v>1.312791</v>
      </c>
      <c r="AF80">
        <v>1.252837</v>
      </c>
      <c r="AG80">
        <v>1.3045040000000001</v>
      </c>
      <c r="AH80">
        <v>1.303442</v>
      </c>
      <c r="AI80">
        <v>0.89763099999999996</v>
      </c>
      <c r="AJ80">
        <v>1.3330740000000001</v>
      </c>
      <c r="AK80">
        <v>1.4122680000000001</v>
      </c>
      <c r="AL80">
        <v>1.232666</v>
      </c>
      <c r="AM80">
        <v>1.2455099999999999</v>
      </c>
      <c r="AN80">
        <v>1.2408110000000001</v>
      </c>
      <c r="AO80">
        <v>1.2765899999999999</v>
      </c>
      <c r="AP80">
        <v>1.259015</v>
      </c>
      <c r="AQ80">
        <v>1.632622</v>
      </c>
      <c r="AR80">
        <v>1.620916</v>
      </c>
      <c r="AS80">
        <v>1.7375590000000001</v>
      </c>
      <c r="AT80">
        <v>1.3806529999999999</v>
      </c>
      <c r="AU80">
        <v>1.366757</v>
      </c>
      <c r="AV80">
        <v>1.258535</v>
      </c>
      <c r="AW80">
        <v>1.3344259999999999</v>
      </c>
      <c r="AX80">
        <v>1.3111839999999999</v>
      </c>
      <c r="AY80">
        <v>2.3971469999999999</v>
      </c>
      <c r="AZ80">
        <v>1.7723180000000001</v>
      </c>
      <c r="BA80">
        <v>2.4374210000000001</v>
      </c>
      <c r="BB80">
        <v>2.23665</v>
      </c>
      <c r="BC80">
        <v>1.7873870000000001</v>
      </c>
      <c r="BD80">
        <v>1.704005</v>
      </c>
      <c r="BE80">
        <v>1.554424</v>
      </c>
      <c r="BF80">
        <v>1.59805</v>
      </c>
      <c r="BG80">
        <v>1.563863</v>
      </c>
      <c r="BH80">
        <v>1.439856</v>
      </c>
      <c r="BI80">
        <v>1.648916</v>
      </c>
      <c r="BJ80">
        <v>1.41686</v>
      </c>
      <c r="BK80">
        <v>1.397575</v>
      </c>
      <c r="BL80">
        <v>1.3660890000000001</v>
      </c>
      <c r="BM80">
        <v>1.2792950000000001</v>
      </c>
      <c r="BN80">
        <v>1.3746910000000001</v>
      </c>
    </row>
    <row r="81" spans="1:66">
      <c r="A81">
        <v>56.854722000000002</v>
      </c>
      <c r="B81" s="2">
        <v>2.3689467592592592</v>
      </c>
      <c r="C81">
        <v>1.2926800000000001</v>
      </c>
      <c r="D81">
        <v>1.3043400000000001</v>
      </c>
      <c r="E81">
        <v>1.3292980000000001</v>
      </c>
      <c r="F81">
        <v>1.2205349999999999</v>
      </c>
      <c r="G81">
        <v>0.176395</v>
      </c>
      <c r="H81">
        <v>0.15781300000000001</v>
      </c>
      <c r="I81">
        <v>0.16125</v>
      </c>
      <c r="J81">
        <v>0.19328600000000001</v>
      </c>
      <c r="K81">
        <v>1.434558</v>
      </c>
      <c r="L81">
        <v>1.2509859999999999</v>
      </c>
      <c r="M81">
        <v>1.35822</v>
      </c>
      <c r="N81">
        <v>1.2999240000000001</v>
      </c>
      <c r="O81">
        <v>1.3023940000000001</v>
      </c>
      <c r="P81">
        <v>1.314865</v>
      </c>
      <c r="Q81">
        <v>1.279531</v>
      </c>
      <c r="R81">
        <v>1.284796</v>
      </c>
      <c r="S81">
        <v>1.0885579999999999</v>
      </c>
      <c r="T81">
        <v>1.290875</v>
      </c>
      <c r="U81">
        <v>1.57853</v>
      </c>
      <c r="V81">
        <v>1.3258030000000001</v>
      </c>
      <c r="W81">
        <v>1.412547</v>
      </c>
      <c r="X81">
        <v>1.322346</v>
      </c>
      <c r="Y81">
        <v>1.3240229999999999</v>
      </c>
      <c r="Z81">
        <v>1.3956729999999999</v>
      </c>
      <c r="AA81">
        <v>1.5448059999999999</v>
      </c>
      <c r="AB81">
        <v>1.6948049999999999</v>
      </c>
      <c r="AC81">
        <v>1.5576270000000001</v>
      </c>
      <c r="AD81">
        <v>1.2930250000000001</v>
      </c>
      <c r="AE81">
        <v>1.3226329999999999</v>
      </c>
      <c r="AF81">
        <v>1.262696</v>
      </c>
      <c r="AG81">
        <v>1.317204</v>
      </c>
      <c r="AH81">
        <v>1.312775</v>
      </c>
      <c r="AI81">
        <v>0.91063400000000005</v>
      </c>
      <c r="AJ81">
        <v>1.3482510000000001</v>
      </c>
      <c r="AK81">
        <v>1.4197759999999999</v>
      </c>
      <c r="AL81">
        <v>1.238912</v>
      </c>
      <c r="AM81">
        <v>1.2509889999999999</v>
      </c>
      <c r="AN81">
        <v>1.2480309999999999</v>
      </c>
      <c r="AO81">
        <v>1.2853140000000001</v>
      </c>
      <c r="AP81">
        <v>1.2647619999999999</v>
      </c>
      <c r="AQ81">
        <v>1.665589</v>
      </c>
      <c r="AR81">
        <v>1.630339</v>
      </c>
      <c r="AS81">
        <v>1.762038</v>
      </c>
      <c r="AT81">
        <v>1.391794</v>
      </c>
      <c r="AU81">
        <v>1.3809389999999999</v>
      </c>
      <c r="AV81">
        <v>1.270276</v>
      </c>
      <c r="AW81">
        <v>1.346006</v>
      </c>
      <c r="AX81">
        <v>1.320565</v>
      </c>
      <c r="AY81">
        <v>2.3234629999999998</v>
      </c>
      <c r="AZ81">
        <v>1.8036289999999999</v>
      </c>
      <c r="BA81">
        <v>2.5256539999999998</v>
      </c>
      <c r="BB81">
        <v>2.3042859999999998</v>
      </c>
      <c r="BC81">
        <v>1.849553</v>
      </c>
      <c r="BD81">
        <v>1.7344930000000001</v>
      </c>
      <c r="BE81">
        <v>1.572824</v>
      </c>
      <c r="BF81">
        <v>1.6229499999999999</v>
      </c>
      <c r="BG81">
        <v>1.579882</v>
      </c>
      <c r="BH81">
        <v>1.4522699999999999</v>
      </c>
      <c r="BI81">
        <v>1.660552</v>
      </c>
      <c r="BJ81">
        <v>1.425408</v>
      </c>
      <c r="BK81">
        <v>1.4102189999999999</v>
      </c>
      <c r="BL81">
        <v>1.3770659999999999</v>
      </c>
      <c r="BM81">
        <v>1.2884009999999999</v>
      </c>
      <c r="BN81">
        <v>1.3812960000000001</v>
      </c>
    </row>
    <row r="82" spans="1:66">
      <c r="A82">
        <v>57.854722000000002</v>
      </c>
      <c r="B82" s="2">
        <v>2.4106134259259258</v>
      </c>
      <c r="C82">
        <v>1.3072589999999999</v>
      </c>
      <c r="D82">
        <v>1.3110139999999999</v>
      </c>
      <c r="E82">
        <v>1.334692</v>
      </c>
      <c r="F82">
        <v>1.228588</v>
      </c>
      <c r="G82">
        <v>0.17577400000000001</v>
      </c>
      <c r="H82">
        <v>0.158528</v>
      </c>
      <c r="I82">
        <v>0.160135</v>
      </c>
      <c r="J82">
        <v>0.19418299999999999</v>
      </c>
      <c r="K82">
        <v>1.4602489999999999</v>
      </c>
      <c r="L82">
        <v>1.266116</v>
      </c>
      <c r="M82">
        <v>1.384282</v>
      </c>
      <c r="N82">
        <v>1.3221879999999999</v>
      </c>
      <c r="O82">
        <v>1.32039</v>
      </c>
      <c r="P82">
        <v>1.333372</v>
      </c>
      <c r="Q82">
        <v>1.294079</v>
      </c>
      <c r="R82">
        <v>1.296775</v>
      </c>
      <c r="S82">
        <v>1.0959540000000001</v>
      </c>
      <c r="T82">
        <v>1.3038609999999999</v>
      </c>
      <c r="U82">
        <v>1.586595</v>
      </c>
      <c r="V82">
        <v>1.33758</v>
      </c>
      <c r="W82">
        <v>1.420533</v>
      </c>
      <c r="X82">
        <v>1.330748</v>
      </c>
      <c r="Y82">
        <v>1.332951</v>
      </c>
      <c r="Z82">
        <v>1.4006259999999999</v>
      </c>
      <c r="AA82">
        <v>1.5595570000000001</v>
      </c>
      <c r="AB82">
        <v>1.7108939999999999</v>
      </c>
      <c r="AC82">
        <v>1.569861</v>
      </c>
      <c r="AD82">
        <v>1.2984370000000001</v>
      </c>
      <c r="AE82">
        <v>1.3362810000000001</v>
      </c>
      <c r="AF82">
        <v>1.2722910000000001</v>
      </c>
      <c r="AG82">
        <v>1.3324780000000001</v>
      </c>
      <c r="AH82">
        <v>1.325253</v>
      </c>
      <c r="AI82">
        <v>0.92293000000000003</v>
      </c>
      <c r="AJ82">
        <v>1.3650880000000001</v>
      </c>
      <c r="AK82">
        <v>1.4406429999999999</v>
      </c>
      <c r="AL82">
        <v>1.2490589999999999</v>
      </c>
      <c r="AM82">
        <v>1.2713909999999999</v>
      </c>
      <c r="AN82">
        <v>1.25712</v>
      </c>
      <c r="AO82">
        <v>1.3001879999999999</v>
      </c>
      <c r="AP82">
        <v>1.277461</v>
      </c>
      <c r="AQ82">
        <v>1.7022699999999999</v>
      </c>
      <c r="AR82">
        <v>1.6320509999999999</v>
      </c>
      <c r="AS82">
        <v>1.7895019999999999</v>
      </c>
      <c r="AT82">
        <v>1.4050149999999999</v>
      </c>
      <c r="AU82">
        <v>1.3966860000000001</v>
      </c>
      <c r="AV82">
        <v>1.289833</v>
      </c>
      <c r="AW82">
        <v>1.356557</v>
      </c>
      <c r="AX82">
        <v>1.3323210000000001</v>
      </c>
      <c r="AY82">
        <v>2.244799</v>
      </c>
      <c r="AZ82">
        <v>1.8325389999999999</v>
      </c>
      <c r="BA82">
        <v>2.6010309999999999</v>
      </c>
      <c r="BB82">
        <v>2.3766020000000001</v>
      </c>
      <c r="BC82">
        <v>1.900641</v>
      </c>
      <c r="BD82">
        <v>1.769496</v>
      </c>
      <c r="BE82">
        <v>1.5996459999999999</v>
      </c>
      <c r="BF82">
        <v>1.6398969999999999</v>
      </c>
      <c r="BG82">
        <v>1.598333</v>
      </c>
      <c r="BH82">
        <v>1.4701550000000001</v>
      </c>
      <c r="BI82">
        <v>1.6774</v>
      </c>
      <c r="BJ82">
        <v>1.44296</v>
      </c>
      <c r="BK82">
        <v>1.4167270000000001</v>
      </c>
      <c r="BL82">
        <v>1.3846560000000001</v>
      </c>
      <c r="BM82">
        <v>1.2979430000000001</v>
      </c>
      <c r="BN82">
        <v>1.391124</v>
      </c>
    </row>
    <row r="83" spans="1:66">
      <c r="A83">
        <v>58.854722000000002</v>
      </c>
      <c r="B83" s="2">
        <v>2.4522800925925927</v>
      </c>
      <c r="C83">
        <v>1.31585</v>
      </c>
      <c r="D83">
        <v>1.3206450000000001</v>
      </c>
      <c r="E83">
        <v>1.3463860000000001</v>
      </c>
      <c r="F83">
        <v>1.235384</v>
      </c>
      <c r="G83">
        <v>0.175759</v>
      </c>
      <c r="H83">
        <v>0.158165</v>
      </c>
      <c r="I83">
        <v>0.15998499999999999</v>
      </c>
      <c r="J83">
        <v>0.19578100000000001</v>
      </c>
      <c r="K83">
        <v>1.479228</v>
      </c>
      <c r="L83">
        <v>1.2865930000000001</v>
      </c>
      <c r="M83">
        <v>1.4052290000000001</v>
      </c>
      <c r="N83">
        <v>1.345626</v>
      </c>
      <c r="O83">
        <v>1.3396269999999999</v>
      </c>
      <c r="P83">
        <v>1.3518699999999999</v>
      </c>
      <c r="Q83">
        <v>1.3023750000000001</v>
      </c>
      <c r="R83">
        <v>1.301275</v>
      </c>
      <c r="S83">
        <v>1.110565</v>
      </c>
      <c r="T83">
        <v>1.318972</v>
      </c>
      <c r="U83">
        <v>1.5998190000000001</v>
      </c>
      <c r="V83">
        <v>1.3409089999999999</v>
      </c>
      <c r="W83">
        <v>1.4270750000000001</v>
      </c>
      <c r="X83">
        <v>1.338919</v>
      </c>
      <c r="Y83">
        <v>1.3433379999999999</v>
      </c>
      <c r="Z83">
        <v>1.40991</v>
      </c>
      <c r="AA83">
        <v>1.576519</v>
      </c>
      <c r="AB83">
        <v>1.7202409999999999</v>
      </c>
      <c r="AC83">
        <v>1.5749580000000001</v>
      </c>
      <c r="AD83">
        <v>1.3079689999999999</v>
      </c>
      <c r="AE83">
        <v>1.3425750000000001</v>
      </c>
      <c r="AF83">
        <v>1.2799579999999999</v>
      </c>
      <c r="AG83">
        <v>1.337159</v>
      </c>
      <c r="AH83">
        <v>1.3279879999999999</v>
      </c>
      <c r="AI83">
        <v>0.93224300000000004</v>
      </c>
      <c r="AJ83">
        <v>1.3727130000000001</v>
      </c>
      <c r="AK83">
        <v>1.451274</v>
      </c>
      <c r="AL83">
        <v>1.2569429999999999</v>
      </c>
      <c r="AM83">
        <v>1.272338</v>
      </c>
      <c r="AN83">
        <v>1.2618480000000001</v>
      </c>
      <c r="AO83">
        <v>1.306162</v>
      </c>
      <c r="AP83">
        <v>1.287334</v>
      </c>
      <c r="AQ83">
        <v>1.739625</v>
      </c>
      <c r="AR83">
        <v>1.6328290000000001</v>
      </c>
      <c r="AS83">
        <v>1.817002</v>
      </c>
      <c r="AT83">
        <v>1.420167</v>
      </c>
      <c r="AU83">
        <v>1.399235</v>
      </c>
      <c r="AV83">
        <v>1.2949930000000001</v>
      </c>
      <c r="AW83">
        <v>1.3639730000000001</v>
      </c>
      <c r="AX83">
        <v>1.344587</v>
      </c>
      <c r="AY83">
        <v>2.183665</v>
      </c>
      <c r="AZ83">
        <v>1.8528309999999999</v>
      </c>
      <c r="BA83">
        <v>2.6934849999999999</v>
      </c>
      <c r="BB83">
        <v>2.4374319999999998</v>
      </c>
      <c r="BC83">
        <v>1.941748</v>
      </c>
      <c r="BD83">
        <v>1.810902</v>
      </c>
      <c r="BE83">
        <v>1.623256</v>
      </c>
      <c r="BF83">
        <v>1.6597869999999999</v>
      </c>
      <c r="BG83">
        <v>1.6120749999999999</v>
      </c>
      <c r="BH83">
        <v>1.478845</v>
      </c>
      <c r="BI83">
        <v>1.6877960000000001</v>
      </c>
      <c r="BJ83">
        <v>1.4474720000000001</v>
      </c>
      <c r="BK83">
        <v>1.4252149999999999</v>
      </c>
      <c r="BL83">
        <v>1.3893629999999999</v>
      </c>
      <c r="BM83">
        <v>1.311912</v>
      </c>
      <c r="BN83">
        <v>1.40618</v>
      </c>
    </row>
    <row r="84" spans="1:66">
      <c r="A84">
        <v>59.854999999999997</v>
      </c>
      <c r="B84" s="2">
        <v>2.4939583333333331</v>
      </c>
      <c r="C84">
        <v>1.32447</v>
      </c>
      <c r="D84">
        <v>1.3290839999999999</v>
      </c>
      <c r="E84">
        <v>1.353091</v>
      </c>
      <c r="F84">
        <v>1.2478480000000001</v>
      </c>
      <c r="G84">
        <v>0.17669199999999999</v>
      </c>
      <c r="H84">
        <v>0.15810399999999999</v>
      </c>
      <c r="I84">
        <v>0.16096199999999999</v>
      </c>
      <c r="J84">
        <v>0.19571</v>
      </c>
      <c r="K84">
        <v>1.5099320000000001</v>
      </c>
      <c r="L84">
        <v>1.316613</v>
      </c>
      <c r="M84">
        <v>1.4397740000000001</v>
      </c>
      <c r="N84">
        <v>1.371462</v>
      </c>
      <c r="O84">
        <v>1.3633900000000001</v>
      </c>
      <c r="P84">
        <v>1.3640080000000001</v>
      </c>
      <c r="Q84">
        <v>1.3131550000000001</v>
      </c>
      <c r="R84">
        <v>1.31518</v>
      </c>
      <c r="S84">
        <v>1.1249640000000001</v>
      </c>
      <c r="T84">
        <v>1.338643</v>
      </c>
      <c r="U84">
        <v>1.6151960000000001</v>
      </c>
      <c r="V84">
        <v>1.353993</v>
      </c>
      <c r="W84">
        <v>1.437635</v>
      </c>
      <c r="X84">
        <v>1.345729</v>
      </c>
      <c r="Y84">
        <v>1.350317</v>
      </c>
      <c r="Z84">
        <v>1.4226780000000001</v>
      </c>
      <c r="AA84">
        <v>1.5927279999999999</v>
      </c>
      <c r="AB84">
        <v>1.7362690000000001</v>
      </c>
      <c r="AC84">
        <v>1.5967089999999999</v>
      </c>
      <c r="AD84">
        <v>1.3204549999999999</v>
      </c>
      <c r="AE84">
        <v>1.347898</v>
      </c>
      <c r="AF84">
        <v>1.2919259999999999</v>
      </c>
      <c r="AG84">
        <v>1.3483970000000001</v>
      </c>
      <c r="AH84">
        <v>1.3392200000000001</v>
      </c>
      <c r="AI84">
        <v>0.94407300000000005</v>
      </c>
      <c r="AJ84">
        <v>1.38456</v>
      </c>
      <c r="AK84">
        <v>1.468804</v>
      </c>
      <c r="AL84">
        <v>1.270921</v>
      </c>
      <c r="AM84">
        <v>1.2802210000000001</v>
      </c>
      <c r="AN84">
        <v>1.2748759999999999</v>
      </c>
      <c r="AO84">
        <v>1.309752</v>
      </c>
      <c r="AP84">
        <v>1.304125</v>
      </c>
      <c r="AQ84">
        <v>1.7776460000000001</v>
      </c>
      <c r="AR84">
        <v>1.6508799999999999</v>
      </c>
      <c r="AS84">
        <v>1.8438490000000001</v>
      </c>
      <c r="AT84">
        <v>1.4324889999999999</v>
      </c>
      <c r="AU84">
        <v>1.413478</v>
      </c>
      <c r="AV84">
        <v>1.304942</v>
      </c>
      <c r="AW84">
        <v>1.3767910000000001</v>
      </c>
      <c r="AX84">
        <v>1.3562050000000001</v>
      </c>
      <c r="AY84">
        <v>2.1240950000000001</v>
      </c>
      <c r="AZ84">
        <v>1.8912199999999999</v>
      </c>
      <c r="BA84">
        <v>2.7812290000000002</v>
      </c>
      <c r="BB84">
        <v>2.5203340000000001</v>
      </c>
      <c r="BC84">
        <v>1.9962610000000001</v>
      </c>
      <c r="BD84">
        <v>1.838549</v>
      </c>
      <c r="BE84">
        <v>1.646641</v>
      </c>
      <c r="BF84">
        <v>1.6735690000000001</v>
      </c>
      <c r="BG84">
        <v>1.6280300000000001</v>
      </c>
      <c r="BH84">
        <v>1.4970619999999999</v>
      </c>
      <c r="BI84">
        <v>1.709784</v>
      </c>
      <c r="BJ84">
        <v>1.4574739999999999</v>
      </c>
      <c r="BK84">
        <v>1.434151</v>
      </c>
      <c r="BL84">
        <v>1.403222</v>
      </c>
      <c r="BM84">
        <v>1.324875</v>
      </c>
      <c r="BN84">
        <v>1.4185430000000001</v>
      </c>
    </row>
    <row r="85" spans="1:66">
      <c r="A85">
        <v>60.855277999999998</v>
      </c>
      <c r="B85" s="2">
        <v>2.5356365740740743</v>
      </c>
      <c r="C85">
        <v>1.334295</v>
      </c>
      <c r="D85">
        <v>1.3381430000000001</v>
      </c>
      <c r="E85">
        <v>1.3613710000000001</v>
      </c>
      <c r="F85">
        <v>1.256829</v>
      </c>
      <c r="G85">
        <v>0.17485999999999999</v>
      </c>
      <c r="H85">
        <v>0.15701499999999999</v>
      </c>
      <c r="I85">
        <v>0.157197</v>
      </c>
      <c r="J85">
        <v>0.19362799999999999</v>
      </c>
      <c r="K85">
        <v>1.54234</v>
      </c>
      <c r="L85">
        <v>1.3511660000000001</v>
      </c>
      <c r="M85">
        <v>1.4694</v>
      </c>
      <c r="N85">
        <v>1.397645</v>
      </c>
      <c r="O85">
        <v>1.3785099999999999</v>
      </c>
      <c r="P85">
        <v>1.375597</v>
      </c>
      <c r="Q85">
        <v>1.3208299999999999</v>
      </c>
      <c r="R85">
        <v>1.3284130000000001</v>
      </c>
      <c r="S85">
        <v>1.1416379999999999</v>
      </c>
      <c r="T85">
        <v>1.357972</v>
      </c>
      <c r="U85">
        <v>1.6234120000000001</v>
      </c>
      <c r="V85">
        <v>1.361529</v>
      </c>
      <c r="W85">
        <v>1.445031</v>
      </c>
      <c r="X85">
        <v>1.3551759999999999</v>
      </c>
      <c r="Y85">
        <v>1.356676</v>
      </c>
      <c r="Z85">
        <v>1.4333130000000001</v>
      </c>
      <c r="AA85">
        <v>1.6067070000000001</v>
      </c>
      <c r="AB85">
        <v>1.7484200000000001</v>
      </c>
      <c r="AC85">
        <v>1.610104</v>
      </c>
      <c r="AD85">
        <v>1.3302620000000001</v>
      </c>
      <c r="AE85">
        <v>1.3635619999999999</v>
      </c>
      <c r="AF85">
        <v>1.3079190000000001</v>
      </c>
      <c r="AG85">
        <v>1.3590629999999999</v>
      </c>
      <c r="AH85">
        <v>1.3467420000000001</v>
      </c>
      <c r="AI85">
        <v>0.95083700000000004</v>
      </c>
      <c r="AJ85">
        <v>1.392433</v>
      </c>
      <c r="AK85">
        <v>1.4783440000000001</v>
      </c>
      <c r="AL85">
        <v>1.2766109999999999</v>
      </c>
      <c r="AM85">
        <v>1.2942689999999999</v>
      </c>
      <c r="AN85">
        <v>1.2723770000000001</v>
      </c>
      <c r="AO85">
        <v>1.320724</v>
      </c>
      <c r="AP85">
        <v>1.3096300000000001</v>
      </c>
      <c r="AQ85">
        <v>1.8149820000000001</v>
      </c>
      <c r="AR85">
        <v>1.6653420000000001</v>
      </c>
      <c r="AS85">
        <v>1.866722</v>
      </c>
      <c r="AT85">
        <v>1.4510719999999999</v>
      </c>
      <c r="AU85">
        <v>1.427271</v>
      </c>
      <c r="AV85">
        <v>1.3106199999999999</v>
      </c>
      <c r="AW85">
        <v>1.3903030000000001</v>
      </c>
      <c r="AX85">
        <v>1.3620289999999999</v>
      </c>
      <c r="AY85">
        <v>2.0854789999999999</v>
      </c>
      <c r="AZ85">
        <v>1.933036</v>
      </c>
      <c r="BA85">
        <v>2.8481290000000001</v>
      </c>
      <c r="BB85">
        <v>2.5991110000000002</v>
      </c>
      <c r="BC85">
        <v>2.045455</v>
      </c>
      <c r="BD85">
        <v>1.874784</v>
      </c>
      <c r="BE85">
        <v>1.667567</v>
      </c>
      <c r="BF85">
        <v>1.6897260000000001</v>
      </c>
      <c r="BG85">
        <v>1.6455120000000001</v>
      </c>
      <c r="BH85">
        <v>1.504759</v>
      </c>
      <c r="BI85">
        <v>1.719117</v>
      </c>
      <c r="BJ85">
        <v>1.4676800000000001</v>
      </c>
      <c r="BK85">
        <v>1.4413990000000001</v>
      </c>
      <c r="BL85">
        <v>1.411802</v>
      </c>
      <c r="BM85">
        <v>1.3360639999999999</v>
      </c>
      <c r="BN85">
        <v>1.424801</v>
      </c>
    </row>
    <row r="86" spans="1:66">
      <c r="A86">
        <v>61.855277999999998</v>
      </c>
      <c r="B86" s="2">
        <v>2.5773032407407408</v>
      </c>
      <c r="C86">
        <v>1.3397509999999999</v>
      </c>
      <c r="D86">
        <v>1.356968</v>
      </c>
      <c r="E86">
        <v>1.37032</v>
      </c>
      <c r="F86">
        <v>1.2639050000000001</v>
      </c>
      <c r="G86">
        <v>0.174403</v>
      </c>
      <c r="H86">
        <v>0.156583</v>
      </c>
      <c r="I86">
        <v>0.15653400000000001</v>
      </c>
      <c r="J86">
        <v>0.19293399999999999</v>
      </c>
      <c r="K86">
        <v>1.5767819999999999</v>
      </c>
      <c r="L86">
        <v>1.389635</v>
      </c>
      <c r="M86">
        <v>1.5036099999999999</v>
      </c>
      <c r="N86">
        <v>1.4235789999999999</v>
      </c>
      <c r="O86">
        <v>1.396952</v>
      </c>
      <c r="P86">
        <v>1.385656</v>
      </c>
      <c r="Q86">
        <v>1.3392599999999999</v>
      </c>
      <c r="R86">
        <v>1.331218</v>
      </c>
      <c r="S86">
        <v>1.1606160000000001</v>
      </c>
      <c r="T86">
        <v>1.3791899999999999</v>
      </c>
      <c r="U86">
        <v>1.6391</v>
      </c>
      <c r="V86">
        <v>1.369891</v>
      </c>
      <c r="W86">
        <v>1.4562729999999999</v>
      </c>
      <c r="X86">
        <v>1.3632580000000001</v>
      </c>
      <c r="Y86">
        <v>1.3668020000000001</v>
      </c>
      <c r="Z86">
        <v>1.4355739999999999</v>
      </c>
      <c r="AA86">
        <v>1.6197820000000001</v>
      </c>
      <c r="AB86">
        <v>1.7639480000000001</v>
      </c>
      <c r="AC86">
        <v>1.620598</v>
      </c>
      <c r="AD86">
        <v>1.3363229999999999</v>
      </c>
      <c r="AE86">
        <v>1.373502</v>
      </c>
      <c r="AF86">
        <v>1.3204229999999999</v>
      </c>
      <c r="AG86">
        <v>1.3768419999999999</v>
      </c>
      <c r="AH86">
        <v>1.357132</v>
      </c>
      <c r="AI86">
        <v>0.96592699999999998</v>
      </c>
      <c r="AJ86">
        <v>1.404031</v>
      </c>
      <c r="AK86">
        <v>1.490124</v>
      </c>
      <c r="AL86">
        <v>1.2841659999999999</v>
      </c>
      <c r="AM86">
        <v>1.305299</v>
      </c>
      <c r="AN86">
        <v>1.2801469999999999</v>
      </c>
      <c r="AO86">
        <v>1.3346739999999999</v>
      </c>
      <c r="AP86">
        <v>1.316929</v>
      </c>
      <c r="AQ86">
        <v>1.85128</v>
      </c>
      <c r="AR86">
        <v>1.669581</v>
      </c>
      <c r="AS86">
        <v>1.8856250000000001</v>
      </c>
      <c r="AT86">
        <v>1.4657290000000001</v>
      </c>
      <c r="AU86">
        <v>1.445651</v>
      </c>
      <c r="AV86">
        <v>1.3253429999999999</v>
      </c>
      <c r="AW86">
        <v>1.397664</v>
      </c>
      <c r="AX86">
        <v>1.3752549999999999</v>
      </c>
      <c r="AY86">
        <v>2.0620539999999998</v>
      </c>
      <c r="AZ86">
        <v>1.9657230000000001</v>
      </c>
      <c r="BA86">
        <v>2.9364729999999999</v>
      </c>
      <c r="BB86">
        <v>2.6728040000000002</v>
      </c>
      <c r="BC86">
        <v>2.101807</v>
      </c>
      <c r="BD86">
        <v>1.921643</v>
      </c>
      <c r="BE86">
        <v>1.686944</v>
      </c>
      <c r="BF86">
        <v>1.7165699999999999</v>
      </c>
      <c r="BG86">
        <v>1.6655310000000001</v>
      </c>
      <c r="BH86">
        <v>1.5189649999999999</v>
      </c>
      <c r="BI86">
        <v>1.7330209999999999</v>
      </c>
      <c r="BJ86">
        <v>1.478907</v>
      </c>
      <c r="BK86">
        <v>1.4494659999999999</v>
      </c>
      <c r="BL86">
        <v>1.421808</v>
      </c>
      <c r="BM86">
        <v>1.3461240000000001</v>
      </c>
      <c r="BN86">
        <v>1.433548</v>
      </c>
    </row>
    <row r="87" spans="1:66">
      <c r="A87">
        <v>62.855277999999998</v>
      </c>
      <c r="B87" s="2">
        <v>2.6189699074074073</v>
      </c>
      <c r="C87">
        <v>1.3518749999999999</v>
      </c>
      <c r="D87">
        <v>1.3695029999999999</v>
      </c>
      <c r="E87">
        <v>1.373759</v>
      </c>
      <c r="F87">
        <v>1.270953</v>
      </c>
      <c r="G87">
        <v>0.171824</v>
      </c>
      <c r="H87">
        <v>0.15310399999999999</v>
      </c>
      <c r="I87">
        <v>0.155526</v>
      </c>
      <c r="J87">
        <v>0.191556</v>
      </c>
      <c r="K87">
        <v>1.6138950000000001</v>
      </c>
      <c r="L87">
        <v>1.419098</v>
      </c>
      <c r="M87">
        <v>1.542794</v>
      </c>
      <c r="N87">
        <v>1.457846</v>
      </c>
      <c r="O87">
        <v>1.412936</v>
      </c>
      <c r="P87">
        <v>1.39683</v>
      </c>
      <c r="Q87">
        <v>1.347828</v>
      </c>
      <c r="R87">
        <v>1.3377760000000001</v>
      </c>
      <c r="S87">
        <v>1.179862</v>
      </c>
      <c r="T87">
        <v>1.4037649999999999</v>
      </c>
      <c r="U87">
        <v>1.64994</v>
      </c>
      <c r="V87">
        <v>1.3751770000000001</v>
      </c>
      <c r="W87">
        <v>1.4639850000000001</v>
      </c>
      <c r="X87">
        <v>1.368325</v>
      </c>
      <c r="Y87">
        <v>1.376428</v>
      </c>
      <c r="Z87">
        <v>1.4411590000000001</v>
      </c>
      <c r="AA87">
        <v>1.6333960000000001</v>
      </c>
      <c r="AB87">
        <v>1.7767459999999999</v>
      </c>
      <c r="AC87">
        <v>1.631616</v>
      </c>
      <c r="AD87">
        <v>1.343899</v>
      </c>
      <c r="AE87">
        <v>1.381472</v>
      </c>
      <c r="AF87">
        <v>1.326927</v>
      </c>
      <c r="AG87">
        <v>1.3767050000000001</v>
      </c>
      <c r="AH87">
        <v>1.365138</v>
      </c>
      <c r="AI87">
        <v>0.97389800000000004</v>
      </c>
      <c r="AJ87">
        <v>1.417076</v>
      </c>
      <c r="AK87">
        <v>1.499479</v>
      </c>
      <c r="AL87">
        <v>1.292664</v>
      </c>
      <c r="AM87">
        <v>1.313653</v>
      </c>
      <c r="AN87">
        <v>1.2874939999999999</v>
      </c>
      <c r="AO87">
        <v>1.3451029999999999</v>
      </c>
      <c r="AP87">
        <v>1.314867</v>
      </c>
      <c r="AQ87">
        <v>1.8893279999999999</v>
      </c>
      <c r="AR87">
        <v>1.6763459999999999</v>
      </c>
      <c r="AS87">
        <v>1.905904</v>
      </c>
      <c r="AT87">
        <v>1.4767969999999999</v>
      </c>
      <c r="AU87">
        <v>1.4592849999999999</v>
      </c>
      <c r="AV87">
        <v>1.335628</v>
      </c>
      <c r="AW87">
        <v>1.406774</v>
      </c>
      <c r="AX87">
        <v>1.387788</v>
      </c>
      <c r="AY87">
        <v>2.0546440000000001</v>
      </c>
      <c r="AZ87">
        <v>1.9961679999999999</v>
      </c>
      <c r="BA87">
        <v>3.0093719999999999</v>
      </c>
      <c r="BB87">
        <v>2.7452969999999999</v>
      </c>
      <c r="BC87">
        <v>2.152949</v>
      </c>
      <c r="BD87">
        <v>1.965109</v>
      </c>
      <c r="BE87">
        <v>1.717506</v>
      </c>
      <c r="BF87">
        <v>1.730218</v>
      </c>
      <c r="BG87">
        <v>1.6764209999999999</v>
      </c>
      <c r="BH87">
        <v>1.5312760000000001</v>
      </c>
      <c r="BI87">
        <v>1.7417689999999999</v>
      </c>
      <c r="BJ87">
        <v>1.492324</v>
      </c>
      <c r="BK87">
        <v>1.455535</v>
      </c>
      <c r="BL87">
        <v>1.428323</v>
      </c>
      <c r="BM87">
        <v>1.356897</v>
      </c>
      <c r="BN87">
        <v>1.4407239999999999</v>
      </c>
    </row>
    <row r="88" spans="1:66">
      <c r="A88">
        <v>63.855556</v>
      </c>
      <c r="B88" s="2">
        <v>2.6606481481481481</v>
      </c>
      <c r="C88">
        <v>1.3657010000000001</v>
      </c>
      <c r="D88">
        <v>1.3748210000000001</v>
      </c>
      <c r="E88">
        <v>1.383319</v>
      </c>
      <c r="F88">
        <v>1.2804739999999999</v>
      </c>
      <c r="G88">
        <v>0.17166999999999999</v>
      </c>
      <c r="H88">
        <v>0.15376300000000001</v>
      </c>
      <c r="I88">
        <v>0.153312</v>
      </c>
      <c r="J88">
        <v>0.19042700000000001</v>
      </c>
      <c r="K88">
        <v>1.651357</v>
      </c>
      <c r="L88">
        <v>1.45347</v>
      </c>
      <c r="M88">
        <v>1.582816</v>
      </c>
      <c r="N88">
        <v>1.494408</v>
      </c>
      <c r="O88">
        <v>1.4264399999999999</v>
      </c>
      <c r="P88">
        <v>1.4133469999999999</v>
      </c>
      <c r="Q88">
        <v>1.3537049999999999</v>
      </c>
      <c r="R88">
        <v>1.349882</v>
      </c>
      <c r="S88">
        <v>1.2028399999999999</v>
      </c>
      <c r="T88">
        <v>1.4350130000000001</v>
      </c>
      <c r="U88">
        <v>1.6621300000000001</v>
      </c>
      <c r="V88">
        <v>1.38541</v>
      </c>
      <c r="W88">
        <v>1.4779180000000001</v>
      </c>
      <c r="X88">
        <v>1.3768720000000001</v>
      </c>
      <c r="Y88">
        <v>1.3807700000000001</v>
      </c>
      <c r="Z88">
        <v>1.4465920000000001</v>
      </c>
      <c r="AA88">
        <v>1.6467069999999999</v>
      </c>
      <c r="AB88">
        <v>1.786683</v>
      </c>
      <c r="AC88">
        <v>1.6449240000000001</v>
      </c>
      <c r="AD88">
        <v>1.3488150000000001</v>
      </c>
      <c r="AE88">
        <v>1.3956489999999999</v>
      </c>
      <c r="AF88">
        <v>1.3346750000000001</v>
      </c>
      <c r="AG88">
        <v>1.389227</v>
      </c>
      <c r="AH88">
        <v>1.371184</v>
      </c>
      <c r="AI88">
        <v>0.98888500000000001</v>
      </c>
      <c r="AJ88">
        <v>1.4304939999999999</v>
      </c>
      <c r="AK88">
        <v>1.500116</v>
      </c>
      <c r="AL88">
        <v>1.3062389999999999</v>
      </c>
      <c r="AM88">
        <v>1.322217</v>
      </c>
      <c r="AN88">
        <v>1.292591</v>
      </c>
      <c r="AO88">
        <v>1.353518</v>
      </c>
      <c r="AP88">
        <v>1.3277669999999999</v>
      </c>
      <c r="AQ88">
        <v>1.9247479999999999</v>
      </c>
      <c r="AR88">
        <v>1.6919519999999999</v>
      </c>
      <c r="AS88">
        <v>1.926436</v>
      </c>
      <c r="AT88">
        <v>1.491384</v>
      </c>
      <c r="AU88">
        <v>1.472853</v>
      </c>
      <c r="AV88">
        <v>1.344786</v>
      </c>
      <c r="AW88">
        <v>1.419789</v>
      </c>
      <c r="AX88">
        <v>1.3979509999999999</v>
      </c>
      <c r="AY88">
        <v>2.0582029999999998</v>
      </c>
      <c r="AZ88">
        <v>2.0427200000000001</v>
      </c>
      <c r="BA88">
        <v>3.0868370000000001</v>
      </c>
      <c r="BB88">
        <v>2.824525</v>
      </c>
      <c r="BC88">
        <v>2.207538</v>
      </c>
      <c r="BD88">
        <v>2.0037539999999998</v>
      </c>
      <c r="BE88">
        <v>1.7447509999999999</v>
      </c>
      <c r="BF88">
        <v>1.749568</v>
      </c>
      <c r="BG88">
        <v>1.692547</v>
      </c>
      <c r="BH88">
        <v>1.5395620000000001</v>
      </c>
      <c r="BI88">
        <v>1.742389</v>
      </c>
      <c r="BJ88">
        <v>1.5058180000000001</v>
      </c>
      <c r="BK88">
        <v>1.470909</v>
      </c>
      <c r="BL88">
        <v>1.44079</v>
      </c>
      <c r="BM88">
        <v>1.3637840000000001</v>
      </c>
      <c r="BN88">
        <v>1.4510609999999999</v>
      </c>
    </row>
    <row r="89" spans="1:66">
      <c r="A89">
        <v>64.855833000000004</v>
      </c>
      <c r="B89" s="2">
        <v>2.7023263888888889</v>
      </c>
      <c r="C89">
        <v>1.3800319999999999</v>
      </c>
      <c r="D89">
        <v>1.3787609999999999</v>
      </c>
      <c r="E89">
        <v>1.3869560000000001</v>
      </c>
      <c r="F89">
        <v>1.2830220000000001</v>
      </c>
      <c r="G89">
        <v>0.168599</v>
      </c>
      <c r="H89">
        <v>0.15259500000000001</v>
      </c>
      <c r="I89">
        <v>0.15263299999999999</v>
      </c>
      <c r="J89">
        <v>0.18812300000000001</v>
      </c>
      <c r="K89">
        <v>1.691252</v>
      </c>
      <c r="L89">
        <v>1.488443</v>
      </c>
      <c r="M89">
        <v>1.630142</v>
      </c>
      <c r="N89">
        <v>1.529428</v>
      </c>
      <c r="O89">
        <v>1.4392450000000001</v>
      </c>
      <c r="P89">
        <v>1.4243950000000001</v>
      </c>
      <c r="Q89">
        <v>1.3635459999999999</v>
      </c>
      <c r="R89">
        <v>1.3528610000000001</v>
      </c>
      <c r="S89">
        <v>1.2258709999999999</v>
      </c>
      <c r="T89">
        <v>1.4595119999999999</v>
      </c>
      <c r="U89">
        <v>1.675637</v>
      </c>
      <c r="V89">
        <v>1.396083</v>
      </c>
      <c r="W89">
        <v>1.484615</v>
      </c>
      <c r="X89">
        <v>1.382288</v>
      </c>
      <c r="Y89">
        <v>1.385141</v>
      </c>
      <c r="Z89">
        <v>1.448051</v>
      </c>
      <c r="AA89">
        <v>1.6522889999999999</v>
      </c>
      <c r="AB89">
        <v>1.789938</v>
      </c>
      <c r="AC89">
        <v>1.656747</v>
      </c>
      <c r="AD89">
        <v>1.3551899999999999</v>
      </c>
      <c r="AE89">
        <v>1.405383</v>
      </c>
      <c r="AF89">
        <v>1.3375079999999999</v>
      </c>
      <c r="AG89">
        <v>1.393481</v>
      </c>
      <c r="AH89">
        <v>1.383043</v>
      </c>
      <c r="AI89">
        <v>0.99812800000000002</v>
      </c>
      <c r="AJ89">
        <v>1.4407140000000001</v>
      </c>
      <c r="AK89">
        <v>1.507471</v>
      </c>
      <c r="AL89">
        <v>1.310934</v>
      </c>
      <c r="AM89">
        <v>1.329825</v>
      </c>
      <c r="AN89">
        <v>1.299256</v>
      </c>
      <c r="AO89">
        <v>1.361993</v>
      </c>
      <c r="AP89">
        <v>1.335458</v>
      </c>
      <c r="AQ89">
        <v>1.9603280000000001</v>
      </c>
      <c r="AR89">
        <v>1.7147410000000001</v>
      </c>
      <c r="AS89">
        <v>1.94678</v>
      </c>
      <c r="AT89">
        <v>1.5063009999999999</v>
      </c>
      <c r="AU89">
        <v>1.4812879999999999</v>
      </c>
      <c r="AV89">
        <v>1.3570519999999999</v>
      </c>
      <c r="AW89">
        <v>1.4248160000000001</v>
      </c>
      <c r="AX89">
        <v>1.406093</v>
      </c>
      <c r="AY89">
        <v>2.0656439999999998</v>
      </c>
      <c r="AZ89">
        <v>2.0856789999999998</v>
      </c>
      <c r="BA89">
        <v>3.1515409999999999</v>
      </c>
      <c r="BB89">
        <v>2.893548</v>
      </c>
      <c r="BC89">
        <v>2.2547600000000001</v>
      </c>
      <c r="BD89">
        <v>2.031793</v>
      </c>
      <c r="BE89">
        <v>1.7713140000000001</v>
      </c>
      <c r="BF89">
        <v>1.7697929999999999</v>
      </c>
      <c r="BG89">
        <v>1.7051369999999999</v>
      </c>
      <c r="BH89">
        <v>1.547102</v>
      </c>
      <c r="BI89">
        <v>1.753012</v>
      </c>
      <c r="BJ89">
        <v>1.5100769999999999</v>
      </c>
      <c r="BK89">
        <v>1.47892</v>
      </c>
      <c r="BL89">
        <v>1.4482489999999999</v>
      </c>
      <c r="BM89">
        <v>1.3672580000000001</v>
      </c>
      <c r="BN89">
        <v>1.459946</v>
      </c>
    </row>
    <row r="90" spans="1:66">
      <c r="A90">
        <v>65.855833000000004</v>
      </c>
      <c r="B90" s="2">
        <v>2.7439930555555558</v>
      </c>
      <c r="C90">
        <v>1.399119</v>
      </c>
      <c r="D90">
        <v>1.3864609999999999</v>
      </c>
      <c r="E90">
        <v>1.3976189999999999</v>
      </c>
      <c r="F90">
        <v>1.2906759999999999</v>
      </c>
      <c r="G90">
        <v>0.16727500000000001</v>
      </c>
      <c r="H90">
        <v>0.15185100000000001</v>
      </c>
      <c r="I90">
        <v>0.15095900000000001</v>
      </c>
      <c r="J90">
        <v>0.18659700000000001</v>
      </c>
      <c r="K90">
        <v>1.7352289999999999</v>
      </c>
      <c r="L90">
        <v>1.523531</v>
      </c>
      <c r="M90">
        <v>1.67296</v>
      </c>
      <c r="N90">
        <v>1.5655829999999999</v>
      </c>
      <c r="O90">
        <v>1.448512</v>
      </c>
      <c r="P90">
        <v>1.438628</v>
      </c>
      <c r="Q90">
        <v>1.3676299999999999</v>
      </c>
      <c r="R90">
        <v>1.363904</v>
      </c>
      <c r="S90">
        <v>1.249771</v>
      </c>
      <c r="T90">
        <v>1.488618</v>
      </c>
      <c r="U90">
        <v>1.6843429999999999</v>
      </c>
      <c r="V90">
        <v>1.4069970000000001</v>
      </c>
      <c r="W90">
        <v>1.4958050000000001</v>
      </c>
      <c r="X90">
        <v>1.394595</v>
      </c>
      <c r="Y90">
        <v>1.400874</v>
      </c>
      <c r="Z90">
        <v>1.4472510000000001</v>
      </c>
      <c r="AA90">
        <v>1.6565620000000001</v>
      </c>
      <c r="AB90">
        <v>1.799137</v>
      </c>
      <c r="AC90">
        <v>1.669076</v>
      </c>
      <c r="AD90">
        <v>1.3703749999999999</v>
      </c>
      <c r="AE90">
        <v>1.4093309999999999</v>
      </c>
      <c r="AF90">
        <v>1.349702</v>
      </c>
      <c r="AG90">
        <v>1.4053979999999999</v>
      </c>
      <c r="AH90">
        <v>1.3943000000000001</v>
      </c>
      <c r="AI90">
        <v>1.004618</v>
      </c>
      <c r="AJ90">
        <v>1.4518549999999999</v>
      </c>
      <c r="AK90">
        <v>1.5216179999999999</v>
      </c>
      <c r="AL90">
        <v>1.3166359999999999</v>
      </c>
      <c r="AM90">
        <v>1.340217</v>
      </c>
      <c r="AN90">
        <v>1.2986089999999999</v>
      </c>
      <c r="AO90">
        <v>1.370808</v>
      </c>
      <c r="AP90">
        <v>1.342587</v>
      </c>
      <c r="AQ90">
        <v>1.9920789999999999</v>
      </c>
      <c r="AR90">
        <v>1.7352320000000001</v>
      </c>
      <c r="AS90">
        <v>1.958774</v>
      </c>
      <c r="AT90">
        <v>1.5250280000000001</v>
      </c>
      <c r="AU90">
        <v>1.5050680000000001</v>
      </c>
      <c r="AV90">
        <v>1.370787</v>
      </c>
      <c r="AW90">
        <v>1.4345509999999999</v>
      </c>
      <c r="AX90">
        <v>1.42014</v>
      </c>
      <c r="AY90">
        <v>2.0891109999999999</v>
      </c>
      <c r="AZ90">
        <v>2.1223619999999999</v>
      </c>
      <c r="BA90">
        <v>3.2300330000000002</v>
      </c>
      <c r="BB90">
        <v>2.9611269999999998</v>
      </c>
      <c r="BC90">
        <v>2.3119170000000002</v>
      </c>
      <c r="BD90">
        <v>2.065172</v>
      </c>
      <c r="BE90">
        <v>1.7930600000000001</v>
      </c>
      <c r="BF90">
        <v>1.7879149999999999</v>
      </c>
      <c r="BG90">
        <v>1.7155590000000001</v>
      </c>
      <c r="BH90">
        <v>1.5555410000000001</v>
      </c>
      <c r="BI90">
        <v>1.7626580000000001</v>
      </c>
      <c r="BJ90">
        <v>1.522578</v>
      </c>
      <c r="BK90">
        <v>1.485417</v>
      </c>
      <c r="BL90">
        <v>1.4584859999999999</v>
      </c>
      <c r="BM90">
        <v>1.379486</v>
      </c>
      <c r="BN90">
        <v>1.4748650000000001</v>
      </c>
    </row>
    <row r="91" spans="1:66">
      <c r="A91">
        <v>66.855833000000004</v>
      </c>
      <c r="B91" s="2">
        <v>2.7856597222222224</v>
      </c>
      <c r="C91">
        <v>1.413063</v>
      </c>
      <c r="D91">
        <v>1.390468</v>
      </c>
      <c r="E91">
        <v>1.4102539999999999</v>
      </c>
      <c r="F91">
        <v>1.3014220000000001</v>
      </c>
      <c r="G91">
        <v>0.16582</v>
      </c>
      <c r="H91">
        <v>0.15015000000000001</v>
      </c>
      <c r="I91">
        <v>0.14922099999999999</v>
      </c>
      <c r="J91">
        <v>0.18573799999999999</v>
      </c>
      <c r="K91">
        <v>1.7850820000000001</v>
      </c>
      <c r="L91">
        <v>1.5596479999999999</v>
      </c>
      <c r="M91">
        <v>1.7203520000000001</v>
      </c>
      <c r="N91">
        <v>1.6094059999999999</v>
      </c>
      <c r="O91">
        <v>1.459905</v>
      </c>
      <c r="P91">
        <v>1.4483429999999999</v>
      </c>
      <c r="Q91">
        <v>1.372182</v>
      </c>
      <c r="R91">
        <v>1.3748480000000001</v>
      </c>
      <c r="S91">
        <v>1.2750429999999999</v>
      </c>
      <c r="T91">
        <v>1.5167580000000001</v>
      </c>
      <c r="U91">
        <v>1.69468</v>
      </c>
      <c r="V91">
        <v>1.416779</v>
      </c>
      <c r="W91">
        <v>1.50553</v>
      </c>
      <c r="X91">
        <v>1.406298</v>
      </c>
      <c r="Y91">
        <v>1.4094359999999999</v>
      </c>
      <c r="Z91">
        <v>1.4492370000000001</v>
      </c>
      <c r="AA91">
        <v>1.664957</v>
      </c>
      <c r="AB91">
        <v>1.8076570000000001</v>
      </c>
      <c r="AC91">
        <v>1.6808749999999999</v>
      </c>
      <c r="AD91">
        <v>1.3794649999999999</v>
      </c>
      <c r="AE91">
        <v>1.422131</v>
      </c>
      <c r="AF91">
        <v>1.362015</v>
      </c>
      <c r="AG91">
        <v>1.420623</v>
      </c>
      <c r="AH91">
        <v>1.405011</v>
      </c>
      <c r="AI91">
        <v>1.016246</v>
      </c>
      <c r="AJ91">
        <v>1.458453</v>
      </c>
      <c r="AK91">
        <v>1.535166</v>
      </c>
      <c r="AL91">
        <v>1.328163</v>
      </c>
      <c r="AM91">
        <v>1.347866</v>
      </c>
      <c r="AN91">
        <v>1.3051539999999999</v>
      </c>
      <c r="AO91">
        <v>1.378015</v>
      </c>
      <c r="AP91">
        <v>1.352684</v>
      </c>
      <c r="AQ91">
        <v>2.02454</v>
      </c>
      <c r="AR91">
        <v>1.749797</v>
      </c>
      <c r="AS91">
        <v>1.978891</v>
      </c>
      <c r="AT91">
        <v>1.5465009999999999</v>
      </c>
      <c r="AU91">
        <v>1.512707</v>
      </c>
      <c r="AV91">
        <v>1.38554</v>
      </c>
      <c r="AW91">
        <v>1.4476039999999999</v>
      </c>
      <c r="AX91">
        <v>1.432356</v>
      </c>
      <c r="AY91">
        <v>2.1127229999999999</v>
      </c>
      <c r="AZ91">
        <v>2.1726670000000001</v>
      </c>
      <c r="BA91">
        <v>3.3047070000000001</v>
      </c>
      <c r="BB91">
        <v>3.025188</v>
      </c>
      <c r="BC91">
        <v>2.3610910000000001</v>
      </c>
      <c r="BD91">
        <v>2.1008990000000001</v>
      </c>
      <c r="BE91">
        <v>1.8130250000000001</v>
      </c>
      <c r="BF91">
        <v>1.804586</v>
      </c>
      <c r="BG91">
        <v>1.728165</v>
      </c>
      <c r="BH91">
        <v>1.570039</v>
      </c>
      <c r="BI91">
        <v>1.776521</v>
      </c>
      <c r="BJ91">
        <v>1.5361309999999999</v>
      </c>
      <c r="BK91">
        <v>1.495357</v>
      </c>
      <c r="BL91">
        <v>1.468054</v>
      </c>
      <c r="BM91">
        <v>1.3918219999999999</v>
      </c>
      <c r="BN91">
        <v>1.478532</v>
      </c>
    </row>
    <row r="92" spans="1:66">
      <c r="A92">
        <v>67.855833000000004</v>
      </c>
      <c r="B92" s="2">
        <v>2.8273263888888889</v>
      </c>
      <c r="C92">
        <v>1.4156580000000001</v>
      </c>
      <c r="D92">
        <v>1.396288</v>
      </c>
      <c r="E92">
        <v>1.423977</v>
      </c>
      <c r="F92">
        <v>1.307898</v>
      </c>
      <c r="G92">
        <v>0.16366</v>
      </c>
      <c r="H92">
        <v>0.14858199999999999</v>
      </c>
      <c r="I92">
        <v>0.14738599999999999</v>
      </c>
      <c r="J92">
        <v>0.18292600000000001</v>
      </c>
      <c r="K92">
        <v>1.830581</v>
      </c>
      <c r="L92">
        <v>1.5984860000000001</v>
      </c>
      <c r="M92">
        <v>1.7595540000000001</v>
      </c>
      <c r="N92">
        <v>1.6583060000000001</v>
      </c>
      <c r="O92">
        <v>1.4733050000000001</v>
      </c>
      <c r="P92">
        <v>1.45468</v>
      </c>
      <c r="Q92">
        <v>1.381534</v>
      </c>
      <c r="R92">
        <v>1.3771850000000001</v>
      </c>
      <c r="S92">
        <v>1.30202</v>
      </c>
      <c r="T92">
        <v>1.542313</v>
      </c>
      <c r="U92">
        <v>1.7139089999999999</v>
      </c>
      <c r="V92">
        <v>1.427619</v>
      </c>
      <c r="W92">
        <v>1.5168140000000001</v>
      </c>
      <c r="X92">
        <v>1.4113020000000001</v>
      </c>
      <c r="Y92">
        <v>1.4228909999999999</v>
      </c>
      <c r="Z92">
        <v>1.4524140000000001</v>
      </c>
      <c r="AA92">
        <v>1.6712400000000001</v>
      </c>
      <c r="AB92">
        <v>1.8126690000000001</v>
      </c>
      <c r="AC92">
        <v>1.6917070000000001</v>
      </c>
      <c r="AD92">
        <v>1.3914740000000001</v>
      </c>
      <c r="AE92">
        <v>1.437265</v>
      </c>
      <c r="AF92">
        <v>1.3713869999999999</v>
      </c>
      <c r="AG92">
        <v>1.4313800000000001</v>
      </c>
      <c r="AH92">
        <v>1.410974</v>
      </c>
      <c r="AI92">
        <v>1.0282439999999999</v>
      </c>
      <c r="AJ92">
        <v>1.4692559999999999</v>
      </c>
      <c r="AK92">
        <v>1.538484</v>
      </c>
      <c r="AL92">
        <v>1.3321419999999999</v>
      </c>
      <c r="AM92">
        <v>1.3522620000000001</v>
      </c>
      <c r="AN92">
        <v>1.309169</v>
      </c>
      <c r="AO92">
        <v>1.3837079999999999</v>
      </c>
      <c r="AP92">
        <v>1.361661</v>
      </c>
      <c r="AQ92">
        <v>2.0595240000000001</v>
      </c>
      <c r="AR92">
        <v>1.7734270000000001</v>
      </c>
      <c r="AS92">
        <v>1.99576</v>
      </c>
      <c r="AT92">
        <v>1.563426</v>
      </c>
      <c r="AU92">
        <v>1.527083</v>
      </c>
      <c r="AV92">
        <v>1.398342</v>
      </c>
      <c r="AW92">
        <v>1.456831</v>
      </c>
      <c r="AX92">
        <v>1.433481</v>
      </c>
      <c r="AY92">
        <v>2.1517979999999999</v>
      </c>
      <c r="AZ92">
        <v>2.2162860000000002</v>
      </c>
      <c r="BA92">
        <v>3.3713649999999999</v>
      </c>
      <c r="BB92">
        <v>3.096222</v>
      </c>
      <c r="BC92">
        <v>2.4147120000000002</v>
      </c>
      <c r="BD92">
        <v>2.1389719999999999</v>
      </c>
      <c r="BE92">
        <v>1.834808</v>
      </c>
      <c r="BF92">
        <v>1.8207880000000001</v>
      </c>
      <c r="BG92">
        <v>1.738917</v>
      </c>
      <c r="BH92">
        <v>1.577809</v>
      </c>
      <c r="BI92">
        <v>1.788098</v>
      </c>
      <c r="BJ92">
        <v>1.5485720000000001</v>
      </c>
      <c r="BK92">
        <v>1.505695</v>
      </c>
      <c r="BL92">
        <v>1.47465</v>
      </c>
      <c r="BM92">
        <v>1.400868</v>
      </c>
      <c r="BN92">
        <v>1.488737</v>
      </c>
    </row>
    <row r="93" spans="1:66">
      <c r="A93">
        <v>68.855833000000004</v>
      </c>
      <c r="B93" s="2">
        <v>2.8689930555555558</v>
      </c>
      <c r="C93">
        <v>1.4181539999999999</v>
      </c>
      <c r="D93">
        <v>1.407602</v>
      </c>
      <c r="E93">
        <v>1.424534</v>
      </c>
      <c r="F93">
        <v>1.311755</v>
      </c>
      <c r="G93">
        <v>0.160667</v>
      </c>
      <c r="H93">
        <v>0.14686399999999999</v>
      </c>
      <c r="I93">
        <v>0.14646000000000001</v>
      </c>
      <c r="J93">
        <v>0.180259</v>
      </c>
      <c r="K93">
        <v>1.879319</v>
      </c>
      <c r="L93">
        <v>1.6375420000000001</v>
      </c>
      <c r="M93">
        <v>1.8065739999999999</v>
      </c>
      <c r="N93">
        <v>1.6994199999999999</v>
      </c>
      <c r="O93">
        <v>1.476791</v>
      </c>
      <c r="P93">
        <v>1.462934</v>
      </c>
      <c r="Q93">
        <v>1.3937710000000001</v>
      </c>
      <c r="R93">
        <v>1.3797569999999999</v>
      </c>
      <c r="S93">
        <v>1.3280270000000001</v>
      </c>
      <c r="T93">
        <v>1.572416</v>
      </c>
      <c r="U93">
        <v>1.722464</v>
      </c>
      <c r="V93">
        <v>1.4337040000000001</v>
      </c>
      <c r="W93">
        <v>1.531579</v>
      </c>
      <c r="X93">
        <v>1.4154880000000001</v>
      </c>
      <c r="Y93">
        <v>1.4309989999999999</v>
      </c>
      <c r="Z93">
        <v>1.4628300000000001</v>
      </c>
      <c r="AA93">
        <v>1.6753690000000001</v>
      </c>
      <c r="AB93">
        <v>1.8266519999999999</v>
      </c>
      <c r="AC93">
        <v>1.701079</v>
      </c>
      <c r="AD93">
        <v>1.399316</v>
      </c>
      <c r="AE93">
        <v>1.446118</v>
      </c>
      <c r="AF93">
        <v>1.3769279999999999</v>
      </c>
      <c r="AG93">
        <v>1.447128</v>
      </c>
      <c r="AH93">
        <v>1.4143680000000001</v>
      </c>
      <c r="AI93">
        <v>1.0356909999999999</v>
      </c>
      <c r="AJ93">
        <v>1.481781</v>
      </c>
      <c r="AK93">
        <v>1.5509090000000001</v>
      </c>
      <c r="AL93">
        <v>1.3469439999999999</v>
      </c>
      <c r="AM93">
        <v>1.35619</v>
      </c>
      <c r="AN93">
        <v>1.3168800000000001</v>
      </c>
      <c r="AO93">
        <v>1.389885</v>
      </c>
      <c r="AP93">
        <v>1.3673770000000001</v>
      </c>
      <c r="AQ93">
        <v>2.091107</v>
      </c>
      <c r="AR93">
        <v>1.79976</v>
      </c>
      <c r="AS93">
        <v>2.0215269999999999</v>
      </c>
      <c r="AT93">
        <v>1.5751820000000001</v>
      </c>
      <c r="AU93">
        <v>1.553115</v>
      </c>
      <c r="AV93">
        <v>1.4170130000000001</v>
      </c>
      <c r="AW93">
        <v>1.4648080000000001</v>
      </c>
      <c r="AX93">
        <v>1.4403280000000001</v>
      </c>
      <c r="AY93">
        <v>2.2070669999999999</v>
      </c>
      <c r="AZ93">
        <v>2.2532399999999999</v>
      </c>
      <c r="BA93">
        <v>3.439746</v>
      </c>
      <c r="BB93">
        <v>3.1646209999999999</v>
      </c>
      <c r="BC93">
        <v>2.463657</v>
      </c>
      <c r="BD93">
        <v>2.1776490000000002</v>
      </c>
      <c r="BE93">
        <v>1.857048</v>
      </c>
      <c r="BF93">
        <v>1.8388260000000001</v>
      </c>
      <c r="BG93">
        <v>1.7401880000000001</v>
      </c>
      <c r="BH93">
        <v>1.576031</v>
      </c>
      <c r="BI93">
        <v>1.796821</v>
      </c>
      <c r="BJ93">
        <v>1.5536019999999999</v>
      </c>
      <c r="BK93">
        <v>1.5091829999999999</v>
      </c>
      <c r="BL93">
        <v>1.4823869999999999</v>
      </c>
      <c r="BM93">
        <v>1.404841</v>
      </c>
      <c r="BN93">
        <v>1.4930380000000001</v>
      </c>
    </row>
    <row r="94" spans="1:66">
      <c r="A94">
        <v>69.856110999999999</v>
      </c>
      <c r="B94" s="2">
        <v>2.9106712962962962</v>
      </c>
      <c r="C94">
        <v>1.4313610000000001</v>
      </c>
      <c r="D94">
        <v>1.416466</v>
      </c>
      <c r="E94">
        <v>1.4286939999999999</v>
      </c>
      <c r="F94">
        <v>1.317107</v>
      </c>
      <c r="G94">
        <v>0.159362</v>
      </c>
      <c r="H94">
        <v>0.14530199999999999</v>
      </c>
      <c r="I94">
        <v>0.14447699999999999</v>
      </c>
      <c r="J94">
        <v>0.17980499999999999</v>
      </c>
      <c r="K94">
        <v>1.928121</v>
      </c>
      <c r="L94">
        <v>1.6796260000000001</v>
      </c>
      <c r="M94">
        <v>1.8597379999999999</v>
      </c>
      <c r="N94">
        <v>1.749296</v>
      </c>
      <c r="O94">
        <v>1.4901390000000001</v>
      </c>
      <c r="P94">
        <v>1.4677199999999999</v>
      </c>
      <c r="Q94">
        <v>1.3992910000000001</v>
      </c>
      <c r="R94">
        <v>1.3892519999999999</v>
      </c>
      <c r="S94">
        <v>1.359818</v>
      </c>
      <c r="T94">
        <v>1.601596</v>
      </c>
      <c r="U94">
        <v>1.7317910000000001</v>
      </c>
      <c r="V94">
        <v>1.439095</v>
      </c>
      <c r="W94">
        <v>1.534232</v>
      </c>
      <c r="X94">
        <v>1.423513</v>
      </c>
      <c r="Y94">
        <v>1.4380360000000001</v>
      </c>
      <c r="Z94">
        <v>1.472728</v>
      </c>
      <c r="AA94">
        <v>1.6857519999999999</v>
      </c>
      <c r="AB94">
        <v>1.8410930000000001</v>
      </c>
      <c r="AC94">
        <v>1.714585</v>
      </c>
      <c r="AD94">
        <v>1.408463</v>
      </c>
      <c r="AE94">
        <v>1.4524630000000001</v>
      </c>
      <c r="AF94">
        <v>1.3805419999999999</v>
      </c>
      <c r="AG94">
        <v>1.461997</v>
      </c>
      <c r="AH94">
        <v>1.428213</v>
      </c>
      <c r="AI94">
        <v>1.0473269999999999</v>
      </c>
      <c r="AJ94">
        <v>1.4962200000000001</v>
      </c>
      <c r="AK94">
        <v>1.5569360000000001</v>
      </c>
      <c r="AL94">
        <v>1.3487130000000001</v>
      </c>
      <c r="AM94">
        <v>1.3679829999999999</v>
      </c>
      <c r="AN94">
        <v>1.317588</v>
      </c>
      <c r="AO94">
        <v>1.3968290000000001</v>
      </c>
      <c r="AP94">
        <v>1.378028</v>
      </c>
      <c r="AQ94">
        <v>2.1225360000000002</v>
      </c>
      <c r="AR94">
        <v>1.8330979999999999</v>
      </c>
      <c r="AS94">
        <v>2.0394749999999999</v>
      </c>
      <c r="AT94">
        <v>1.591215</v>
      </c>
      <c r="AU94">
        <v>1.5675809999999999</v>
      </c>
      <c r="AV94">
        <v>1.4317260000000001</v>
      </c>
      <c r="AW94">
        <v>1.46709</v>
      </c>
      <c r="AX94">
        <v>1.4534450000000001</v>
      </c>
      <c r="AY94">
        <v>2.2541950000000002</v>
      </c>
      <c r="AZ94">
        <v>2.2914349999999999</v>
      </c>
      <c r="BA94">
        <v>3.5214840000000001</v>
      </c>
      <c r="BB94">
        <v>3.228418</v>
      </c>
      <c r="BC94">
        <v>2.5132240000000001</v>
      </c>
      <c r="BD94">
        <v>2.2167340000000002</v>
      </c>
      <c r="BE94">
        <v>1.8790640000000001</v>
      </c>
      <c r="BF94">
        <v>1.8481730000000001</v>
      </c>
      <c r="BG94">
        <v>1.7526250000000001</v>
      </c>
      <c r="BH94">
        <v>1.5806469999999999</v>
      </c>
      <c r="BI94">
        <v>1.80968</v>
      </c>
      <c r="BJ94">
        <v>1.5666549999999999</v>
      </c>
      <c r="BK94">
        <v>1.5183180000000001</v>
      </c>
      <c r="BL94">
        <v>1.4915050000000001</v>
      </c>
      <c r="BM94">
        <v>1.4092420000000001</v>
      </c>
      <c r="BN94">
        <v>1.505139</v>
      </c>
    </row>
    <row r="95" spans="1:66">
      <c r="A95">
        <v>70.856388999999993</v>
      </c>
      <c r="B95" s="2">
        <v>2.952349537037037</v>
      </c>
      <c r="C95">
        <v>1.4432119999999999</v>
      </c>
      <c r="D95">
        <v>1.4286859999999999</v>
      </c>
      <c r="E95">
        <v>1.437562</v>
      </c>
      <c r="F95">
        <v>1.3228500000000001</v>
      </c>
      <c r="G95">
        <v>0.158689</v>
      </c>
      <c r="H95">
        <v>0.14412</v>
      </c>
      <c r="I95">
        <v>0.141593</v>
      </c>
      <c r="J95">
        <v>0.17622699999999999</v>
      </c>
      <c r="K95">
        <v>1.9735020000000001</v>
      </c>
      <c r="L95">
        <v>1.7308220000000001</v>
      </c>
      <c r="M95">
        <v>1.9115219999999999</v>
      </c>
      <c r="N95">
        <v>1.796557</v>
      </c>
      <c r="O95">
        <v>1.4958899999999999</v>
      </c>
      <c r="P95">
        <v>1.474005</v>
      </c>
      <c r="Q95">
        <v>1.408612</v>
      </c>
      <c r="R95">
        <v>1.3993640000000001</v>
      </c>
      <c r="S95">
        <v>1.3867510000000001</v>
      </c>
      <c r="T95">
        <v>1.6322449999999999</v>
      </c>
      <c r="U95">
        <v>1.738588</v>
      </c>
      <c r="V95">
        <v>1.4474629999999999</v>
      </c>
      <c r="W95">
        <v>1.5404420000000001</v>
      </c>
      <c r="X95">
        <v>1.4278839999999999</v>
      </c>
      <c r="Y95">
        <v>1.4374070000000001</v>
      </c>
      <c r="Z95">
        <v>1.480445</v>
      </c>
      <c r="AA95">
        <v>1.693589</v>
      </c>
      <c r="AB95">
        <v>1.8504480000000001</v>
      </c>
      <c r="AC95">
        <v>1.7247330000000001</v>
      </c>
      <c r="AD95">
        <v>1.4161170000000001</v>
      </c>
      <c r="AE95">
        <v>1.4627460000000001</v>
      </c>
      <c r="AF95">
        <v>1.3941969999999999</v>
      </c>
      <c r="AG95">
        <v>1.46794</v>
      </c>
      <c r="AH95">
        <v>1.4392259999999999</v>
      </c>
      <c r="AI95">
        <v>1.055501</v>
      </c>
      <c r="AJ95">
        <v>1.5044470000000001</v>
      </c>
      <c r="AK95">
        <v>1.566927</v>
      </c>
      <c r="AL95">
        <v>1.3541350000000001</v>
      </c>
      <c r="AM95">
        <v>1.372085</v>
      </c>
      <c r="AN95">
        <v>1.3236319999999999</v>
      </c>
      <c r="AO95">
        <v>1.401378</v>
      </c>
      <c r="AP95">
        <v>1.3858220000000001</v>
      </c>
      <c r="AQ95">
        <v>2.1526269999999998</v>
      </c>
      <c r="AR95">
        <v>1.853548</v>
      </c>
      <c r="AS95">
        <v>2.0575420000000002</v>
      </c>
      <c r="AT95">
        <v>1.6092150000000001</v>
      </c>
      <c r="AU95">
        <v>1.581032</v>
      </c>
      <c r="AV95">
        <v>1.4368780000000001</v>
      </c>
      <c r="AW95">
        <v>1.476667</v>
      </c>
      <c r="AX95">
        <v>1.4624740000000001</v>
      </c>
      <c r="AY95">
        <v>2.3061829999999999</v>
      </c>
      <c r="AZ95">
        <v>2.3404729999999998</v>
      </c>
      <c r="BA95">
        <v>3.5871970000000002</v>
      </c>
      <c r="BB95">
        <v>3.2920029999999998</v>
      </c>
      <c r="BC95">
        <v>2.5631439999999999</v>
      </c>
      <c r="BD95">
        <v>2.2486190000000001</v>
      </c>
      <c r="BE95">
        <v>1.903905</v>
      </c>
      <c r="BF95">
        <v>1.8667499999999999</v>
      </c>
      <c r="BG95">
        <v>1.7600830000000001</v>
      </c>
      <c r="BH95">
        <v>1.576573</v>
      </c>
      <c r="BI95">
        <v>1.8148519999999999</v>
      </c>
      <c r="BJ95">
        <v>1.5685039999999999</v>
      </c>
      <c r="BK95">
        <v>1.5286489999999999</v>
      </c>
      <c r="BL95">
        <v>1.4991669999999999</v>
      </c>
      <c r="BM95">
        <v>1.415503</v>
      </c>
      <c r="BN95">
        <v>1.5094240000000001</v>
      </c>
    </row>
    <row r="96" spans="1:66">
      <c r="A96">
        <v>71.856388999999993</v>
      </c>
      <c r="B96" s="2">
        <v>2.9940162037037035</v>
      </c>
      <c r="C96">
        <v>1.4580169999999999</v>
      </c>
      <c r="D96">
        <v>1.4383600000000001</v>
      </c>
      <c r="E96">
        <v>1.4477660000000001</v>
      </c>
      <c r="F96">
        <v>1.330635</v>
      </c>
      <c r="G96">
        <v>0.15649399999999999</v>
      </c>
      <c r="H96">
        <v>0.14239099999999999</v>
      </c>
      <c r="I96">
        <v>0.14105899999999999</v>
      </c>
      <c r="J96">
        <v>0.17505299999999999</v>
      </c>
      <c r="K96">
        <v>2.023409</v>
      </c>
      <c r="L96">
        <v>1.7841050000000001</v>
      </c>
      <c r="M96">
        <v>1.9637659999999999</v>
      </c>
      <c r="N96">
        <v>1.8481559999999999</v>
      </c>
      <c r="O96">
        <v>1.5031099999999999</v>
      </c>
      <c r="P96">
        <v>1.4816940000000001</v>
      </c>
      <c r="Q96">
        <v>1.409011</v>
      </c>
      <c r="R96">
        <v>1.4043890000000001</v>
      </c>
      <c r="S96">
        <v>1.415359</v>
      </c>
      <c r="T96">
        <v>1.6643399999999999</v>
      </c>
      <c r="U96">
        <v>1.7478100000000001</v>
      </c>
      <c r="V96">
        <v>1.4536899999999999</v>
      </c>
      <c r="W96">
        <v>1.549876</v>
      </c>
      <c r="X96">
        <v>1.4368529999999999</v>
      </c>
      <c r="Y96">
        <v>1.4442870000000001</v>
      </c>
      <c r="Z96">
        <v>1.4907349999999999</v>
      </c>
      <c r="AA96">
        <v>1.7005159999999999</v>
      </c>
      <c r="AB96">
        <v>1.8555159999999999</v>
      </c>
      <c r="AC96">
        <v>1.739419</v>
      </c>
      <c r="AD96">
        <v>1.4203399999999999</v>
      </c>
      <c r="AE96">
        <v>1.4729840000000001</v>
      </c>
      <c r="AF96">
        <v>1.404436</v>
      </c>
      <c r="AG96">
        <v>1.469857</v>
      </c>
      <c r="AH96">
        <v>1.4517789999999999</v>
      </c>
      <c r="AI96">
        <v>1.0652489999999999</v>
      </c>
      <c r="AJ96">
        <v>1.5114380000000001</v>
      </c>
      <c r="AK96">
        <v>1.574028</v>
      </c>
      <c r="AL96">
        <v>1.359882</v>
      </c>
      <c r="AM96">
        <v>1.3743190000000001</v>
      </c>
      <c r="AN96">
        <v>1.3292710000000001</v>
      </c>
      <c r="AO96">
        <v>1.401929</v>
      </c>
      <c r="AP96">
        <v>1.3896569999999999</v>
      </c>
      <c r="AQ96">
        <v>2.17998</v>
      </c>
      <c r="AR96">
        <v>1.8853009999999999</v>
      </c>
      <c r="AS96">
        <v>2.077874</v>
      </c>
      <c r="AT96">
        <v>1.635</v>
      </c>
      <c r="AU96">
        <v>1.601658</v>
      </c>
      <c r="AV96">
        <v>1.4485790000000001</v>
      </c>
      <c r="AW96">
        <v>1.4899439999999999</v>
      </c>
      <c r="AX96">
        <v>1.475409</v>
      </c>
      <c r="AY96">
        <v>2.3659140000000001</v>
      </c>
      <c r="AZ96">
        <v>2.3965830000000001</v>
      </c>
      <c r="BA96">
        <v>3.6562489999999999</v>
      </c>
      <c r="BB96">
        <v>3.3507030000000002</v>
      </c>
      <c r="BC96">
        <v>2.6118100000000002</v>
      </c>
      <c r="BD96">
        <v>2.2860719999999999</v>
      </c>
      <c r="BE96">
        <v>1.9235100000000001</v>
      </c>
      <c r="BF96">
        <v>1.8867860000000001</v>
      </c>
      <c r="BG96">
        <v>1.764167</v>
      </c>
      <c r="BH96">
        <v>1.580273</v>
      </c>
      <c r="BI96">
        <v>1.8222879999999999</v>
      </c>
      <c r="BJ96">
        <v>1.5802620000000001</v>
      </c>
      <c r="BK96">
        <v>1.537944</v>
      </c>
      <c r="BL96">
        <v>1.511328</v>
      </c>
      <c r="BM96">
        <v>1.4266369999999999</v>
      </c>
      <c r="BN96">
        <v>1.523028</v>
      </c>
    </row>
    <row r="97" spans="1:66">
      <c r="A97">
        <v>72.856388999999993</v>
      </c>
      <c r="B97" s="2">
        <v>3.0356828703703704</v>
      </c>
      <c r="C97">
        <v>1.466475</v>
      </c>
      <c r="D97">
        <v>1.446925</v>
      </c>
      <c r="E97">
        <v>1.452013</v>
      </c>
      <c r="F97">
        <v>1.336803</v>
      </c>
      <c r="G97">
        <v>0.15429899999999999</v>
      </c>
      <c r="H97">
        <v>0.14049500000000001</v>
      </c>
      <c r="I97">
        <v>0.13796600000000001</v>
      </c>
      <c r="J97">
        <v>0.17316000000000001</v>
      </c>
      <c r="K97">
        <v>2.068028</v>
      </c>
      <c r="L97">
        <v>1.8292729999999999</v>
      </c>
      <c r="M97">
        <v>2.016321</v>
      </c>
      <c r="N97">
        <v>1.9000729999999999</v>
      </c>
      <c r="O97">
        <v>1.5062180000000001</v>
      </c>
      <c r="P97">
        <v>1.4908459999999999</v>
      </c>
      <c r="Q97">
        <v>1.4193309999999999</v>
      </c>
      <c r="R97">
        <v>1.4161859999999999</v>
      </c>
      <c r="S97">
        <v>1.447719</v>
      </c>
      <c r="T97">
        <v>1.6950320000000001</v>
      </c>
      <c r="U97">
        <v>1.7662169999999999</v>
      </c>
      <c r="V97">
        <v>1.463876</v>
      </c>
      <c r="W97">
        <v>1.5534870000000001</v>
      </c>
      <c r="X97">
        <v>1.4440040000000001</v>
      </c>
      <c r="Y97">
        <v>1.4539880000000001</v>
      </c>
      <c r="Z97">
        <v>1.5035419999999999</v>
      </c>
      <c r="AA97">
        <v>1.7037260000000001</v>
      </c>
      <c r="AB97">
        <v>1.868431</v>
      </c>
      <c r="AC97">
        <v>1.7460770000000001</v>
      </c>
      <c r="AD97">
        <v>1.432021</v>
      </c>
      <c r="AE97">
        <v>1.481371</v>
      </c>
      <c r="AF97">
        <v>1.4159980000000001</v>
      </c>
      <c r="AG97">
        <v>1.4836640000000001</v>
      </c>
      <c r="AH97">
        <v>1.4571080000000001</v>
      </c>
      <c r="AI97">
        <v>1.0751269999999999</v>
      </c>
      <c r="AJ97">
        <v>1.5123530000000001</v>
      </c>
      <c r="AK97">
        <v>1.579609</v>
      </c>
      <c r="AL97">
        <v>1.364954</v>
      </c>
      <c r="AM97">
        <v>1.3880619999999999</v>
      </c>
      <c r="AN97">
        <v>1.3372040000000001</v>
      </c>
      <c r="AO97">
        <v>1.4121319999999999</v>
      </c>
      <c r="AP97">
        <v>1.3950929999999999</v>
      </c>
      <c r="AQ97">
        <v>2.199811</v>
      </c>
      <c r="AR97">
        <v>1.9126970000000001</v>
      </c>
      <c r="AS97">
        <v>2.1034519999999999</v>
      </c>
      <c r="AT97">
        <v>1.6512249999999999</v>
      </c>
      <c r="AU97">
        <v>1.60975</v>
      </c>
      <c r="AV97">
        <v>1.45939</v>
      </c>
      <c r="AW97">
        <v>1.495708</v>
      </c>
      <c r="AX97">
        <v>1.4819869999999999</v>
      </c>
      <c r="AY97">
        <v>2.432429</v>
      </c>
      <c r="AZ97">
        <v>2.4339080000000002</v>
      </c>
      <c r="BA97">
        <v>3.7156750000000001</v>
      </c>
      <c r="BB97">
        <v>3.429284</v>
      </c>
      <c r="BC97">
        <v>2.6591909999999999</v>
      </c>
      <c r="BD97">
        <v>2.317383</v>
      </c>
      <c r="BE97">
        <v>1.9455960000000001</v>
      </c>
      <c r="BF97">
        <v>1.9072420000000001</v>
      </c>
      <c r="BG97">
        <v>1.7731189999999999</v>
      </c>
      <c r="BH97">
        <v>1.5792660000000001</v>
      </c>
      <c r="BI97">
        <v>1.834265</v>
      </c>
      <c r="BJ97">
        <v>1.5908199999999999</v>
      </c>
      <c r="BK97">
        <v>1.548378</v>
      </c>
      <c r="BL97">
        <v>1.516742</v>
      </c>
      <c r="BM97">
        <v>1.4365790000000001</v>
      </c>
      <c r="BN97">
        <v>1.533328</v>
      </c>
    </row>
    <row r="98" spans="1:66">
      <c r="A98">
        <v>73.856110999999999</v>
      </c>
      <c r="B98" s="2">
        <v>3.0773379629629627</v>
      </c>
      <c r="C98">
        <v>1.475527</v>
      </c>
      <c r="D98">
        <v>1.4478610000000001</v>
      </c>
      <c r="E98">
        <v>1.4597530000000001</v>
      </c>
      <c r="F98">
        <v>1.3423620000000001</v>
      </c>
      <c r="G98">
        <v>0.151477</v>
      </c>
      <c r="H98">
        <v>0.13908799999999999</v>
      </c>
      <c r="I98">
        <v>0.13656599999999999</v>
      </c>
      <c r="J98">
        <v>0.17180400000000001</v>
      </c>
      <c r="K98">
        <v>2.127453</v>
      </c>
      <c r="L98">
        <v>1.8720779999999999</v>
      </c>
      <c r="M98">
        <v>2.0666440000000001</v>
      </c>
      <c r="N98">
        <v>1.946901</v>
      </c>
      <c r="O98">
        <v>1.5126740000000001</v>
      </c>
      <c r="P98">
        <v>1.497404</v>
      </c>
      <c r="Q98">
        <v>1.4282589999999999</v>
      </c>
      <c r="R98">
        <v>1.4204680000000001</v>
      </c>
      <c r="S98">
        <v>1.478507</v>
      </c>
      <c r="T98">
        <v>1.721954</v>
      </c>
      <c r="U98">
        <v>1.7821579999999999</v>
      </c>
      <c r="V98">
        <v>1.4685049999999999</v>
      </c>
      <c r="W98">
        <v>1.5647040000000001</v>
      </c>
      <c r="X98">
        <v>1.454639</v>
      </c>
      <c r="Y98">
        <v>1.4594210000000001</v>
      </c>
      <c r="Z98">
        <v>1.5126679999999999</v>
      </c>
      <c r="AA98">
        <v>1.7104630000000001</v>
      </c>
      <c r="AB98">
        <v>1.8710500000000001</v>
      </c>
      <c r="AC98">
        <v>1.7456119999999999</v>
      </c>
      <c r="AD98">
        <v>1.4438569999999999</v>
      </c>
      <c r="AE98">
        <v>1.490982</v>
      </c>
      <c r="AF98">
        <v>1.4231259999999999</v>
      </c>
      <c r="AG98">
        <v>1.495247</v>
      </c>
      <c r="AH98">
        <v>1.465101</v>
      </c>
      <c r="AI98">
        <v>1.0811440000000001</v>
      </c>
      <c r="AJ98">
        <v>1.5246690000000001</v>
      </c>
      <c r="AK98">
        <v>1.5858319999999999</v>
      </c>
      <c r="AL98">
        <v>1.37283</v>
      </c>
      <c r="AM98">
        <v>1.3913800000000001</v>
      </c>
      <c r="AN98">
        <v>1.339472</v>
      </c>
      <c r="AO98">
        <v>1.416558</v>
      </c>
      <c r="AP98">
        <v>1.4094819999999999</v>
      </c>
      <c r="AQ98">
        <v>2.2283279999999999</v>
      </c>
      <c r="AR98">
        <v>1.9450989999999999</v>
      </c>
      <c r="AS98">
        <v>2.1148199999999999</v>
      </c>
      <c r="AT98">
        <v>1.6650480000000001</v>
      </c>
      <c r="AU98">
        <v>1.61677</v>
      </c>
      <c r="AV98">
        <v>1.4681470000000001</v>
      </c>
      <c r="AW98">
        <v>1.508267</v>
      </c>
      <c r="AX98">
        <v>1.492828</v>
      </c>
      <c r="AY98">
        <v>2.4952040000000002</v>
      </c>
      <c r="AZ98">
        <v>2.4780139999999999</v>
      </c>
      <c r="BA98">
        <v>3.7771330000000001</v>
      </c>
      <c r="BB98">
        <v>3.4809869999999998</v>
      </c>
      <c r="BC98">
        <v>2.6989570000000001</v>
      </c>
      <c r="BD98">
        <v>2.3449070000000001</v>
      </c>
      <c r="BE98">
        <v>1.957789</v>
      </c>
      <c r="BF98">
        <v>1.919548</v>
      </c>
      <c r="BG98">
        <v>1.7800180000000001</v>
      </c>
      <c r="BH98">
        <v>1.581734</v>
      </c>
      <c r="BI98">
        <v>1.8470120000000001</v>
      </c>
      <c r="BJ98">
        <v>1.60331</v>
      </c>
      <c r="BK98">
        <v>1.552486</v>
      </c>
      <c r="BL98">
        <v>1.527922</v>
      </c>
      <c r="BM98">
        <v>1.4403349999999999</v>
      </c>
      <c r="BN98">
        <v>1.537134</v>
      </c>
    </row>
    <row r="99" spans="1:66">
      <c r="A99">
        <v>74.855833000000004</v>
      </c>
      <c r="B99" s="2">
        <v>3.1189930555555558</v>
      </c>
      <c r="C99">
        <v>1.4856149999999999</v>
      </c>
      <c r="D99">
        <v>1.4588319999999999</v>
      </c>
      <c r="E99">
        <v>1.46835</v>
      </c>
      <c r="F99">
        <v>1.34195</v>
      </c>
      <c r="G99">
        <v>0.15048900000000001</v>
      </c>
      <c r="H99">
        <v>0.13689499999999999</v>
      </c>
      <c r="I99">
        <v>0.13394600000000001</v>
      </c>
      <c r="J99">
        <v>0.168791</v>
      </c>
      <c r="K99">
        <v>2.1836199999999999</v>
      </c>
      <c r="L99">
        <v>1.917543</v>
      </c>
      <c r="M99">
        <v>2.1251890000000002</v>
      </c>
      <c r="N99">
        <v>2.002138</v>
      </c>
      <c r="O99">
        <v>1.5152289999999999</v>
      </c>
      <c r="P99">
        <v>1.500659</v>
      </c>
      <c r="Q99">
        <v>1.4355629999999999</v>
      </c>
      <c r="R99">
        <v>1.4277409999999999</v>
      </c>
      <c r="S99">
        <v>1.508696</v>
      </c>
      <c r="T99">
        <v>1.7510410000000001</v>
      </c>
      <c r="U99">
        <v>1.796448</v>
      </c>
      <c r="V99">
        <v>1.481787</v>
      </c>
      <c r="W99">
        <v>1.5695509999999999</v>
      </c>
      <c r="X99">
        <v>1.460124</v>
      </c>
      <c r="Y99">
        <v>1.4630620000000001</v>
      </c>
      <c r="Z99">
        <v>1.51644</v>
      </c>
      <c r="AA99">
        <v>1.7057929999999999</v>
      </c>
      <c r="AB99">
        <v>1.879003</v>
      </c>
      <c r="AC99">
        <v>1.7583850000000001</v>
      </c>
      <c r="AD99">
        <v>1.4580550000000001</v>
      </c>
      <c r="AE99">
        <v>1.506178</v>
      </c>
      <c r="AF99">
        <v>1.432428</v>
      </c>
      <c r="AG99">
        <v>1.5046010000000001</v>
      </c>
      <c r="AH99">
        <v>1.470648</v>
      </c>
      <c r="AI99">
        <v>1.0883929999999999</v>
      </c>
      <c r="AJ99">
        <v>1.534856</v>
      </c>
      <c r="AK99">
        <v>1.599882</v>
      </c>
      <c r="AL99">
        <v>1.3820749999999999</v>
      </c>
      <c r="AM99">
        <v>1.4035580000000001</v>
      </c>
      <c r="AN99">
        <v>1.354155</v>
      </c>
      <c r="AO99">
        <v>1.4226240000000001</v>
      </c>
      <c r="AP99">
        <v>1.412191</v>
      </c>
      <c r="AQ99">
        <v>2.2563270000000002</v>
      </c>
      <c r="AR99">
        <v>1.9776290000000001</v>
      </c>
      <c r="AS99">
        <v>2.1273590000000002</v>
      </c>
      <c r="AT99">
        <v>1.679538</v>
      </c>
      <c r="AU99">
        <v>1.6309720000000001</v>
      </c>
      <c r="AV99">
        <v>1.4763900000000001</v>
      </c>
      <c r="AW99">
        <v>1.518443</v>
      </c>
      <c r="AX99">
        <v>1.488853</v>
      </c>
      <c r="AY99">
        <v>2.5607229999999999</v>
      </c>
      <c r="AZ99">
        <v>2.5190130000000002</v>
      </c>
      <c r="BA99">
        <v>3.837059</v>
      </c>
      <c r="BB99">
        <v>3.5416289999999999</v>
      </c>
      <c r="BC99">
        <v>2.7402790000000001</v>
      </c>
      <c r="BD99">
        <v>2.3797060000000001</v>
      </c>
      <c r="BE99">
        <v>1.966709</v>
      </c>
      <c r="BF99">
        <v>1.9351659999999999</v>
      </c>
      <c r="BG99">
        <v>1.7931189999999999</v>
      </c>
      <c r="BH99">
        <v>1.5867739999999999</v>
      </c>
      <c r="BI99">
        <v>1.854938</v>
      </c>
      <c r="BJ99">
        <v>1.6032420000000001</v>
      </c>
      <c r="BK99">
        <v>1.556168</v>
      </c>
      <c r="BL99">
        <v>1.542322</v>
      </c>
      <c r="BM99">
        <v>1.451916</v>
      </c>
      <c r="BN99">
        <v>1.5468249999999999</v>
      </c>
    </row>
    <row r="100" spans="1:66">
      <c r="A100">
        <v>75.855833000000004</v>
      </c>
      <c r="B100" s="2">
        <v>3.1606597222222224</v>
      </c>
      <c r="C100">
        <v>1.495079</v>
      </c>
      <c r="D100">
        <v>1.4693000000000001</v>
      </c>
      <c r="E100">
        <v>1.47523</v>
      </c>
      <c r="F100">
        <v>1.3478220000000001</v>
      </c>
      <c r="G100">
        <v>0.15016399999999999</v>
      </c>
      <c r="H100">
        <v>0.13553299999999999</v>
      </c>
      <c r="I100">
        <v>0.13348199999999999</v>
      </c>
      <c r="J100">
        <v>0.166794</v>
      </c>
      <c r="K100">
        <v>2.2398159999999998</v>
      </c>
      <c r="L100">
        <v>1.9645999999999999</v>
      </c>
      <c r="M100">
        <v>2.1748240000000001</v>
      </c>
      <c r="N100">
        <v>2.0574759999999999</v>
      </c>
      <c r="O100">
        <v>1.5210189999999999</v>
      </c>
      <c r="P100">
        <v>1.5079469999999999</v>
      </c>
      <c r="Q100">
        <v>1.4376770000000001</v>
      </c>
      <c r="R100">
        <v>1.4325779999999999</v>
      </c>
      <c r="S100">
        <v>1.5358400000000001</v>
      </c>
      <c r="T100">
        <v>1.7813399999999999</v>
      </c>
      <c r="U100">
        <v>1.815226</v>
      </c>
      <c r="V100">
        <v>1.4936100000000001</v>
      </c>
      <c r="W100">
        <v>1.5822620000000001</v>
      </c>
      <c r="X100">
        <v>1.462548</v>
      </c>
      <c r="Y100">
        <v>1.4741679999999999</v>
      </c>
      <c r="Z100">
        <v>1.5240929999999999</v>
      </c>
      <c r="AA100">
        <v>1.716596</v>
      </c>
      <c r="AB100">
        <v>1.8863190000000001</v>
      </c>
      <c r="AC100">
        <v>1.769334</v>
      </c>
      <c r="AD100">
        <v>1.472585</v>
      </c>
      <c r="AE100">
        <v>1.5168600000000001</v>
      </c>
      <c r="AF100">
        <v>1.4350309999999999</v>
      </c>
      <c r="AG100">
        <v>1.5129030000000001</v>
      </c>
      <c r="AH100">
        <v>1.4828619999999999</v>
      </c>
      <c r="AI100">
        <v>1.09551</v>
      </c>
      <c r="AJ100">
        <v>1.5459309999999999</v>
      </c>
      <c r="AK100">
        <v>1.612347</v>
      </c>
      <c r="AL100">
        <v>1.392584</v>
      </c>
      <c r="AM100">
        <v>1.4139219999999999</v>
      </c>
      <c r="AN100">
        <v>1.3650949999999999</v>
      </c>
      <c r="AO100">
        <v>1.4343630000000001</v>
      </c>
      <c r="AP100">
        <v>1.425737</v>
      </c>
      <c r="AQ100">
        <v>2.2712129999999999</v>
      </c>
      <c r="AR100">
        <v>2.0005670000000002</v>
      </c>
      <c r="AS100">
        <v>2.1506430000000001</v>
      </c>
      <c r="AT100">
        <v>1.691344</v>
      </c>
      <c r="AU100">
        <v>1.64968</v>
      </c>
      <c r="AV100">
        <v>1.4896130000000001</v>
      </c>
      <c r="AW100">
        <v>1.532033</v>
      </c>
      <c r="AX100">
        <v>1.505649</v>
      </c>
      <c r="AY100">
        <v>2.6281500000000002</v>
      </c>
      <c r="AZ100">
        <v>2.5657290000000001</v>
      </c>
      <c r="BA100">
        <v>3.9015939999999998</v>
      </c>
      <c r="BB100">
        <v>3.601378</v>
      </c>
      <c r="BC100">
        <v>2.7899959999999999</v>
      </c>
      <c r="BD100">
        <v>2.4056519999999999</v>
      </c>
      <c r="BE100">
        <v>1.973922</v>
      </c>
      <c r="BF100">
        <v>1.9513480000000001</v>
      </c>
      <c r="BG100">
        <v>1.798751</v>
      </c>
      <c r="BH100">
        <v>1.588155</v>
      </c>
      <c r="BI100">
        <v>1.8629180000000001</v>
      </c>
      <c r="BJ100">
        <v>1.6134820000000001</v>
      </c>
      <c r="BK100">
        <v>1.5614509999999999</v>
      </c>
      <c r="BL100">
        <v>1.5501130000000001</v>
      </c>
      <c r="BM100">
        <v>1.4583680000000001</v>
      </c>
      <c r="BN100">
        <v>1.559078</v>
      </c>
    </row>
    <row r="101" spans="1:66">
      <c r="A101">
        <v>76.855833000000004</v>
      </c>
      <c r="B101" s="2">
        <v>3.2023263888888889</v>
      </c>
      <c r="C101">
        <v>1.500173</v>
      </c>
      <c r="D101">
        <v>1.489061</v>
      </c>
      <c r="E101">
        <v>1.48329</v>
      </c>
      <c r="F101">
        <v>1.3537300000000001</v>
      </c>
      <c r="G101">
        <v>0.14718999999999999</v>
      </c>
      <c r="H101">
        <v>0.13269600000000001</v>
      </c>
      <c r="I101">
        <v>0.132191</v>
      </c>
      <c r="J101">
        <v>0.165657</v>
      </c>
      <c r="K101">
        <v>2.2927070000000001</v>
      </c>
      <c r="L101">
        <v>2.0187919999999999</v>
      </c>
      <c r="M101">
        <v>2.225139</v>
      </c>
      <c r="N101">
        <v>2.1039330000000001</v>
      </c>
      <c r="O101">
        <v>1.5312699999999999</v>
      </c>
      <c r="P101">
        <v>1.5109980000000001</v>
      </c>
      <c r="Q101">
        <v>1.441414</v>
      </c>
      <c r="R101">
        <v>1.4421269999999999</v>
      </c>
      <c r="S101">
        <v>1.5662720000000001</v>
      </c>
      <c r="T101">
        <v>1.808791</v>
      </c>
      <c r="U101">
        <v>1.8287580000000001</v>
      </c>
      <c r="V101">
        <v>1.505144</v>
      </c>
      <c r="W101">
        <v>1.5978829999999999</v>
      </c>
      <c r="X101">
        <v>1.46831</v>
      </c>
      <c r="Y101">
        <v>1.4799640000000001</v>
      </c>
      <c r="Z101">
        <v>1.5369889999999999</v>
      </c>
      <c r="AA101">
        <v>1.719592</v>
      </c>
      <c r="AB101">
        <v>1.894684</v>
      </c>
      <c r="AC101">
        <v>1.7804500000000001</v>
      </c>
      <c r="AD101">
        <v>1.4857800000000001</v>
      </c>
      <c r="AE101">
        <v>1.530327</v>
      </c>
      <c r="AF101">
        <v>1.4462440000000001</v>
      </c>
      <c r="AG101">
        <v>1.522761</v>
      </c>
      <c r="AH101">
        <v>1.4967969999999999</v>
      </c>
      <c r="AI101">
        <v>1.102147</v>
      </c>
      <c r="AJ101">
        <v>1.553904</v>
      </c>
      <c r="AK101">
        <v>1.6195850000000001</v>
      </c>
      <c r="AL101">
        <v>1.404101</v>
      </c>
      <c r="AM101">
        <v>1.4179219999999999</v>
      </c>
      <c r="AN101">
        <v>1.3745309999999999</v>
      </c>
      <c r="AO101">
        <v>1.43936</v>
      </c>
      <c r="AP101">
        <v>1.4297390000000001</v>
      </c>
      <c r="AQ101">
        <v>2.2928519999999999</v>
      </c>
      <c r="AR101">
        <v>2.0380060000000002</v>
      </c>
      <c r="AS101">
        <v>2.1822910000000002</v>
      </c>
      <c r="AT101">
        <v>1.7141439999999999</v>
      </c>
      <c r="AU101">
        <v>1.6642749999999999</v>
      </c>
      <c r="AV101">
        <v>1.4965189999999999</v>
      </c>
      <c r="AW101">
        <v>1.5469280000000001</v>
      </c>
      <c r="AX101">
        <v>1.50685</v>
      </c>
      <c r="AY101">
        <v>2.6942149999999998</v>
      </c>
      <c r="AZ101">
        <v>2.6159979999999998</v>
      </c>
      <c r="BA101">
        <v>3.9581469999999999</v>
      </c>
      <c r="BB101">
        <v>3.6604369999999999</v>
      </c>
      <c r="BC101">
        <v>2.833135</v>
      </c>
      <c r="BD101">
        <v>2.42997</v>
      </c>
      <c r="BE101">
        <v>2.0025940000000002</v>
      </c>
      <c r="BF101">
        <v>1.9785699999999999</v>
      </c>
      <c r="BG101">
        <v>1.806694</v>
      </c>
      <c r="BH101">
        <v>1.5873889999999999</v>
      </c>
      <c r="BI101">
        <v>1.870995</v>
      </c>
      <c r="BJ101">
        <v>1.6238619999999999</v>
      </c>
      <c r="BK101">
        <v>1.56932</v>
      </c>
      <c r="BL101">
        <v>1.5522659999999999</v>
      </c>
      <c r="BM101">
        <v>1.466159</v>
      </c>
      <c r="BN101">
        <v>1.571666</v>
      </c>
    </row>
    <row r="102" spans="1:66">
      <c r="A102">
        <v>77.855833000000004</v>
      </c>
      <c r="B102" s="2">
        <v>3.2439930555555558</v>
      </c>
      <c r="C102">
        <v>1.5127159999999999</v>
      </c>
      <c r="D102">
        <v>1.489482</v>
      </c>
      <c r="E102">
        <v>1.4975719999999999</v>
      </c>
      <c r="F102">
        <v>1.3616790000000001</v>
      </c>
      <c r="G102">
        <v>0.14798900000000001</v>
      </c>
      <c r="H102">
        <v>0.131885</v>
      </c>
      <c r="I102">
        <v>0.129361</v>
      </c>
      <c r="J102">
        <v>0.16317799999999999</v>
      </c>
      <c r="K102">
        <v>2.3472590000000002</v>
      </c>
      <c r="L102">
        <v>2.0711219999999999</v>
      </c>
      <c r="M102">
        <v>2.2832919999999999</v>
      </c>
      <c r="N102">
        <v>2.1572019999999998</v>
      </c>
      <c r="O102">
        <v>1.5370539999999999</v>
      </c>
      <c r="P102">
        <v>1.5125109999999999</v>
      </c>
      <c r="Q102">
        <v>1.4479029999999999</v>
      </c>
      <c r="R102">
        <v>1.442753</v>
      </c>
      <c r="S102">
        <v>1.5992</v>
      </c>
      <c r="T102">
        <v>1.842066</v>
      </c>
      <c r="U102">
        <v>1.842619</v>
      </c>
      <c r="V102">
        <v>1.518003</v>
      </c>
      <c r="W102">
        <v>1.61504</v>
      </c>
      <c r="X102">
        <v>1.4861059999999999</v>
      </c>
      <c r="Y102">
        <v>1.4877089999999999</v>
      </c>
      <c r="Z102">
        <v>1.5440990000000001</v>
      </c>
      <c r="AA102">
        <v>1.7238720000000001</v>
      </c>
      <c r="AB102">
        <v>1.898091</v>
      </c>
      <c r="AC102">
        <v>1.7975159999999999</v>
      </c>
      <c r="AD102">
        <v>1.492955</v>
      </c>
      <c r="AE102">
        <v>1.5373570000000001</v>
      </c>
      <c r="AF102">
        <v>1.454445</v>
      </c>
      <c r="AG102">
        <v>1.528635</v>
      </c>
      <c r="AH102">
        <v>1.5053780000000001</v>
      </c>
      <c r="AI102">
        <v>1.109423</v>
      </c>
      <c r="AJ102">
        <v>1.5612760000000001</v>
      </c>
      <c r="AK102">
        <v>1.627399</v>
      </c>
      <c r="AL102">
        <v>1.412426</v>
      </c>
      <c r="AM102">
        <v>1.4296139999999999</v>
      </c>
      <c r="AN102">
        <v>1.3822700000000001</v>
      </c>
      <c r="AO102">
        <v>1.446725</v>
      </c>
      <c r="AP102">
        <v>1.440553</v>
      </c>
      <c r="AQ102">
        <v>2.3175819999999998</v>
      </c>
      <c r="AR102">
        <v>2.0746760000000002</v>
      </c>
      <c r="AS102">
        <v>2.2124739999999998</v>
      </c>
      <c r="AT102">
        <v>1.7288859999999999</v>
      </c>
      <c r="AU102">
        <v>1.6709879999999999</v>
      </c>
      <c r="AV102">
        <v>1.507846</v>
      </c>
      <c r="AW102">
        <v>1.5584929999999999</v>
      </c>
      <c r="AX102">
        <v>1.5111289999999999</v>
      </c>
      <c r="AY102">
        <v>2.7533449999999999</v>
      </c>
      <c r="AZ102">
        <v>2.6619630000000001</v>
      </c>
      <c r="BA102">
        <v>4.0199480000000003</v>
      </c>
      <c r="BB102">
        <v>3.716437</v>
      </c>
      <c r="BC102">
        <v>2.8714439999999999</v>
      </c>
      <c r="BD102">
        <v>2.457376</v>
      </c>
      <c r="BE102">
        <v>2.0262730000000002</v>
      </c>
      <c r="BF102">
        <v>1.9860409999999999</v>
      </c>
      <c r="BG102">
        <v>1.814897</v>
      </c>
      <c r="BH102">
        <v>1.593413</v>
      </c>
      <c r="BI102">
        <v>1.875189</v>
      </c>
      <c r="BJ102">
        <v>1.6312979999999999</v>
      </c>
      <c r="BK102">
        <v>1.5772250000000001</v>
      </c>
      <c r="BL102">
        <v>1.5616559999999999</v>
      </c>
      <c r="BM102">
        <v>1.478537</v>
      </c>
      <c r="BN102">
        <v>1.5858719999999999</v>
      </c>
    </row>
    <row r="103" spans="1:66">
      <c r="A103">
        <v>78.856110999999999</v>
      </c>
      <c r="B103" s="2">
        <v>3.2856712962962962</v>
      </c>
      <c r="C103">
        <v>1.520481</v>
      </c>
      <c r="D103">
        <v>1.490378</v>
      </c>
      <c r="E103">
        <v>1.4986649999999999</v>
      </c>
      <c r="F103">
        <v>1.3685659999999999</v>
      </c>
      <c r="G103">
        <v>0.14558499999999999</v>
      </c>
      <c r="H103">
        <v>0.12998999999999999</v>
      </c>
      <c r="I103">
        <v>0.12864700000000001</v>
      </c>
      <c r="J103">
        <v>0.161998</v>
      </c>
      <c r="K103">
        <v>2.4024779999999999</v>
      </c>
      <c r="L103">
        <v>2.11564</v>
      </c>
      <c r="M103">
        <v>2.3406829999999998</v>
      </c>
      <c r="N103">
        <v>2.2023570000000001</v>
      </c>
      <c r="O103">
        <v>1.5420860000000001</v>
      </c>
      <c r="P103">
        <v>1.5194749999999999</v>
      </c>
      <c r="Q103">
        <v>1.4565950000000001</v>
      </c>
      <c r="R103">
        <v>1.4500169999999999</v>
      </c>
      <c r="S103">
        <v>1.6258570000000001</v>
      </c>
      <c r="T103">
        <v>1.875264</v>
      </c>
      <c r="U103">
        <v>1.8537140000000001</v>
      </c>
      <c r="V103">
        <v>1.5321849999999999</v>
      </c>
      <c r="W103">
        <v>1.6273880000000001</v>
      </c>
      <c r="X103">
        <v>1.4893890000000001</v>
      </c>
      <c r="Y103">
        <v>1.4928189999999999</v>
      </c>
      <c r="Z103">
        <v>1.5465059999999999</v>
      </c>
      <c r="AA103">
        <v>1.729358</v>
      </c>
      <c r="AB103">
        <v>1.90344</v>
      </c>
      <c r="AC103">
        <v>1.8026040000000001</v>
      </c>
      <c r="AD103">
        <v>1.5050300000000001</v>
      </c>
      <c r="AE103">
        <v>1.546764</v>
      </c>
      <c r="AF103">
        <v>1.4637549999999999</v>
      </c>
      <c r="AG103">
        <v>1.5353779999999999</v>
      </c>
      <c r="AH103">
        <v>1.509423</v>
      </c>
      <c r="AI103">
        <v>1.1193850000000001</v>
      </c>
      <c r="AJ103">
        <v>1.5602640000000001</v>
      </c>
      <c r="AK103">
        <v>1.631702</v>
      </c>
      <c r="AL103">
        <v>1.417759</v>
      </c>
      <c r="AM103">
        <v>1.4387890000000001</v>
      </c>
      <c r="AN103">
        <v>1.3843240000000001</v>
      </c>
      <c r="AO103">
        <v>1.454132</v>
      </c>
      <c r="AP103">
        <v>1.447417</v>
      </c>
      <c r="AQ103">
        <v>2.3306819999999999</v>
      </c>
      <c r="AR103">
        <v>2.0983800000000001</v>
      </c>
      <c r="AS103">
        <v>2.2331470000000002</v>
      </c>
      <c r="AT103">
        <v>1.7475320000000001</v>
      </c>
      <c r="AU103">
        <v>1.6885790000000001</v>
      </c>
      <c r="AV103">
        <v>1.5189619999999999</v>
      </c>
      <c r="AW103">
        <v>1.5652470000000001</v>
      </c>
      <c r="AX103">
        <v>1.522994</v>
      </c>
      <c r="AY103">
        <v>2.8032170000000001</v>
      </c>
      <c r="AZ103">
        <v>2.6989519999999998</v>
      </c>
      <c r="BA103">
        <v>4.0614509999999999</v>
      </c>
      <c r="BB103">
        <v>3.7597200000000002</v>
      </c>
      <c r="BC103">
        <v>2.9061689999999998</v>
      </c>
      <c r="BD103">
        <v>2.4813040000000002</v>
      </c>
      <c r="BE103">
        <v>2.0428860000000002</v>
      </c>
      <c r="BF103">
        <v>1.9909330000000001</v>
      </c>
      <c r="BG103">
        <v>1.815758</v>
      </c>
      <c r="BH103">
        <v>1.603507</v>
      </c>
      <c r="BI103">
        <v>1.876981</v>
      </c>
      <c r="BJ103">
        <v>1.6378330000000001</v>
      </c>
      <c r="BK103">
        <v>1.5883830000000001</v>
      </c>
      <c r="BL103">
        <v>1.5669109999999999</v>
      </c>
      <c r="BM103">
        <v>1.486834</v>
      </c>
      <c r="BN103">
        <v>1.5876699999999999</v>
      </c>
    </row>
    <row r="104" spans="1:66">
      <c r="A104">
        <v>79.855556000000007</v>
      </c>
      <c r="B104" s="2">
        <v>3.3273148148148146</v>
      </c>
      <c r="C104">
        <v>1.525746</v>
      </c>
      <c r="D104">
        <v>1.5005949999999999</v>
      </c>
      <c r="E104">
        <v>1.5100009999999999</v>
      </c>
      <c r="F104">
        <v>1.372765</v>
      </c>
      <c r="G104">
        <v>0.14357400000000001</v>
      </c>
      <c r="H104">
        <v>0.129719</v>
      </c>
      <c r="I104">
        <v>0.12516099999999999</v>
      </c>
      <c r="J104">
        <v>0.15967600000000001</v>
      </c>
      <c r="K104">
        <v>2.4511810000000001</v>
      </c>
      <c r="L104">
        <v>2.1651729999999998</v>
      </c>
      <c r="M104">
        <v>2.3905910000000001</v>
      </c>
      <c r="N104">
        <v>2.258067</v>
      </c>
      <c r="O104">
        <v>1.5393140000000001</v>
      </c>
      <c r="P104">
        <v>1.5270239999999999</v>
      </c>
      <c r="Q104">
        <v>1.4599219999999999</v>
      </c>
      <c r="R104">
        <v>1.4548700000000001</v>
      </c>
      <c r="S104">
        <v>1.6541840000000001</v>
      </c>
      <c r="T104">
        <v>1.902407</v>
      </c>
      <c r="U104">
        <v>1.8628640000000001</v>
      </c>
      <c r="V104">
        <v>1.54278</v>
      </c>
      <c r="W104">
        <v>1.640388</v>
      </c>
      <c r="X104">
        <v>1.490955</v>
      </c>
      <c r="Y104">
        <v>1.5037830000000001</v>
      </c>
      <c r="Z104">
        <v>1.556622</v>
      </c>
      <c r="AA104">
        <v>1.7302569999999999</v>
      </c>
      <c r="AB104">
        <v>1.9105080000000001</v>
      </c>
      <c r="AC104">
        <v>1.8137700000000001</v>
      </c>
      <c r="AD104">
        <v>1.5094030000000001</v>
      </c>
      <c r="AE104">
        <v>1.555895</v>
      </c>
      <c r="AF104">
        <v>1.473238</v>
      </c>
      <c r="AG104">
        <v>1.5410010000000001</v>
      </c>
      <c r="AH104">
        <v>1.5190049999999999</v>
      </c>
      <c r="AI104">
        <v>1.12236</v>
      </c>
      <c r="AJ104">
        <v>1.5684849999999999</v>
      </c>
      <c r="AK104">
        <v>1.643157</v>
      </c>
      <c r="AL104">
        <v>1.424938</v>
      </c>
      <c r="AM104">
        <v>1.4454910000000001</v>
      </c>
      <c r="AN104">
        <v>1.3921479999999999</v>
      </c>
      <c r="AO104">
        <v>1.4593780000000001</v>
      </c>
      <c r="AP104">
        <v>1.449201</v>
      </c>
      <c r="AQ104">
        <v>2.3473730000000002</v>
      </c>
      <c r="AR104">
        <v>2.1262300000000001</v>
      </c>
      <c r="AS104">
        <v>2.2605059999999999</v>
      </c>
      <c r="AT104">
        <v>1.762343</v>
      </c>
      <c r="AU104">
        <v>1.7044440000000001</v>
      </c>
      <c r="AV104">
        <v>1.527412</v>
      </c>
      <c r="AW104">
        <v>1.5770599999999999</v>
      </c>
      <c r="AX104">
        <v>1.539806</v>
      </c>
      <c r="AY104">
        <v>2.864506</v>
      </c>
      <c r="AZ104">
        <v>2.7459090000000002</v>
      </c>
      <c r="BA104">
        <v>4.1184219999999998</v>
      </c>
      <c r="BB104">
        <v>3.8085599999999999</v>
      </c>
      <c r="BC104">
        <v>2.951057</v>
      </c>
      <c r="BD104">
        <v>2.5110290000000002</v>
      </c>
      <c r="BE104">
        <v>2.0660020000000001</v>
      </c>
      <c r="BF104">
        <v>2.0092729999999999</v>
      </c>
      <c r="BG104">
        <v>1.825709</v>
      </c>
      <c r="BH104">
        <v>1.6087009999999999</v>
      </c>
      <c r="BI104">
        <v>1.890741</v>
      </c>
      <c r="BJ104">
        <v>1.6421600000000001</v>
      </c>
      <c r="BK104">
        <v>1.5949169999999999</v>
      </c>
      <c r="BL104">
        <v>1.5716639999999999</v>
      </c>
      <c r="BM104">
        <v>1.4973019999999999</v>
      </c>
      <c r="BN104">
        <v>1.5964689999999999</v>
      </c>
    </row>
    <row r="105" spans="1:66">
      <c r="A105">
        <v>80.855556000000007</v>
      </c>
      <c r="B105" s="2">
        <v>3.3689814814814816</v>
      </c>
      <c r="C105">
        <v>1.5296510000000001</v>
      </c>
      <c r="D105">
        <v>1.5137240000000001</v>
      </c>
      <c r="E105">
        <v>1.5151330000000001</v>
      </c>
      <c r="F105">
        <v>1.3776440000000001</v>
      </c>
      <c r="G105">
        <v>0.14053499999999999</v>
      </c>
      <c r="H105">
        <v>0.128189</v>
      </c>
      <c r="I105">
        <v>0.124671</v>
      </c>
      <c r="J105">
        <v>0.1578</v>
      </c>
      <c r="K105">
        <v>2.5023770000000001</v>
      </c>
      <c r="L105">
        <v>2.2101600000000001</v>
      </c>
      <c r="M105">
        <v>2.4441850000000001</v>
      </c>
      <c r="N105">
        <v>2.305955</v>
      </c>
      <c r="O105">
        <v>1.545388</v>
      </c>
      <c r="P105">
        <v>1.5308600000000001</v>
      </c>
      <c r="Q105">
        <v>1.4603139999999999</v>
      </c>
      <c r="R105">
        <v>1.4552240000000001</v>
      </c>
      <c r="S105">
        <v>1.684264</v>
      </c>
      <c r="T105">
        <v>1.9332320000000001</v>
      </c>
      <c r="U105">
        <v>1.871882</v>
      </c>
      <c r="V105">
        <v>1.5486869999999999</v>
      </c>
      <c r="W105">
        <v>1.6589970000000001</v>
      </c>
      <c r="X105">
        <v>1.503765</v>
      </c>
      <c r="Y105">
        <v>1.506721</v>
      </c>
      <c r="Z105">
        <v>1.5681940000000001</v>
      </c>
      <c r="AA105">
        <v>1.7292890000000001</v>
      </c>
      <c r="AB105">
        <v>1.9169579999999999</v>
      </c>
      <c r="AC105">
        <v>1.8142910000000001</v>
      </c>
      <c r="AD105">
        <v>1.5109079999999999</v>
      </c>
      <c r="AE105">
        <v>1.562371</v>
      </c>
      <c r="AF105">
        <v>1.4863029999999999</v>
      </c>
      <c r="AG105">
        <v>1.549364</v>
      </c>
      <c r="AH105">
        <v>1.533528</v>
      </c>
      <c r="AI105">
        <v>1.131974</v>
      </c>
      <c r="AJ105">
        <v>1.5660160000000001</v>
      </c>
      <c r="AK105">
        <v>1.6420840000000001</v>
      </c>
      <c r="AL105">
        <v>1.4319489999999999</v>
      </c>
      <c r="AM105">
        <v>1.4494910000000001</v>
      </c>
      <c r="AN105">
        <v>1.4055420000000001</v>
      </c>
      <c r="AO105">
        <v>1.458915</v>
      </c>
      <c r="AP105">
        <v>1.4554260000000001</v>
      </c>
      <c r="AQ105">
        <v>2.366457</v>
      </c>
      <c r="AR105">
        <v>2.1524139999999998</v>
      </c>
      <c r="AS105">
        <v>2.2785519999999999</v>
      </c>
      <c r="AT105">
        <v>1.785623</v>
      </c>
      <c r="AU105">
        <v>1.715147</v>
      </c>
      <c r="AV105">
        <v>1.5399510000000001</v>
      </c>
      <c r="AW105">
        <v>1.5816509999999999</v>
      </c>
      <c r="AX105">
        <v>1.544637</v>
      </c>
      <c r="AY105">
        <v>2.9142299999999999</v>
      </c>
      <c r="AZ105">
        <v>2.7860119999999999</v>
      </c>
      <c r="BA105">
        <v>4.175071</v>
      </c>
      <c r="BB105">
        <v>3.856665</v>
      </c>
      <c r="BC105">
        <v>2.9881280000000001</v>
      </c>
      <c r="BD105">
        <v>2.5387240000000002</v>
      </c>
      <c r="BE105">
        <v>2.0835430000000001</v>
      </c>
      <c r="BF105">
        <v>2.0286490000000001</v>
      </c>
      <c r="BG105">
        <v>1.824754</v>
      </c>
      <c r="BH105">
        <v>1.609831</v>
      </c>
      <c r="BI105">
        <v>1.8928529999999999</v>
      </c>
      <c r="BJ105">
        <v>1.650533</v>
      </c>
      <c r="BK105">
        <v>1.600862</v>
      </c>
      <c r="BL105">
        <v>1.583836</v>
      </c>
      <c r="BM105">
        <v>1.49939</v>
      </c>
      <c r="BN105">
        <v>1.6031930000000001</v>
      </c>
    </row>
    <row r="106" spans="1:66">
      <c r="A106">
        <v>81.855556000000007</v>
      </c>
      <c r="B106" s="2">
        <v>3.4106481481481481</v>
      </c>
      <c r="C106">
        <v>1.541641</v>
      </c>
      <c r="D106">
        <v>1.523301</v>
      </c>
      <c r="E106">
        <v>1.517658</v>
      </c>
      <c r="F106">
        <v>1.3892549999999999</v>
      </c>
      <c r="G106">
        <v>0.14077500000000001</v>
      </c>
      <c r="H106">
        <v>0.12718099999999999</v>
      </c>
      <c r="I106">
        <v>0.122271</v>
      </c>
      <c r="J106">
        <v>0.15562500000000001</v>
      </c>
      <c r="K106">
        <v>2.5605760000000002</v>
      </c>
      <c r="L106">
        <v>2.263938</v>
      </c>
      <c r="M106">
        <v>2.4952390000000002</v>
      </c>
      <c r="N106">
        <v>2.3610600000000002</v>
      </c>
      <c r="O106">
        <v>1.5489569999999999</v>
      </c>
      <c r="P106">
        <v>1.5345219999999999</v>
      </c>
      <c r="Q106">
        <v>1.4633780000000001</v>
      </c>
      <c r="R106">
        <v>1.4618450000000001</v>
      </c>
      <c r="S106">
        <v>1.710672</v>
      </c>
      <c r="T106">
        <v>1.9735419999999999</v>
      </c>
      <c r="U106">
        <v>1.8888320000000001</v>
      </c>
      <c r="V106">
        <v>1.5597540000000001</v>
      </c>
      <c r="W106">
        <v>1.6666879999999999</v>
      </c>
      <c r="X106">
        <v>1.5082340000000001</v>
      </c>
      <c r="Y106">
        <v>1.5211749999999999</v>
      </c>
      <c r="Z106">
        <v>1.5719650000000001</v>
      </c>
      <c r="AA106">
        <v>1.730807</v>
      </c>
      <c r="AB106">
        <v>1.9266840000000001</v>
      </c>
      <c r="AC106">
        <v>1.830095</v>
      </c>
      <c r="AD106">
        <v>1.5205070000000001</v>
      </c>
      <c r="AE106">
        <v>1.5644439999999999</v>
      </c>
      <c r="AF106">
        <v>1.4926790000000001</v>
      </c>
      <c r="AG106">
        <v>1.5532429999999999</v>
      </c>
      <c r="AH106">
        <v>1.5421940000000001</v>
      </c>
      <c r="AI106">
        <v>1.1406000000000001</v>
      </c>
      <c r="AJ106">
        <v>1.5750090000000001</v>
      </c>
      <c r="AK106">
        <v>1.6434599999999999</v>
      </c>
      <c r="AL106">
        <v>1.430599</v>
      </c>
      <c r="AM106">
        <v>1.4560029999999999</v>
      </c>
      <c r="AN106">
        <v>1.413348</v>
      </c>
      <c r="AO106">
        <v>1.462229</v>
      </c>
      <c r="AP106">
        <v>1.462871</v>
      </c>
      <c r="AQ106">
        <v>2.3748049999999998</v>
      </c>
      <c r="AR106">
        <v>2.185216</v>
      </c>
      <c r="AS106">
        <v>2.2921299999999998</v>
      </c>
      <c r="AT106">
        <v>1.7988230000000001</v>
      </c>
      <c r="AU106">
        <v>1.726831</v>
      </c>
      <c r="AV106">
        <v>1.5514349999999999</v>
      </c>
      <c r="AW106">
        <v>1.5916779999999999</v>
      </c>
      <c r="AX106">
        <v>1.5569010000000001</v>
      </c>
      <c r="AY106">
        <v>2.9727489999999999</v>
      </c>
      <c r="AZ106">
        <v>2.8142369999999999</v>
      </c>
      <c r="BA106">
        <v>4.2347279999999996</v>
      </c>
      <c r="BB106">
        <v>3.8940549999999998</v>
      </c>
      <c r="BC106">
        <v>3.0178850000000002</v>
      </c>
      <c r="BD106">
        <v>2.5537209999999999</v>
      </c>
      <c r="BE106">
        <v>2.0962960000000002</v>
      </c>
      <c r="BF106">
        <v>2.0420750000000001</v>
      </c>
      <c r="BG106">
        <v>1.826295</v>
      </c>
      <c r="BH106">
        <v>1.5997349999999999</v>
      </c>
      <c r="BI106">
        <v>1.9039539999999999</v>
      </c>
      <c r="BJ106">
        <v>1.6594770000000001</v>
      </c>
      <c r="BK106">
        <v>1.6042209999999999</v>
      </c>
      <c r="BL106">
        <v>1.5944739999999999</v>
      </c>
      <c r="BM106">
        <v>1.505919</v>
      </c>
      <c r="BN106">
        <v>1.613286</v>
      </c>
    </row>
    <row r="107" spans="1:66">
      <c r="A107">
        <v>82.855556000000007</v>
      </c>
      <c r="B107" s="2">
        <v>3.4523148148148146</v>
      </c>
      <c r="C107">
        <v>1.5462149999999999</v>
      </c>
      <c r="D107">
        <v>1.5321290000000001</v>
      </c>
      <c r="E107">
        <v>1.5246869999999999</v>
      </c>
      <c r="F107">
        <v>1.3874850000000001</v>
      </c>
      <c r="G107">
        <v>0.137271</v>
      </c>
      <c r="H107">
        <v>0.12523400000000001</v>
      </c>
      <c r="I107">
        <v>0.120272</v>
      </c>
      <c r="J107">
        <v>0.15331800000000001</v>
      </c>
      <c r="K107">
        <v>2.6150980000000001</v>
      </c>
      <c r="L107">
        <v>2.3124039999999999</v>
      </c>
      <c r="M107">
        <v>2.545636</v>
      </c>
      <c r="N107">
        <v>2.4109020000000001</v>
      </c>
      <c r="O107">
        <v>1.5496220000000001</v>
      </c>
      <c r="P107">
        <v>1.53854</v>
      </c>
      <c r="Q107">
        <v>1.47116</v>
      </c>
      <c r="R107">
        <v>1.460739</v>
      </c>
      <c r="S107">
        <v>1.733708</v>
      </c>
      <c r="T107">
        <v>2.0003039999999999</v>
      </c>
      <c r="U107">
        <v>1.899289</v>
      </c>
      <c r="V107">
        <v>1.5655030000000001</v>
      </c>
      <c r="W107">
        <v>1.6710320000000001</v>
      </c>
      <c r="X107">
        <v>1.5137529999999999</v>
      </c>
      <c r="Y107">
        <v>1.5324059999999999</v>
      </c>
      <c r="Z107">
        <v>1.5774090000000001</v>
      </c>
      <c r="AA107">
        <v>1.730456</v>
      </c>
      <c r="AB107">
        <v>1.936931</v>
      </c>
      <c r="AC107">
        <v>1.8317289999999999</v>
      </c>
      <c r="AD107">
        <v>1.5243949999999999</v>
      </c>
      <c r="AE107">
        <v>1.575377</v>
      </c>
      <c r="AF107">
        <v>1.5054460000000001</v>
      </c>
      <c r="AG107">
        <v>1.56697</v>
      </c>
      <c r="AH107">
        <v>1.552138</v>
      </c>
      <c r="AI107">
        <v>1.145113</v>
      </c>
      <c r="AJ107">
        <v>1.5848450000000001</v>
      </c>
      <c r="AK107">
        <v>1.6436599999999999</v>
      </c>
      <c r="AL107">
        <v>1.4333610000000001</v>
      </c>
      <c r="AM107">
        <v>1.461266</v>
      </c>
      <c r="AN107">
        <v>1.421605</v>
      </c>
      <c r="AO107">
        <v>1.4672419999999999</v>
      </c>
      <c r="AP107">
        <v>1.4602660000000001</v>
      </c>
      <c r="AQ107">
        <v>2.3891439999999999</v>
      </c>
      <c r="AR107">
        <v>2.215624</v>
      </c>
      <c r="AS107">
        <v>2.3069489999999999</v>
      </c>
      <c r="AT107">
        <v>1.815391</v>
      </c>
      <c r="AU107">
        <v>1.7420450000000001</v>
      </c>
      <c r="AV107">
        <v>1.5551410000000001</v>
      </c>
      <c r="AW107">
        <v>1.5984080000000001</v>
      </c>
      <c r="AX107">
        <v>1.564362</v>
      </c>
      <c r="AY107">
        <v>3.02467</v>
      </c>
      <c r="AZ107">
        <v>2.8534820000000001</v>
      </c>
      <c r="BA107">
        <v>4.2688470000000001</v>
      </c>
      <c r="BB107">
        <v>3.9384960000000002</v>
      </c>
      <c r="BC107">
        <v>3.051587</v>
      </c>
      <c r="BD107">
        <v>2.5623879999999999</v>
      </c>
      <c r="BE107">
        <v>2.1184189999999998</v>
      </c>
      <c r="BF107">
        <v>2.0526490000000002</v>
      </c>
      <c r="BG107">
        <v>1.8213999999999999</v>
      </c>
      <c r="BH107">
        <v>1.6002700000000001</v>
      </c>
      <c r="BI107">
        <v>1.9033260000000001</v>
      </c>
      <c r="BJ107">
        <v>1.6697420000000001</v>
      </c>
      <c r="BK107">
        <v>1.6092470000000001</v>
      </c>
      <c r="BL107">
        <v>1.5958810000000001</v>
      </c>
      <c r="BM107">
        <v>1.508575</v>
      </c>
      <c r="BN107">
        <v>1.6199779999999999</v>
      </c>
    </row>
    <row r="108" spans="1:66">
      <c r="A108">
        <v>83.855556000000007</v>
      </c>
      <c r="B108" s="2">
        <v>3.4939814814814816</v>
      </c>
      <c r="C108">
        <v>1.5589150000000001</v>
      </c>
      <c r="D108">
        <v>1.538869</v>
      </c>
      <c r="E108">
        <v>1.5265880000000001</v>
      </c>
      <c r="F108">
        <v>1.397081</v>
      </c>
      <c r="G108">
        <v>0.13544200000000001</v>
      </c>
      <c r="H108">
        <v>0.123547</v>
      </c>
      <c r="I108">
        <v>0.11838799999999999</v>
      </c>
      <c r="J108">
        <v>0.152363</v>
      </c>
      <c r="K108">
        <v>2.662963</v>
      </c>
      <c r="L108">
        <v>2.3478979999999998</v>
      </c>
      <c r="M108">
        <v>2.5951089999999999</v>
      </c>
      <c r="N108">
        <v>2.455473</v>
      </c>
      <c r="O108">
        <v>1.5504549999999999</v>
      </c>
      <c r="P108">
        <v>1.5445329999999999</v>
      </c>
      <c r="Q108">
        <v>1.475476</v>
      </c>
      <c r="R108">
        <v>1.4658439999999999</v>
      </c>
      <c r="S108">
        <v>1.7597430000000001</v>
      </c>
      <c r="T108">
        <v>2.0300799999999999</v>
      </c>
      <c r="U108">
        <v>1.911041</v>
      </c>
      <c r="V108">
        <v>1.5735710000000001</v>
      </c>
      <c r="W108">
        <v>1.6819390000000001</v>
      </c>
      <c r="X108">
        <v>1.5255780000000001</v>
      </c>
      <c r="Y108">
        <v>1.536046</v>
      </c>
      <c r="Z108">
        <v>1.585237</v>
      </c>
      <c r="AA108">
        <v>1.7305619999999999</v>
      </c>
      <c r="AB108">
        <v>1.9435039999999999</v>
      </c>
      <c r="AC108">
        <v>1.838446</v>
      </c>
      <c r="AD108">
        <v>1.52874</v>
      </c>
      <c r="AE108">
        <v>1.5823210000000001</v>
      </c>
      <c r="AF108">
        <v>1.5056229999999999</v>
      </c>
      <c r="AG108">
        <v>1.5785480000000001</v>
      </c>
      <c r="AH108">
        <v>1.5642499999999999</v>
      </c>
      <c r="AI108">
        <v>1.152344</v>
      </c>
      <c r="AJ108">
        <v>1.595469</v>
      </c>
      <c r="AK108">
        <v>1.649939</v>
      </c>
      <c r="AL108">
        <v>1.447875</v>
      </c>
      <c r="AM108">
        <v>1.4708909999999999</v>
      </c>
      <c r="AN108">
        <v>1.435227</v>
      </c>
      <c r="AO108">
        <v>1.472569</v>
      </c>
      <c r="AP108">
        <v>1.46505</v>
      </c>
      <c r="AQ108">
        <v>2.3962560000000002</v>
      </c>
      <c r="AR108">
        <v>2.2618719999999999</v>
      </c>
      <c r="AS108">
        <v>2.3223850000000001</v>
      </c>
      <c r="AT108">
        <v>1.8218110000000001</v>
      </c>
      <c r="AU108">
        <v>1.753933</v>
      </c>
      <c r="AV108">
        <v>1.5638160000000001</v>
      </c>
      <c r="AW108">
        <v>1.6085590000000001</v>
      </c>
      <c r="AX108">
        <v>1.575661</v>
      </c>
      <c r="AY108">
        <v>3.070605</v>
      </c>
      <c r="AZ108">
        <v>2.8945120000000002</v>
      </c>
      <c r="BA108">
        <v>4.3104610000000001</v>
      </c>
      <c r="BB108">
        <v>3.9840080000000002</v>
      </c>
      <c r="BC108">
        <v>3.0822729999999998</v>
      </c>
      <c r="BD108">
        <v>2.5893809999999999</v>
      </c>
      <c r="BE108">
        <v>2.1294140000000001</v>
      </c>
      <c r="BF108">
        <v>2.067072</v>
      </c>
      <c r="BG108">
        <v>1.823359</v>
      </c>
      <c r="BH108">
        <v>1.5995220000000001</v>
      </c>
      <c r="BI108">
        <v>1.9083939999999999</v>
      </c>
      <c r="BJ108">
        <v>1.678283</v>
      </c>
      <c r="BK108">
        <v>1.616619</v>
      </c>
      <c r="BL108">
        <v>1.6055079999999999</v>
      </c>
      <c r="BM108">
        <v>1.5191170000000001</v>
      </c>
      <c r="BN108">
        <v>1.628369</v>
      </c>
    </row>
    <row r="109" spans="1:66">
      <c r="A109">
        <v>84.855556000000007</v>
      </c>
      <c r="B109" s="2">
        <v>3.5356481481481481</v>
      </c>
      <c r="C109">
        <v>1.563887</v>
      </c>
      <c r="D109">
        <v>1.547634</v>
      </c>
      <c r="E109">
        <v>1.5400180000000001</v>
      </c>
      <c r="F109">
        <v>1.4063319999999999</v>
      </c>
      <c r="G109">
        <v>0.13506099999999999</v>
      </c>
      <c r="H109">
        <v>0.123281</v>
      </c>
      <c r="I109">
        <v>0.116469</v>
      </c>
      <c r="J109">
        <v>0.15171000000000001</v>
      </c>
      <c r="K109">
        <v>2.7120769999999998</v>
      </c>
      <c r="L109">
        <v>2.3920699999999999</v>
      </c>
      <c r="M109">
        <v>2.647681</v>
      </c>
      <c r="N109">
        <v>2.5046110000000001</v>
      </c>
      <c r="O109">
        <v>1.550613</v>
      </c>
      <c r="P109">
        <v>1.543596</v>
      </c>
      <c r="Q109">
        <v>1.4739869999999999</v>
      </c>
      <c r="R109">
        <v>1.467101</v>
      </c>
      <c r="S109">
        <v>1.7891600000000001</v>
      </c>
      <c r="T109">
        <v>2.0612970000000002</v>
      </c>
      <c r="U109">
        <v>1.9196279999999999</v>
      </c>
      <c r="V109">
        <v>1.586606</v>
      </c>
      <c r="W109">
        <v>1.695465</v>
      </c>
      <c r="X109">
        <v>1.5300279999999999</v>
      </c>
      <c r="Y109">
        <v>1.542567</v>
      </c>
      <c r="Z109">
        <v>1.6023210000000001</v>
      </c>
      <c r="AA109">
        <v>1.7285250000000001</v>
      </c>
      <c r="AB109">
        <v>1.949335</v>
      </c>
      <c r="AC109">
        <v>1.8469</v>
      </c>
      <c r="AD109">
        <v>1.538945</v>
      </c>
      <c r="AE109">
        <v>1.5870960000000001</v>
      </c>
      <c r="AF109">
        <v>1.5112859999999999</v>
      </c>
      <c r="AG109">
        <v>1.578344</v>
      </c>
      <c r="AH109">
        <v>1.564578</v>
      </c>
      <c r="AI109">
        <v>1.156107</v>
      </c>
      <c r="AJ109">
        <v>1.601138</v>
      </c>
      <c r="AK109">
        <v>1.659864</v>
      </c>
      <c r="AL109">
        <v>1.4548730000000001</v>
      </c>
      <c r="AM109">
        <v>1.4775430000000001</v>
      </c>
      <c r="AN109">
        <v>1.428088</v>
      </c>
      <c r="AO109">
        <v>1.473414</v>
      </c>
      <c r="AP109">
        <v>1.4684600000000001</v>
      </c>
      <c r="AQ109">
        <v>2.4026149999999999</v>
      </c>
      <c r="AR109">
        <v>2.3039559999999999</v>
      </c>
      <c r="AS109">
        <v>2.3491409999999999</v>
      </c>
      <c r="AT109">
        <v>1.837942</v>
      </c>
      <c r="AU109">
        <v>1.7658849999999999</v>
      </c>
      <c r="AV109">
        <v>1.5700989999999999</v>
      </c>
      <c r="AW109">
        <v>1.617362</v>
      </c>
      <c r="AX109">
        <v>1.5788530000000001</v>
      </c>
      <c r="AY109">
        <v>3.1251440000000001</v>
      </c>
      <c r="AZ109">
        <v>2.9268040000000002</v>
      </c>
      <c r="BA109">
        <v>4.3665289999999999</v>
      </c>
      <c r="BB109">
        <v>4.0181259999999996</v>
      </c>
      <c r="BC109">
        <v>3.1092270000000002</v>
      </c>
      <c r="BD109">
        <v>2.6075270000000002</v>
      </c>
      <c r="BE109">
        <v>2.1363430000000001</v>
      </c>
      <c r="BF109">
        <v>2.0772879999999998</v>
      </c>
      <c r="BG109">
        <v>1.8260050000000001</v>
      </c>
      <c r="BH109">
        <v>1.602123</v>
      </c>
      <c r="BI109">
        <v>1.912547</v>
      </c>
      <c r="BJ109">
        <v>1.6808510000000001</v>
      </c>
      <c r="BK109">
        <v>1.629194</v>
      </c>
      <c r="BL109">
        <v>1.6100099999999999</v>
      </c>
      <c r="BM109">
        <v>1.522367</v>
      </c>
      <c r="BN109">
        <v>1.646916</v>
      </c>
    </row>
    <row r="110" spans="1:66">
      <c r="A110">
        <v>85.855556000000007</v>
      </c>
      <c r="B110" s="2">
        <v>3.5773148148148146</v>
      </c>
      <c r="C110">
        <v>1.572481</v>
      </c>
      <c r="D110">
        <v>1.557215</v>
      </c>
      <c r="E110">
        <v>1.543091</v>
      </c>
      <c r="F110">
        <v>1.4102619999999999</v>
      </c>
      <c r="G110">
        <v>0.13361700000000001</v>
      </c>
      <c r="H110">
        <v>0.121637</v>
      </c>
      <c r="I110">
        <v>0.114315</v>
      </c>
      <c r="J110">
        <v>0.14906800000000001</v>
      </c>
      <c r="K110">
        <v>2.7569910000000002</v>
      </c>
      <c r="L110">
        <v>2.4338000000000002</v>
      </c>
      <c r="M110">
        <v>2.6905969999999999</v>
      </c>
      <c r="N110">
        <v>2.5464009999999999</v>
      </c>
      <c r="O110">
        <v>1.5504560000000001</v>
      </c>
      <c r="P110">
        <v>1.5481149999999999</v>
      </c>
      <c r="Q110">
        <v>1.482901</v>
      </c>
      <c r="R110">
        <v>1.472502</v>
      </c>
      <c r="S110">
        <v>1.8164100000000001</v>
      </c>
      <c r="T110">
        <v>2.0927609999999999</v>
      </c>
      <c r="U110">
        <v>1.9278869999999999</v>
      </c>
      <c r="V110">
        <v>1.5949150000000001</v>
      </c>
      <c r="W110">
        <v>1.704836</v>
      </c>
      <c r="X110">
        <v>1.5353939999999999</v>
      </c>
      <c r="Y110">
        <v>1.55084</v>
      </c>
      <c r="Z110">
        <v>1.606981</v>
      </c>
      <c r="AA110">
        <v>1.7238439999999999</v>
      </c>
      <c r="AB110">
        <v>1.9496579999999999</v>
      </c>
      <c r="AC110">
        <v>1.8545480000000001</v>
      </c>
      <c r="AD110">
        <v>1.54247</v>
      </c>
      <c r="AE110">
        <v>1.5989100000000001</v>
      </c>
      <c r="AF110">
        <v>1.5170349999999999</v>
      </c>
      <c r="AG110">
        <v>1.5879669999999999</v>
      </c>
      <c r="AH110">
        <v>1.57423</v>
      </c>
      <c r="AI110">
        <v>1.16873</v>
      </c>
      <c r="AJ110">
        <v>1.6038969999999999</v>
      </c>
      <c r="AK110">
        <v>1.6655040000000001</v>
      </c>
      <c r="AL110">
        <v>1.459293</v>
      </c>
      <c r="AM110">
        <v>1.487808</v>
      </c>
      <c r="AN110">
        <v>1.433629</v>
      </c>
      <c r="AO110">
        <v>1.4771719999999999</v>
      </c>
      <c r="AP110">
        <v>1.474658</v>
      </c>
      <c r="AQ110">
        <v>2.396296</v>
      </c>
      <c r="AR110">
        <v>2.334527</v>
      </c>
      <c r="AS110">
        <v>2.367629</v>
      </c>
      <c r="AT110">
        <v>1.861521</v>
      </c>
      <c r="AU110">
        <v>1.783088</v>
      </c>
      <c r="AV110">
        <v>1.5792040000000001</v>
      </c>
      <c r="AW110">
        <v>1.62659</v>
      </c>
      <c r="AX110">
        <v>1.5855159999999999</v>
      </c>
      <c r="AY110">
        <v>3.1763919999999999</v>
      </c>
      <c r="AZ110">
        <v>2.9511229999999999</v>
      </c>
      <c r="BA110">
        <v>4.3986320000000001</v>
      </c>
      <c r="BB110">
        <v>4.0525690000000001</v>
      </c>
      <c r="BC110">
        <v>3.138036</v>
      </c>
      <c r="BD110">
        <v>2.6262120000000002</v>
      </c>
      <c r="BE110">
        <v>2.1414909999999998</v>
      </c>
      <c r="BF110">
        <v>2.0815199999999998</v>
      </c>
      <c r="BG110">
        <v>1.825696</v>
      </c>
      <c r="BH110">
        <v>1.5964959999999999</v>
      </c>
      <c r="BI110">
        <v>1.9087320000000001</v>
      </c>
      <c r="BJ110">
        <v>1.6877150000000001</v>
      </c>
      <c r="BK110">
        <v>1.639154</v>
      </c>
      <c r="BL110">
        <v>1.6213869999999999</v>
      </c>
      <c r="BM110">
        <v>1.527874</v>
      </c>
      <c r="BN110">
        <v>1.6534880000000001</v>
      </c>
    </row>
    <row r="111" spans="1:66">
      <c r="A111">
        <v>86.855556000000007</v>
      </c>
      <c r="B111" s="2">
        <v>3.6189814814814816</v>
      </c>
      <c r="C111">
        <v>1.578152</v>
      </c>
      <c r="D111">
        <v>1.565879</v>
      </c>
      <c r="E111">
        <v>1.556964</v>
      </c>
      <c r="F111">
        <v>1.412679</v>
      </c>
      <c r="G111">
        <v>0.132303</v>
      </c>
      <c r="H111">
        <v>0.11877</v>
      </c>
      <c r="I111">
        <v>0.115564</v>
      </c>
      <c r="J111">
        <v>0.14830599999999999</v>
      </c>
      <c r="K111">
        <v>2.8074080000000001</v>
      </c>
      <c r="L111">
        <v>2.4832160000000001</v>
      </c>
      <c r="M111">
        <v>2.751522</v>
      </c>
      <c r="N111">
        <v>2.6007129999999998</v>
      </c>
      <c r="O111">
        <v>1.553453</v>
      </c>
      <c r="P111">
        <v>1.5520430000000001</v>
      </c>
      <c r="Q111">
        <v>1.485006</v>
      </c>
      <c r="R111">
        <v>1.484496</v>
      </c>
      <c r="S111">
        <v>1.844271</v>
      </c>
      <c r="T111">
        <v>2.1211129999999998</v>
      </c>
      <c r="U111">
        <v>1.9427890000000001</v>
      </c>
      <c r="V111">
        <v>1.615275</v>
      </c>
      <c r="W111">
        <v>1.715428</v>
      </c>
      <c r="X111">
        <v>1.543841</v>
      </c>
      <c r="Y111">
        <v>1.555965</v>
      </c>
      <c r="Z111">
        <v>1.6172299999999999</v>
      </c>
      <c r="AA111">
        <v>1.7228950000000001</v>
      </c>
      <c r="AB111">
        <v>1.953279</v>
      </c>
      <c r="AC111">
        <v>1.8641700000000001</v>
      </c>
      <c r="AD111">
        <v>1.555939</v>
      </c>
      <c r="AE111">
        <v>1.6048439999999999</v>
      </c>
      <c r="AF111">
        <v>1.5247869999999999</v>
      </c>
      <c r="AG111">
        <v>1.5946899999999999</v>
      </c>
      <c r="AH111">
        <v>1.5823020000000001</v>
      </c>
      <c r="AI111">
        <v>1.1731419999999999</v>
      </c>
      <c r="AJ111">
        <v>1.613364</v>
      </c>
      <c r="AK111">
        <v>1.6752640000000001</v>
      </c>
      <c r="AL111">
        <v>1.462116</v>
      </c>
      <c r="AM111">
        <v>1.4899500000000001</v>
      </c>
      <c r="AN111">
        <v>1.4440390000000001</v>
      </c>
      <c r="AO111">
        <v>1.490251</v>
      </c>
      <c r="AP111">
        <v>1.4791380000000001</v>
      </c>
      <c r="AQ111">
        <v>2.4059469999999998</v>
      </c>
      <c r="AR111">
        <v>2.3841239999999999</v>
      </c>
      <c r="AS111">
        <v>2.3931960000000001</v>
      </c>
      <c r="AT111">
        <v>1.8760049999999999</v>
      </c>
      <c r="AU111">
        <v>1.7952669999999999</v>
      </c>
      <c r="AV111">
        <v>1.590182</v>
      </c>
      <c r="AW111">
        <v>1.641445</v>
      </c>
      <c r="AX111">
        <v>1.588147</v>
      </c>
      <c r="AY111">
        <v>3.2248670000000002</v>
      </c>
      <c r="AZ111">
        <v>2.979803</v>
      </c>
      <c r="BA111">
        <v>4.4405219999999996</v>
      </c>
      <c r="BB111">
        <v>4.0885829999999999</v>
      </c>
      <c r="BC111">
        <v>3.1608239999999999</v>
      </c>
      <c r="BD111">
        <v>2.643097</v>
      </c>
      <c r="BE111">
        <v>2.1524160000000001</v>
      </c>
      <c r="BF111">
        <v>2.0882000000000001</v>
      </c>
      <c r="BG111">
        <v>1.8233950000000001</v>
      </c>
      <c r="BH111">
        <v>1.5986039999999999</v>
      </c>
      <c r="BI111">
        <v>1.9111670000000001</v>
      </c>
      <c r="BJ111">
        <v>1.6889639999999999</v>
      </c>
      <c r="BK111">
        <v>1.6487000000000001</v>
      </c>
      <c r="BL111">
        <v>1.6269309999999999</v>
      </c>
      <c r="BM111">
        <v>1.532877</v>
      </c>
      <c r="BN111">
        <v>1.6600079999999999</v>
      </c>
    </row>
    <row r="112" spans="1:66">
      <c r="A112">
        <v>87.855556000000007</v>
      </c>
      <c r="B112" s="2">
        <v>3.6606481481481481</v>
      </c>
      <c r="C112">
        <v>1.5890169999999999</v>
      </c>
      <c r="D112">
        <v>1.573671</v>
      </c>
      <c r="E112">
        <v>1.562786</v>
      </c>
      <c r="F112">
        <v>1.4164369999999999</v>
      </c>
      <c r="G112">
        <v>0.130991</v>
      </c>
      <c r="H112">
        <v>0.119015</v>
      </c>
      <c r="I112">
        <v>0.111638</v>
      </c>
      <c r="J112">
        <v>0.14522299999999999</v>
      </c>
      <c r="K112">
        <v>2.8615919999999999</v>
      </c>
      <c r="L112">
        <v>2.5257480000000001</v>
      </c>
      <c r="M112">
        <v>2.8037299999999998</v>
      </c>
      <c r="N112">
        <v>2.6441300000000001</v>
      </c>
      <c r="O112">
        <v>1.5508489999999999</v>
      </c>
      <c r="P112">
        <v>1.5550170000000001</v>
      </c>
      <c r="Q112">
        <v>1.485444</v>
      </c>
      <c r="R112">
        <v>1.49478</v>
      </c>
      <c r="S112">
        <v>1.8758779999999999</v>
      </c>
      <c r="T112">
        <v>2.1498240000000002</v>
      </c>
      <c r="U112">
        <v>1.95726</v>
      </c>
      <c r="V112">
        <v>1.620425</v>
      </c>
      <c r="W112">
        <v>1.7222599999999999</v>
      </c>
      <c r="X112">
        <v>1.555485</v>
      </c>
      <c r="Y112">
        <v>1.5607660000000001</v>
      </c>
      <c r="Z112">
        <v>1.6179779999999999</v>
      </c>
      <c r="AA112">
        <v>1.7218910000000001</v>
      </c>
      <c r="AB112">
        <v>1.9573370000000001</v>
      </c>
      <c r="AC112">
        <v>1.8693630000000001</v>
      </c>
      <c r="AD112">
        <v>1.5582210000000001</v>
      </c>
      <c r="AE112">
        <v>1.6127450000000001</v>
      </c>
      <c r="AF112">
        <v>1.531641</v>
      </c>
      <c r="AG112">
        <v>1.5986899999999999</v>
      </c>
      <c r="AH112">
        <v>1.5856440000000001</v>
      </c>
      <c r="AI112">
        <v>1.1823030000000001</v>
      </c>
      <c r="AJ112">
        <v>1.613086</v>
      </c>
      <c r="AK112">
        <v>1.6772180000000001</v>
      </c>
      <c r="AL112">
        <v>1.4632080000000001</v>
      </c>
      <c r="AM112">
        <v>1.496823</v>
      </c>
      <c r="AN112">
        <v>1.448588</v>
      </c>
      <c r="AO112">
        <v>1.4925079999999999</v>
      </c>
      <c r="AP112">
        <v>1.482675</v>
      </c>
      <c r="AQ112">
        <v>2.4144570000000001</v>
      </c>
      <c r="AR112">
        <v>2.4284870000000001</v>
      </c>
      <c r="AS112">
        <v>2.411292</v>
      </c>
      <c r="AT112">
        <v>1.8883700000000001</v>
      </c>
      <c r="AU112">
        <v>1.802786</v>
      </c>
      <c r="AV112">
        <v>1.59477</v>
      </c>
      <c r="AW112">
        <v>1.6448210000000001</v>
      </c>
      <c r="AX112">
        <v>1.5886690000000001</v>
      </c>
      <c r="AY112">
        <v>3.2774679999999998</v>
      </c>
      <c r="AZ112">
        <v>2.9990079999999999</v>
      </c>
      <c r="BA112">
        <v>4.4723280000000001</v>
      </c>
      <c r="BB112">
        <v>4.1137079999999999</v>
      </c>
      <c r="BC112">
        <v>3.182839</v>
      </c>
      <c r="BD112">
        <v>2.6510500000000001</v>
      </c>
      <c r="BE112">
        <v>2.1613250000000002</v>
      </c>
      <c r="BF112">
        <v>2.10114</v>
      </c>
      <c r="BG112">
        <v>1.831404</v>
      </c>
      <c r="BH112">
        <v>1.5984370000000001</v>
      </c>
      <c r="BI112">
        <v>1.916439</v>
      </c>
      <c r="BJ112">
        <v>1.691057</v>
      </c>
      <c r="BK112">
        <v>1.6536759999999999</v>
      </c>
      <c r="BL112">
        <v>1.6342559999999999</v>
      </c>
      <c r="BM112">
        <v>1.540456</v>
      </c>
      <c r="BN112">
        <v>1.6686479999999999</v>
      </c>
    </row>
    <row r="113" spans="1:66">
      <c r="A113">
        <v>88.855556000000007</v>
      </c>
      <c r="B113" s="2">
        <v>3.7023148148148146</v>
      </c>
      <c r="C113">
        <v>1.5946689999999999</v>
      </c>
      <c r="D113">
        <v>1.576948</v>
      </c>
      <c r="E113">
        <v>1.567599</v>
      </c>
      <c r="F113">
        <v>1.4203509999999999</v>
      </c>
      <c r="G113">
        <v>0.13062399999999999</v>
      </c>
      <c r="H113">
        <v>0.117799</v>
      </c>
      <c r="I113">
        <v>0.11074100000000001</v>
      </c>
      <c r="J113">
        <v>0.14388699999999999</v>
      </c>
      <c r="K113">
        <v>2.9087749999999999</v>
      </c>
      <c r="L113">
        <v>2.5656080000000001</v>
      </c>
      <c r="M113">
        <v>2.8610479999999998</v>
      </c>
      <c r="N113">
        <v>2.689174</v>
      </c>
      <c r="O113">
        <v>1.5498730000000001</v>
      </c>
      <c r="P113">
        <v>1.5500579999999999</v>
      </c>
      <c r="Q113">
        <v>1.481379</v>
      </c>
      <c r="R113">
        <v>1.497598</v>
      </c>
      <c r="S113">
        <v>1.89584</v>
      </c>
      <c r="T113">
        <v>2.1758920000000002</v>
      </c>
      <c r="U113">
        <v>1.968129</v>
      </c>
      <c r="V113">
        <v>1.6334580000000001</v>
      </c>
      <c r="W113">
        <v>1.736013</v>
      </c>
      <c r="X113">
        <v>1.562236</v>
      </c>
      <c r="Y113">
        <v>1.5686659999999999</v>
      </c>
      <c r="Z113">
        <v>1.6242160000000001</v>
      </c>
      <c r="AA113">
        <v>1.7208779999999999</v>
      </c>
      <c r="AB113">
        <v>1.9680709999999999</v>
      </c>
      <c r="AC113">
        <v>1.87294</v>
      </c>
      <c r="AD113">
        <v>1.5620430000000001</v>
      </c>
      <c r="AE113">
        <v>1.627353</v>
      </c>
      <c r="AF113">
        <v>1.5396479999999999</v>
      </c>
      <c r="AG113">
        <v>1.6011409999999999</v>
      </c>
      <c r="AH113">
        <v>1.5809660000000001</v>
      </c>
      <c r="AI113">
        <v>1.19014</v>
      </c>
      <c r="AJ113">
        <v>1.616913</v>
      </c>
      <c r="AK113">
        <v>1.6787380000000001</v>
      </c>
      <c r="AL113">
        <v>1.4714119999999999</v>
      </c>
      <c r="AM113">
        <v>1.5071190000000001</v>
      </c>
      <c r="AN113">
        <v>1.4576690000000001</v>
      </c>
      <c r="AO113">
        <v>1.5080469999999999</v>
      </c>
      <c r="AP113">
        <v>1.492105</v>
      </c>
      <c r="AQ113">
        <v>2.4161519999999999</v>
      </c>
      <c r="AR113">
        <v>2.469166</v>
      </c>
      <c r="AS113">
        <v>2.4331520000000002</v>
      </c>
      <c r="AT113">
        <v>1.8994660000000001</v>
      </c>
      <c r="AU113">
        <v>1.8057240000000001</v>
      </c>
      <c r="AV113">
        <v>1.6065830000000001</v>
      </c>
      <c r="AW113">
        <v>1.6466750000000001</v>
      </c>
      <c r="AX113">
        <v>1.6008100000000001</v>
      </c>
      <c r="AY113">
        <v>3.3244729999999998</v>
      </c>
      <c r="AZ113">
        <v>3.0273750000000001</v>
      </c>
      <c r="BA113">
        <v>4.4925030000000001</v>
      </c>
      <c r="BB113">
        <v>4.1485969999999996</v>
      </c>
      <c r="BC113">
        <v>3.1960670000000002</v>
      </c>
      <c r="BD113">
        <v>2.6668240000000001</v>
      </c>
      <c r="BE113">
        <v>2.1753390000000001</v>
      </c>
      <c r="BF113">
        <v>2.104012</v>
      </c>
      <c r="BG113">
        <v>1.834327</v>
      </c>
      <c r="BH113">
        <v>1.594957</v>
      </c>
      <c r="BI113">
        <v>1.916361</v>
      </c>
      <c r="BJ113">
        <v>1.6950419999999999</v>
      </c>
      <c r="BK113">
        <v>1.656007</v>
      </c>
      <c r="BL113">
        <v>1.6416660000000001</v>
      </c>
      <c r="BM113">
        <v>1.5481039999999999</v>
      </c>
      <c r="BN113">
        <v>1.6740809999999999</v>
      </c>
    </row>
    <row r="114" spans="1:66">
      <c r="A114">
        <v>89.855556000000007</v>
      </c>
      <c r="B114" s="2">
        <v>3.7439814814814816</v>
      </c>
      <c r="C114">
        <v>1.59659</v>
      </c>
      <c r="D114">
        <v>1.5834569999999999</v>
      </c>
      <c r="E114">
        <v>1.5712060000000001</v>
      </c>
      <c r="F114">
        <v>1.4252469999999999</v>
      </c>
      <c r="G114">
        <v>0.128359</v>
      </c>
      <c r="H114">
        <v>0.11620800000000001</v>
      </c>
      <c r="I114">
        <v>0.109876</v>
      </c>
      <c r="J114">
        <v>0.14203099999999999</v>
      </c>
      <c r="K114">
        <v>2.9628649999999999</v>
      </c>
      <c r="L114">
        <v>2.601944</v>
      </c>
      <c r="M114">
        <v>2.9075039999999999</v>
      </c>
      <c r="N114">
        <v>2.7299869999999999</v>
      </c>
      <c r="O114">
        <v>1.5425960000000001</v>
      </c>
      <c r="P114">
        <v>1.554527</v>
      </c>
      <c r="Q114">
        <v>1.4786790000000001</v>
      </c>
      <c r="R114">
        <v>1.504086</v>
      </c>
      <c r="S114">
        <v>1.921357</v>
      </c>
      <c r="T114">
        <v>2.2081080000000002</v>
      </c>
      <c r="U114">
        <v>1.982178</v>
      </c>
      <c r="V114">
        <v>1.6353120000000001</v>
      </c>
      <c r="W114">
        <v>1.7439629999999999</v>
      </c>
      <c r="X114">
        <v>1.5658000000000001</v>
      </c>
      <c r="Y114">
        <v>1.572149</v>
      </c>
      <c r="Z114">
        <v>1.6374249999999999</v>
      </c>
      <c r="AA114">
        <v>1.720137</v>
      </c>
      <c r="AB114">
        <v>1.973646</v>
      </c>
      <c r="AC114">
        <v>1.8766700000000001</v>
      </c>
      <c r="AD114">
        <v>1.5689949999999999</v>
      </c>
      <c r="AE114">
        <v>1.626018</v>
      </c>
      <c r="AF114">
        <v>1.5421670000000001</v>
      </c>
      <c r="AG114">
        <v>1.607477</v>
      </c>
      <c r="AH114">
        <v>1.587277</v>
      </c>
      <c r="AI114">
        <v>1.1949289999999999</v>
      </c>
      <c r="AJ114">
        <v>1.6264289999999999</v>
      </c>
      <c r="AK114">
        <v>1.6819059999999999</v>
      </c>
      <c r="AL114">
        <v>1.483479</v>
      </c>
      <c r="AM114">
        <v>1.506076</v>
      </c>
      <c r="AN114">
        <v>1.466888</v>
      </c>
      <c r="AO114">
        <v>1.5158400000000001</v>
      </c>
      <c r="AP114">
        <v>1.491819</v>
      </c>
      <c r="AQ114">
        <v>2.421926</v>
      </c>
      <c r="AR114">
        <v>2.5103909999999998</v>
      </c>
      <c r="AS114">
        <v>2.4543490000000001</v>
      </c>
      <c r="AT114">
        <v>1.9156869999999999</v>
      </c>
      <c r="AU114">
        <v>1.8179609999999999</v>
      </c>
      <c r="AV114">
        <v>1.61734</v>
      </c>
      <c r="AW114">
        <v>1.656561</v>
      </c>
      <c r="AX114">
        <v>1.6077399999999999</v>
      </c>
      <c r="AY114">
        <v>3.3602449999999999</v>
      </c>
      <c r="AZ114">
        <v>3.0510739999999998</v>
      </c>
      <c r="BA114">
        <v>4.5202689999999999</v>
      </c>
      <c r="BB114">
        <v>4.1746990000000004</v>
      </c>
      <c r="BC114">
        <v>3.212018</v>
      </c>
      <c r="BD114">
        <v>2.6795810000000002</v>
      </c>
      <c r="BE114">
        <v>2.1807280000000002</v>
      </c>
      <c r="BF114">
        <v>2.1134970000000002</v>
      </c>
      <c r="BG114">
        <v>1.8339559999999999</v>
      </c>
      <c r="BH114">
        <v>1.5865530000000001</v>
      </c>
      <c r="BI114">
        <v>1.919959</v>
      </c>
      <c r="BJ114">
        <v>1.700504</v>
      </c>
      <c r="BK114">
        <v>1.6599809999999999</v>
      </c>
      <c r="BL114">
        <v>1.6480939999999999</v>
      </c>
      <c r="BM114">
        <v>1.5524210000000001</v>
      </c>
      <c r="BN114">
        <v>1.676053</v>
      </c>
    </row>
    <row r="115" spans="1:66">
      <c r="A115">
        <v>90.855000000000004</v>
      </c>
      <c r="B115" s="2">
        <v>3.785625</v>
      </c>
      <c r="C115">
        <v>1.603145</v>
      </c>
      <c r="D115">
        <v>1.5895440000000001</v>
      </c>
      <c r="E115">
        <v>1.5749949999999999</v>
      </c>
      <c r="F115">
        <v>1.4339360000000001</v>
      </c>
      <c r="G115">
        <v>0.12670500000000001</v>
      </c>
      <c r="H115">
        <v>0.116109</v>
      </c>
      <c r="I115">
        <v>0.109482</v>
      </c>
      <c r="J115">
        <v>0.14069200000000001</v>
      </c>
      <c r="K115">
        <v>2.9987529999999998</v>
      </c>
      <c r="L115">
        <v>2.6362040000000002</v>
      </c>
      <c r="M115">
        <v>2.956966</v>
      </c>
      <c r="N115">
        <v>2.777768</v>
      </c>
      <c r="O115">
        <v>1.5391680000000001</v>
      </c>
      <c r="P115">
        <v>1.5500780000000001</v>
      </c>
      <c r="Q115">
        <v>1.485619</v>
      </c>
      <c r="R115">
        <v>1.5020249999999999</v>
      </c>
      <c r="S115">
        <v>1.9466490000000001</v>
      </c>
      <c r="T115">
        <v>2.2297940000000001</v>
      </c>
      <c r="U115">
        <v>1.9911140000000001</v>
      </c>
      <c r="V115">
        <v>1.64232</v>
      </c>
      <c r="W115">
        <v>1.747357</v>
      </c>
      <c r="X115">
        <v>1.5709770000000001</v>
      </c>
      <c r="Y115">
        <v>1.578147</v>
      </c>
      <c r="Z115">
        <v>1.6441539999999999</v>
      </c>
      <c r="AA115">
        <v>1.718836</v>
      </c>
      <c r="AB115">
        <v>1.9722679999999999</v>
      </c>
      <c r="AC115">
        <v>1.8802000000000001</v>
      </c>
      <c r="AD115">
        <v>1.5812600000000001</v>
      </c>
      <c r="AE115">
        <v>1.6336740000000001</v>
      </c>
      <c r="AF115">
        <v>1.551601</v>
      </c>
      <c r="AG115">
        <v>1.619545</v>
      </c>
      <c r="AH115">
        <v>1.5946309999999999</v>
      </c>
      <c r="AI115">
        <v>1.20061</v>
      </c>
      <c r="AJ115">
        <v>1.6236820000000001</v>
      </c>
      <c r="AK115">
        <v>1.6832050000000001</v>
      </c>
      <c r="AL115">
        <v>1.4907859999999999</v>
      </c>
      <c r="AM115">
        <v>1.510972</v>
      </c>
      <c r="AN115">
        <v>1.4724710000000001</v>
      </c>
      <c r="AO115">
        <v>1.5238910000000001</v>
      </c>
      <c r="AP115">
        <v>1.4994069999999999</v>
      </c>
      <c r="AQ115">
        <v>2.4320550000000001</v>
      </c>
      <c r="AR115">
        <v>2.549496</v>
      </c>
      <c r="AS115">
        <v>2.4579089999999999</v>
      </c>
      <c r="AT115">
        <v>1.9332990000000001</v>
      </c>
      <c r="AU115">
        <v>1.828916</v>
      </c>
      <c r="AV115">
        <v>1.6241509999999999</v>
      </c>
      <c r="AW115">
        <v>1.6669929999999999</v>
      </c>
      <c r="AX115">
        <v>1.60703</v>
      </c>
      <c r="AY115">
        <v>3.4036719999999998</v>
      </c>
      <c r="AZ115">
        <v>3.0790289999999998</v>
      </c>
      <c r="BA115">
        <v>4.5434130000000001</v>
      </c>
      <c r="BB115">
        <v>4.1911930000000002</v>
      </c>
      <c r="BC115">
        <v>3.234858</v>
      </c>
      <c r="BD115">
        <v>2.6825890000000001</v>
      </c>
      <c r="BE115">
        <v>2.1823779999999999</v>
      </c>
      <c r="BF115">
        <v>2.1242100000000002</v>
      </c>
      <c r="BG115">
        <v>1.83264</v>
      </c>
      <c r="BH115">
        <v>1.5803149999999999</v>
      </c>
      <c r="BI115">
        <v>1.929036</v>
      </c>
      <c r="BJ115">
        <v>1.7104360000000001</v>
      </c>
      <c r="BK115">
        <v>1.6660429999999999</v>
      </c>
      <c r="BL115">
        <v>1.653437</v>
      </c>
      <c r="BM115">
        <v>1.5624009999999999</v>
      </c>
      <c r="BN115">
        <v>1.6803140000000001</v>
      </c>
    </row>
    <row r="116" spans="1:66">
      <c r="A116">
        <v>91.855000000000004</v>
      </c>
      <c r="B116" s="2">
        <v>3.827291666666667</v>
      </c>
      <c r="C116">
        <v>1.6147450000000001</v>
      </c>
      <c r="D116">
        <v>1.596004</v>
      </c>
      <c r="E116">
        <v>1.5804609999999999</v>
      </c>
      <c r="F116">
        <v>1.440653</v>
      </c>
      <c r="G116">
        <v>0.12551399999999999</v>
      </c>
      <c r="H116">
        <v>0.113404</v>
      </c>
      <c r="I116">
        <v>0.10847999999999999</v>
      </c>
      <c r="J116">
        <v>0.140819</v>
      </c>
      <c r="K116">
        <v>3.044295</v>
      </c>
      <c r="L116">
        <v>2.6869969999999999</v>
      </c>
      <c r="M116">
        <v>3.007908</v>
      </c>
      <c r="N116">
        <v>2.832967</v>
      </c>
      <c r="O116">
        <v>1.534405</v>
      </c>
      <c r="P116">
        <v>1.5520579999999999</v>
      </c>
      <c r="Q116">
        <v>1.4899260000000001</v>
      </c>
      <c r="R116">
        <v>1.4992989999999999</v>
      </c>
      <c r="S116">
        <v>1.970634</v>
      </c>
      <c r="T116">
        <v>2.259951</v>
      </c>
      <c r="U116">
        <v>2.004915</v>
      </c>
      <c r="V116">
        <v>1.6446499999999999</v>
      </c>
      <c r="W116">
        <v>1.754529</v>
      </c>
      <c r="X116">
        <v>1.5794950000000001</v>
      </c>
      <c r="Y116">
        <v>1.584071</v>
      </c>
      <c r="Z116">
        <v>1.653635</v>
      </c>
      <c r="AA116">
        <v>1.710842</v>
      </c>
      <c r="AB116">
        <v>1.9699390000000001</v>
      </c>
      <c r="AC116">
        <v>1.8928879999999999</v>
      </c>
      <c r="AD116">
        <v>1.591048</v>
      </c>
      <c r="AE116">
        <v>1.6341190000000001</v>
      </c>
      <c r="AF116">
        <v>1.5654600000000001</v>
      </c>
      <c r="AG116">
        <v>1.62419</v>
      </c>
      <c r="AH116">
        <v>1.599774</v>
      </c>
      <c r="AI116">
        <v>1.2038230000000001</v>
      </c>
      <c r="AJ116">
        <v>1.6366879999999999</v>
      </c>
      <c r="AK116">
        <v>1.68926</v>
      </c>
      <c r="AL116">
        <v>1.494831</v>
      </c>
      <c r="AM116">
        <v>1.515978</v>
      </c>
      <c r="AN116">
        <v>1.4796579999999999</v>
      </c>
      <c r="AO116">
        <v>1.5194829999999999</v>
      </c>
      <c r="AP116">
        <v>1.5058240000000001</v>
      </c>
      <c r="AQ116">
        <v>2.428026</v>
      </c>
      <c r="AR116">
        <v>2.5925750000000001</v>
      </c>
      <c r="AS116">
        <v>2.4862899999999999</v>
      </c>
      <c r="AT116">
        <v>1.942804</v>
      </c>
      <c r="AU116">
        <v>1.847634</v>
      </c>
      <c r="AV116">
        <v>1.633853</v>
      </c>
      <c r="AW116">
        <v>1.6769989999999999</v>
      </c>
      <c r="AX116">
        <v>1.621372</v>
      </c>
      <c r="AY116">
        <v>3.4482499999999998</v>
      </c>
      <c r="AZ116">
        <v>3.0965289999999999</v>
      </c>
      <c r="BA116">
        <v>4.5698679999999996</v>
      </c>
      <c r="BB116">
        <v>4.2070470000000002</v>
      </c>
      <c r="BC116">
        <v>3.2514889999999999</v>
      </c>
      <c r="BD116">
        <v>2.6974230000000001</v>
      </c>
      <c r="BE116">
        <v>2.195872</v>
      </c>
      <c r="BF116">
        <v>2.1282009999999998</v>
      </c>
      <c r="BG116">
        <v>1.835634</v>
      </c>
      <c r="BH116">
        <v>1.5802989999999999</v>
      </c>
      <c r="BI116">
        <v>1.933718</v>
      </c>
      <c r="BJ116">
        <v>1.724512</v>
      </c>
      <c r="BK116">
        <v>1.6671469999999999</v>
      </c>
      <c r="BL116">
        <v>1.6558850000000001</v>
      </c>
      <c r="BM116">
        <v>1.5654520000000001</v>
      </c>
      <c r="BN116">
        <v>1.6807859999999999</v>
      </c>
    </row>
    <row r="117" spans="1:66">
      <c r="A117">
        <v>92.855000000000004</v>
      </c>
      <c r="B117" s="2">
        <v>3.8689583333333335</v>
      </c>
      <c r="C117">
        <v>1.6187590000000001</v>
      </c>
      <c r="D117">
        <v>1.600608</v>
      </c>
      <c r="E117">
        <v>1.588166</v>
      </c>
      <c r="F117">
        <v>1.4373610000000001</v>
      </c>
      <c r="G117">
        <v>0.12375700000000001</v>
      </c>
      <c r="H117">
        <v>0.113889</v>
      </c>
      <c r="I117">
        <v>0.107277</v>
      </c>
      <c r="J117">
        <v>0.13803799999999999</v>
      </c>
      <c r="K117">
        <v>3.099145</v>
      </c>
      <c r="L117">
        <v>2.722604</v>
      </c>
      <c r="M117">
        <v>3.0574789999999998</v>
      </c>
      <c r="N117">
        <v>2.8796879999999998</v>
      </c>
      <c r="O117">
        <v>1.5377879999999999</v>
      </c>
      <c r="P117">
        <v>1.558249</v>
      </c>
      <c r="Q117">
        <v>1.4960599999999999</v>
      </c>
      <c r="R117">
        <v>1.4962549999999999</v>
      </c>
      <c r="S117">
        <v>1.9986740000000001</v>
      </c>
      <c r="T117">
        <v>2.2845749999999998</v>
      </c>
      <c r="U117">
        <v>2.017852</v>
      </c>
      <c r="V117">
        <v>1.6521969999999999</v>
      </c>
      <c r="W117">
        <v>1.7658499999999999</v>
      </c>
      <c r="X117">
        <v>1.587909</v>
      </c>
      <c r="Y117">
        <v>1.589823</v>
      </c>
      <c r="Z117">
        <v>1.654161</v>
      </c>
      <c r="AA117">
        <v>1.7121519999999999</v>
      </c>
      <c r="AB117">
        <v>1.9731050000000001</v>
      </c>
      <c r="AC117">
        <v>1.9065430000000001</v>
      </c>
      <c r="AD117">
        <v>1.597267</v>
      </c>
      <c r="AE117">
        <v>1.6344399999999999</v>
      </c>
      <c r="AF117">
        <v>1.573445</v>
      </c>
      <c r="AG117">
        <v>1.6290309999999999</v>
      </c>
      <c r="AH117">
        <v>1.6073390000000001</v>
      </c>
      <c r="AI117">
        <v>1.211937</v>
      </c>
      <c r="AJ117">
        <v>1.6468579999999999</v>
      </c>
      <c r="AK117">
        <v>1.6932910000000001</v>
      </c>
      <c r="AL117">
        <v>1.507849</v>
      </c>
      <c r="AM117">
        <v>1.5174829999999999</v>
      </c>
      <c r="AN117">
        <v>1.4805250000000001</v>
      </c>
      <c r="AO117">
        <v>1.525714</v>
      </c>
      <c r="AP117">
        <v>1.5053019999999999</v>
      </c>
      <c r="AQ117">
        <v>2.4369239999999999</v>
      </c>
      <c r="AR117">
        <v>2.6380979999999998</v>
      </c>
      <c r="AS117">
        <v>2.5123000000000002</v>
      </c>
      <c r="AT117">
        <v>1.9498850000000001</v>
      </c>
      <c r="AU117">
        <v>1.859035</v>
      </c>
      <c r="AV117">
        <v>1.6321509999999999</v>
      </c>
      <c r="AW117">
        <v>1.688501</v>
      </c>
      <c r="AX117">
        <v>1.633138</v>
      </c>
      <c r="AY117">
        <v>3.47824</v>
      </c>
      <c r="AZ117">
        <v>3.1071149999999998</v>
      </c>
      <c r="BA117">
        <v>4.5951190000000004</v>
      </c>
      <c r="BB117">
        <v>4.2270289999999999</v>
      </c>
      <c r="BC117">
        <v>3.257228</v>
      </c>
      <c r="BD117">
        <v>2.7088990000000002</v>
      </c>
      <c r="BE117">
        <v>2.1949200000000002</v>
      </c>
      <c r="BF117">
        <v>2.1441469999999998</v>
      </c>
      <c r="BG117">
        <v>1.83721</v>
      </c>
      <c r="BH117">
        <v>1.580481</v>
      </c>
      <c r="BI117">
        <v>1.9367110000000001</v>
      </c>
      <c r="BJ117">
        <v>1.72373</v>
      </c>
      <c r="BK117">
        <v>1.668676</v>
      </c>
      <c r="BL117">
        <v>1.6654880000000001</v>
      </c>
      <c r="BM117">
        <v>1.5722210000000001</v>
      </c>
      <c r="BN117">
        <v>1.688809</v>
      </c>
    </row>
    <row r="118" spans="1:66">
      <c r="A118">
        <v>93.855000000000004</v>
      </c>
      <c r="B118" s="2">
        <v>3.910625</v>
      </c>
      <c r="C118">
        <v>1.626001</v>
      </c>
      <c r="D118">
        <v>1.6096680000000001</v>
      </c>
      <c r="E118">
        <v>1.59246</v>
      </c>
      <c r="F118">
        <v>1.444483</v>
      </c>
      <c r="G118">
        <v>0.12410599999999999</v>
      </c>
      <c r="H118">
        <v>0.114528</v>
      </c>
      <c r="I118">
        <v>0.10648199999999999</v>
      </c>
      <c r="J118">
        <v>0.13660700000000001</v>
      </c>
      <c r="K118">
        <v>3.147948</v>
      </c>
      <c r="L118">
        <v>2.7555260000000001</v>
      </c>
      <c r="M118">
        <v>3.1151300000000002</v>
      </c>
      <c r="N118">
        <v>2.939019</v>
      </c>
      <c r="O118">
        <v>1.5376300000000001</v>
      </c>
      <c r="P118">
        <v>1.566594</v>
      </c>
      <c r="Q118">
        <v>1.5023850000000001</v>
      </c>
      <c r="R118">
        <v>1.4997210000000001</v>
      </c>
      <c r="S118">
        <v>2.0228769999999998</v>
      </c>
      <c r="T118">
        <v>2.3074439999999998</v>
      </c>
      <c r="U118">
        <v>2.0273059999999998</v>
      </c>
      <c r="V118">
        <v>1.6547050000000001</v>
      </c>
      <c r="W118">
        <v>1.7702249999999999</v>
      </c>
      <c r="X118">
        <v>1.595618</v>
      </c>
      <c r="Y118">
        <v>1.6025750000000001</v>
      </c>
      <c r="Z118">
        <v>1.6577459999999999</v>
      </c>
      <c r="AA118">
        <v>1.7110030000000001</v>
      </c>
      <c r="AB118">
        <v>1.9721329999999999</v>
      </c>
      <c r="AC118">
        <v>1.9082650000000001</v>
      </c>
      <c r="AD118">
        <v>1.6013869999999999</v>
      </c>
      <c r="AE118">
        <v>1.6378520000000001</v>
      </c>
      <c r="AF118">
        <v>1.5856870000000001</v>
      </c>
      <c r="AG118">
        <v>1.6353489999999999</v>
      </c>
      <c r="AH118">
        <v>1.614841</v>
      </c>
      <c r="AI118">
        <v>1.2152000000000001</v>
      </c>
      <c r="AJ118">
        <v>1.6542509999999999</v>
      </c>
      <c r="AK118">
        <v>1.7010829999999999</v>
      </c>
      <c r="AL118">
        <v>1.5144679999999999</v>
      </c>
      <c r="AM118">
        <v>1.5205599999999999</v>
      </c>
      <c r="AN118">
        <v>1.485644</v>
      </c>
      <c r="AO118">
        <v>1.533617</v>
      </c>
      <c r="AP118">
        <v>1.5140260000000001</v>
      </c>
      <c r="AQ118">
        <v>2.443978</v>
      </c>
      <c r="AR118">
        <v>2.6851780000000001</v>
      </c>
      <c r="AS118">
        <v>2.5296069999999999</v>
      </c>
      <c r="AT118">
        <v>1.961311</v>
      </c>
      <c r="AU118">
        <v>1.8709439999999999</v>
      </c>
      <c r="AV118">
        <v>1.6425860000000001</v>
      </c>
      <c r="AW118">
        <v>1.68916</v>
      </c>
      <c r="AX118">
        <v>1.636223</v>
      </c>
      <c r="AY118">
        <v>3.5209489999999999</v>
      </c>
      <c r="AZ118">
        <v>3.1336550000000001</v>
      </c>
      <c r="BA118">
        <v>4.6123050000000001</v>
      </c>
      <c r="BB118">
        <v>4.2458910000000003</v>
      </c>
      <c r="BC118">
        <v>3.2659229999999999</v>
      </c>
      <c r="BD118">
        <v>2.7274729999999998</v>
      </c>
      <c r="BE118">
        <v>2.1948340000000002</v>
      </c>
      <c r="BF118">
        <v>2.1516169999999999</v>
      </c>
      <c r="BG118">
        <v>1.8406149999999999</v>
      </c>
      <c r="BH118">
        <v>1.578967</v>
      </c>
      <c r="BI118">
        <v>1.9439150000000001</v>
      </c>
      <c r="BJ118">
        <v>1.7253860000000001</v>
      </c>
      <c r="BK118">
        <v>1.6742170000000001</v>
      </c>
      <c r="BL118">
        <v>1.6629799999999999</v>
      </c>
      <c r="BM118">
        <v>1.5792889999999999</v>
      </c>
      <c r="BN118">
        <v>1.6961079999999999</v>
      </c>
    </row>
    <row r="119" spans="1:66">
      <c r="A119">
        <v>94.855000000000004</v>
      </c>
      <c r="B119" s="2">
        <v>3.952291666666667</v>
      </c>
      <c r="C119">
        <v>1.635003</v>
      </c>
      <c r="D119">
        <v>1.6113010000000001</v>
      </c>
      <c r="E119">
        <v>1.597505</v>
      </c>
      <c r="F119">
        <v>1.448418</v>
      </c>
      <c r="G119">
        <v>0.12379900000000001</v>
      </c>
      <c r="H119">
        <v>0.113832</v>
      </c>
      <c r="I119">
        <v>0.104475</v>
      </c>
      <c r="J119">
        <v>0.13556599999999999</v>
      </c>
      <c r="K119">
        <v>3.2015539999999998</v>
      </c>
      <c r="L119">
        <v>2.802635</v>
      </c>
      <c r="M119">
        <v>3.1687539999999998</v>
      </c>
      <c r="N119">
        <v>2.9853649999999998</v>
      </c>
      <c r="O119">
        <v>1.53599</v>
      </c>
      <c r="P119">
        <v>1.563922</v>
      </c>
      <c r="Q119">
        <v>1.5050209999999999</v>
      </c>
      <c r="R119">
        <v>1.5033700000000001</v>
      </c>
      <c r="S119">
        <v>2.0499320000000001</v>
      </c>
      <c r="T119">
        <v>2.333682</v>
      </c>
      <c r="U119">
        <v>2.0404260000000001</v>
      </c>
      <c r="V119">
        <v>1.6637470000000001</v>
      </c>
      <c r="W119">
        <v>1.772262</v>
      </c>
      <c r="X119">
        <v>1.594787</v>
      </c>
      <c r="Y119">
        <v>1.6088519999999999</v>
      </c>
      <c r="Z119">
        <v>1.6646319999999999</v>
      </c>
      <c r="AA119">
        <v>1.705586</v>
      </c>
      <c r="AB119">
        <v>1.98244</v>
      </c>
      <c r="AC119">
        <v>1.9104589999999999</v>
      </c>
      <c r="AD119">
        <v>1.6049519999999999</v>
      </c>
      <c r="AE119">
        <v>1.649964</v>
      </c>
      <c r="AF119">
        <v>1.5918920000000001</v>
      </c>
      <c r="AG119">
        <v>1.643135</v>
      </c>
      <c r="AH119">
        <v>1.610592</v>
      </c>
      <c r="AI119">
        <v>1.2192780000000001</v>
      </c>
      <c r="AJ119">
        <v>1.6581379999999999</v>
      </c>
      <c r="AK119">
        <v>1.700156</v>
      </c>
      <c r="AL119">
        <v>1.5207569999999999</v>
      </c>
      <c r="AM119">
        <v>1.5303199999999999</v>
      </c>
      <c r="AN119">
        <v>1.4966699999999999</v>
      </c>
      <c r="AO119">
        <v>1.5348900000000001</v>
      </c>
      <c r="AP119">
        <v>1.5171410000000001</v>
      </c>
      <c r="AQ119">
        <v>2.4567619999999999</v>
      </c>
      <c r="AR119">
        <v>2.7320890000000002</v>
      </c>
      <c r="AS119">
        <v>2.546621</v>
      </c>
      <c r="AT119">
        <v>1.9773210000000001</v>
      </c>
      <c r="AU119">
        <v>1.8734090000000001</v>
      </c>
      <c r="AV119">
        <v>1.6458999999999999</v>
      </c>
      <c r="AW119">
        <v>1.697697</v>
      </c>
      <c r="AX119">
        <v>1.6364829999999999</v>
      </c>
      <c r="AY119">
        <v>3.5530059999999999</v>
      </c>
      <c r="AZ119">
        <v>3.1489449999999999</v>
      </c>
      <c r="BA119">
        <v>4.6249279999999997</v>
      </c>
      <c r="BB119">
        <v>4.2482990000000003</v>
      </c>
      <c r="BC119">
        <v>3.2753220000000001</v>
      </c>
      <c r="BD119">
        <v>2.736218</v>
      </c>
      <c r="BE119">
        <v>2.2045080000000001</v>
      </c>
      <c r="BF119">
        <v>2.162312</v>
      </c>
      <c r="BG119">
        <v>1.8451960000000001</v>
      </c>
      <c r="BH119">
        <v>1.5781620000000001</v>
      </c>
      <c r="BI119">
        <v>1.9555290000000001</v>
      </c>
      <c r="BJ119">
        <v>1.731474</v>
      </c>
      <c r="BK119">
        <v>1.6808179999999999</v>
      </c>
      <c r="BL119">
        <v>1.671276</v>
      </c>
      <c r="BM119">
        <v>1.5833839999999999</v>
      </c>
      <c r="BN119">
        <v>1.6976199999999999</v>
      </c>
    </row>
    <row r="120" spans="1:66">
      <c r="A120">
        <v>95.855277999999998</v>
      </c>
      <c r="B120" s="2">
        <v>3.9939699074074073</v>
      </c>
      <c r="C120">
        <v>1.6412310000000001</v>
      </c>
      <c r="D120">
        <v>1.6170949999999999</v>
      </c>
      <c r="E120">
        <v>1.5959700000000001</v>
      </c>
      <c r="F120">
        <v>1.45092</v>
      </c>
      <c r="G120">
        <v>0.12228899999999999</v>
      </c>
      <c r="H120">
        <v>0.11268599999999999</v>
      </c>
      <c r="I120">
        <v>0.102606</v>
      </c>
      <c r="J120">
        <v>0.134048</v>
      </c>
      <c r="K120">
        <v>3.2455419999999999</v>
      </c>
      <c r="L120">
        <v>2.8441480000000001</v>
      </c>
      <c r="M120">
        <v>3.2248039999999998</v>
      </c>
      <c r="N120">
        <v>3.039679</v>
      </c>
      <c r="O120">
        <v>1.5372140000000001</v>
      </c>
      <c r="P120">
        <v>1.56941</v>
      </c>
      <c r="Q120">
        <v>1.5126539999999999</v>
      </c>
      <c r="R120">
        <v>1.5084409999999999</v>
      </c>
      <c r="S120">
        <v>2.0766589999999998</v>
      </c>
      <c r="T120">
        <v>2.364611</v>
      </c>
      <c r="U120">
        <v>2.0539200000000002</v>
      </c>
      <c r="V120">
        <v>1.6706989999999999</v>
      </c>
      <c r="W120">
        <v>1.7795030000000001</v>
      </c>
      <c r="X120">
        <v>1.595661</v>
      </c>
      <c r="Y120">
        <v>1.613551</v>
      </c>
      <c r="Z120">
        <v>1.6682729999999999</v>
      </c>
      <c r="AA120">
        <v>1.704116</v>
      </c>
      <c r="AB120">
        <v>1.9882489999999999</v>
      </c>
      <c r="AC120">
        <v>1.9116120000000001</v>
      </c>
      <c r="AD120">
        <v>1.608109</v>
      </c>
      <c r="AE120">
        <v>1.6571359999999999</v>
      </c>
      <c r="AF120">
        <v>1.5930439999999999</v>
      </c>
      <c r="AG120">
        <v>1.6470389999999999</v>
      </c>
      <c r="AH120">
        <v>1.6188070000000001</v>
      </c>
      <c r="AI120">
        <v>1.2215769999999999</v>
      </c>
      <c r="AJ120">
        <v>1.6544490000000001</v>
      </c>
      <c r="AK120">
        <v>1.703044</v>
      </c>
      <c r="AL120">
        <v>1.5222690000000001</v>
      </c>
      <c r="AM120">
        <v>1.5429919999999999</v>
      </c>
      <c r="AN120">
        <v>1.499738</v>
      </c>
      <c r="AO120">
        <v>1.5418179999999999</v>
      </c>
      <c r="AP120">
        <v>1.51878</v>
      </c>
      <c r="AQ120">
        <v>2.4560080000000002</v>
      </c>
      <c r="AR120">
        <v>2.7673410000000001</v>
      </c>
      <c r="AS120">
        <v>2.5623089999999999</v>
      </c>
      <c r="AT120">
        <v>1.9912430000000001</v>
      </c>
      <c r="AU120">
        <v>1.8751990000000001</v>
      </c>
      <c r="AV120">
        <v>1.6523479999999999</v>
      </c>
      <c r="AW120">
        <v>1.6984319999999999</v>
      </c>
      <c r="AX120">
        <v>1.6460589999999999</v>
      </c>
      <c r="AY120">
        <v>3.5914100000000002</v>
      </c>
      <c r="AZ120">
        <v>3.1581380000000001</v>
      </c>
      <c r="BA120">
        <v>4.6355420000000001</v>
      </c>
      <c r="BB120">
        <v>4.2621010000000004</v>
      </c>
      <c r="BC120">
        <v>3.28172</v>
      </c>
      <c r="BD120">
        <v>2.7394029999999998</v>
      </c>
      <c r="BE120">
        <v>2.2126839999999999</v>
      </c>
      <c r="BF120">
        <v>2.1726329999999998</v>
      </c>
      <c r="BG120">
        <v>1.848767</v>
      </c>
      <c r="BH120">
        <v>1.5728040000000001</v>
      </c>
      <c r="BI120">
        <v>1.958555</v>
      </c>
      <c r="BJ120">
        <v>1.7312479999999999</v>
      </c>
      <c r="BK120">
        <v>1.683424</v>
      </c>
      <c r="BL120">
        <v>1.671457</v>
      </c>
      <c r="BM120">
        <v>1.590524</v>
      </c>
      <c r="BN120">
        <v>1.694731</v>
      </c>
    </row>
    <row r="121" spans="1:66">
      <c r="A121">
        <v>96.855277999999998</v>
      </c>
      <c r="B121" s="2">
        <v>4.0356365740740738</v>
      </c>
      <c r="C121">
        <v>1.646501</v>
      </c>
      <c r="D121">
        <v>1.626044</v>
      </c>
      <c r="E121">
        <v>1.598983</v>
      </c>
      <c r="F121">
        <v>1.4559310000000001</v>
      </c>
      <c r="G121">
        <v>0.121396</v>
      </c>
      <c r="H121">
        <v>0.112526</v>
      </c>
      <c r="I121">
        <v>0.100809</v>
      </c>
      <c r="J121">
        <v>0.13384199999999999</v>
      </c>
      <c r="K121">
        <v>3.2828680000000001</v>
      </c>
      <c r="L121">
        <v>2.8829199999999999</v>
      </c>
      <c r="M121">
        <v>3.274127</v>
      </c>
      <c r="N121">
        <v>3.0963959999999999</v>
      </c>
      <c r="O121">
        <v>1.5424100000000001</v>
      </c>
      <c r="P121">
        <v>1.570686</v>
      </c>
      <c r="Q121">
        <v>1.514033</v>
      </c>
      <c r="R121">
        <v>1.5109109999999999</v>
      </c>
      <c r="S121">
        <v>2.1036030000000001</v>
      </c>
      <c r="T121">
        <v>2.390603</v>
      </c>
      <c r="U121">
        <v>2.0649649999999999</v>
      </c>
      <c r="V121">
        <v>1.6757249999999999</v>
      </c>
      <c r="W121">
        <v>1.782419</v>
      </c>
      <c r="X121">
        <v>1.59927</v>
      </c>
      <c r="Y121">
        <v>1.6183730000000001</v>
      </c>
      <c r="Z121">
        <v>1.680615</v>
      </c>
      <c r="AA121">
        <v>1.700852</v>
      </c>
      <c r="AB121">
        <v>1.9927010000000001</v>
      </c>
      <c r="AC121">
        <v>1.918212</v>
      </c>
      <c r="AD121">
        <v>1.616911</v>
      </c>
      <c r="AE121">
        <v>1.6667719999999999</v>
      </c>
      <c r="AF121">
        <v>1.595987</v>
      </c>
      <c r="AG121">
        <v>1.6517219999999999</v>
      </c>
      <c r="AH121">
        <v>1.61805</v>
      </c>
      <c r="AI121">
        <v>1.2321759999999999</v>
      </c>
      <c r="AJ121">
        <v>1.6582509999999999</v>
      </c>
      <c r="AK121">
        <v>1.7070270000000001</v>
      </c>
      <c r="AL121">
        <v>1.527577</v>
      </c>
      <c r="AM121">
        <v>1.5521160000000001</v>
      </c>
      <c r="AN121">
        <v>1.5030300000000001</v>
      </c>
      <c r="AO121">
        <v>1.544189</v>
      </c>
      <c r="AP121">
        <v>1.531083</v>
      </c>
      <c r="AQ121">
        <v>2.463813</v>
      </c>
      <c r="AR121">
        <v>2.8159100000000001</v>
      </c>
      <c r="AS121">
        <v>2.58419</v>
      </c>
      <c r="AT121">
        <v>2.0011860000000001</v>
      </c>
      <c r="AU121">
        <v>1.884825</v>
      </c>
      <c r="AV121">
        <v>1.6625939999999999</v>
      </c>
      <c r="AW121">
        <v>1.7110209999999999</v>
      </c>
      <c r="AX121">
        <v>1.66073</v>
      </c>
      <c r="AY121">
        <v>3.6259329999999999</v>
      </c>
      <c r="AZ121">
        <v>3.1738089999999999</v>
      </c>
      <c r="BA121">
        <v>4.6485770000000004</v>
      </c>
      <c r="BB121">
        <v>4.272869</v>
      </c>
      <c r="BC121">
        <v>3.2892830000000002</v>
      </c>
      <c r="BD121">
        <v>2.7558410000000002</v>
      </c>
      <c r="BE121">
        <v>2.2114370000000001</v>
      </c>
      <c r="BF121">
        <v>2.175621</v>
      </c>
      <c r="BG121">
        <v>1.848066</v>
      </c>
      <c r="BH121">
        <v>1.57239</v>
      </c>
      <c r="BI121">
        <v>1.95912</v>
      </c>
      <c r="BJ121">
        <v>1.73404</v>
      </c>
      <c r="BK121">
        <v>1.691683</v>
      </c>
      <c r="BL121">
        <v>1.6762060000000001</v>
      </c>
      <c r="BM121">
        <v>1.598816</v>
      </c>
      <c r="BN121">
        <v>1.6952309999999999</v>
      </c>
    </row>
    <row r="122" spans="1:66">
      <c r="A122">
        <v>97.855000000000004</v>
      </c>
      <c r="B122" s="2">
        <v>4.0772916666666665</v>
      </c>
      <c r="C122">
        <v>1.655724</v>
      </c>
      <c r="D122">
        <v>1.627769</v>
      </c>
      <c r="E122">
        <v>1.6094539999999999</v>
      </c>
      <c r="F122">
        <v>1.462885</v>
      </c>
      <c r="G122">
        <v>0.121709</v>
      </c>
      <c r="H122">
        <v>0.111331</v>
      </c>
      <c r="I122">
        <v>9.8671999999999996E-2</v>
      </c>
      <c r="J122">
        <v>0.132103</v>
      </c>
      <c r="K122">
        <v>3.3271069999999998</v>
      </c>
      <c r="L122">
        <v>2.9294950000000002</v>
      </c>
      <c r="M122">
        <v>3.3117420000000002</v>
      </c>
      <c r="N122">
        <v>3.1367940000000001</v>
      </c>
      <c r="O122">
        <v>1.5369790000000001</v>
      </c>
      <c r="P122">
        <v>1.569801</v>
      </c>
      <c r="Q122">
        <v>1.5136400000000001</v>
      </c>
      <c r="R122">
        <v>1.507814</v>
      </c>
      <c r="S122">
        <v>2.126379</v>
      </c>
      <c r="T122">
        <v>2.4263940000000002</v>
      </c>
      <c r="U122">
        <v>2.0779709999999998</v>
      </c>
      <c r="V122">
        <v>1.685638</v>
      </c>
      <c r="W122">
        <v>1.7863089999999999</v>
      </c>
      <c r="X122">
        <v>1.605842</v>
      </c>
      <c r="Y122">
        <v>1.6171709999999999</v>
      </c>
      <c r="Z122">
        <v>1.682293</v>
      </c>
      <c r="AA122">
        <v>1.6981459999999999</v>
      </c>
      <c r="AB122">
        <v>1.9994780000000001</v>
      </c>
      <c r="AC122">
        <v>1.929144</v>
      </c>
      <c r="AD122">
        <v>1.6201840000000001</v>
      </c>
      <c r="AE122">
        <v>1.6730510000000001</v>
      </c>
      <c r="AF122">
        <v>1.6081110000000001</v>
      </c>
      <c r="AG122">
        <v>1.6574439999999999</v>
      </c>
      <c r="AH122">
        <v>1.622606</v>
      </c>
      <c r="AI122">
        <v>1.2362839999999999</v>
      </c>
      <c r="AJ122">
        <v>1.6610590000000001</v>
      </c>
      <c r="AK122">
        <v>1.7118420000000001</v>
      </c>
      <c r="AL122">
        <v>1.5282519999999999</v>
      </c>
      <c r="AM122">
        <v>1.553226</v>
      </c>
      <c r="AN122">
        <v>1.5025569999999999</v>
      </c>
      <c r="AO122">
        <v>1.5488090000000001</v>
      </c>
      <c r="AP122">
        <v>1.5404089999999999</v>
      </c>
      <c r="AQ122">
        <v>2.4599609999999998</v>
      </c>
      <c r="AR122">
        <v>2.8590819999999999</v>
      </c>
      <c r="AS122">
        <v>2.5970810000000002</v>
      </c>
      <c r="AT122">
        <v>2.0101119999999999</v>
      </c>
      <c r="AU122">
        <v>1.89927</v>
      </c>
      <c r="AV122">
        <v>1.665397</v>
      </c>
      <c r="AW122">
        <v>1.7185630000000001</v>
      </c>
      <c r="AX122">
        <v>1.672442</v>
      </c>
      <c r="AY122">
        <v>3.6533370000000001</v>
      </c>
      <c r="AZ122">
        <v>3.1861679999999999</v>
      </c>
      <c r="BA122">
        <v>4.6588310000000002</v>
      </c>
      <c r="BB122">
        <v>4.288373</v>
      </c>
      <c r="BC122">
        <v>3.2972169999999998</v>
      </c>
      <c r="BD122">
        <v>2.7619829999999999</v>
      </c>
      <c r="BE122">
        <v>2.2135850000000001</v>
      </c>
      <c r="BF122">
        <v>2.1784159999999999</v>
      </c>
      <c r="BG122">
        <v>1.8503780000000001</v>
      </c>
      <c r="BH122">
        <v>1.5737969999999999</v>
      </c>
      <c r="BI122">
        <v>1.9642390000000001</v>
      </c>
      <c r="BJ122">
        <v>1.732734</v>
      </c>
      <c r="BK122">
        <v>1.6978059999999999</v>
      </c>
      <c r="BL122">
        <v>1.6815420000000001</v>
      </c>
      <c r="BM122">
        <v>1.6035649999999999</v>
      </c>
      <c r="BN122">
        <v>1.6947190000000001</v>
      </c>
    </row>
    <row r="123" spans="1:66">
      <c r="A123">
        <v>98.855277999999998</v>
      </c>
      <c r="B123" s="2">
        <v>4.1189699074074069</v>
      </c>
      <c r="C123">
        <v>1.667386</v>
      </c>
      <c r="D123">
        <v>1.6347400000000001</v>
      </c>
      <c r="E123">
        <v>1.612803</v>
      </c>
      <c r="F123">
        <v>1.465198</v>
      </c>
      <c r="G123">
        <v>0.12010800000000001</v>
      </c>
      <c r="H123">
        <v>0.109528</v>
      </c>
      <c r="I123">
        <v>9.7328999999999999E-2</v>
      </c>
      <c r="J123">
        <v>0.131413</v>
      </c>
      <c r="K123">
        <v>3.3763209999999999</v>
      </c>
      <c r="L123">
        <v>2.9725299999999999</v>
      </c>
      <c r="M123">
        <v>3.3672719999999998</v>
      </c>
      <c r="N123">
        <v>3.1924619999999999</v>
      </c>
      <c r="O123">
        <v>1.54053</v>
      </c>
      <c r="P123">
        <v>1.5780160000000001</v>
      </c>
      <c r="Q123">
        <v>1.5189550000000001</v>
      </c>
      <c r="R123">
        <v>1.511252</v>
      </c>
      <c r="S123">
        <v>2.1502249999999998</v>
      </c>
      <c r="T123">
        <v>2.4517869999999999</v>
      </c>
      <c r="U123">
        <v>2.0892279999999999</v>
      </c>
      <c r="V123">
        <v>1.6974659999999999</v>
      </c>
      <c r="W123">
        <v>1.795693</v>
      </c>
      <c r="X123">
        <v>1.610886</v>
      </c>
      <c r="Y123">
        <v>1.617192</v>
      </c>
      <c r="Z123">
        <v>1.6889419999999999</v>
      </c>
      <c r="AA123">
        <v>1.6948920000000001</v>
      </c>
      <c r="AB123">
        <v>1.99447</v>
      </c>
      <c r="AC123">
        <v>1.925648</v>
      </c>
      <c r="AD123">
        <v>1.630838</v>
      </c>
      <c r="AE123">
        <v>1.671554</v>
      </c>
      <c r="AF123">
        <v>1.6106180000000001</v>
      </c>
      <c r="AG123">
        <v>1.6657550000000001</v>
      </c>
      <c r="AH123">
        <v>1.6300220000000001</v>
      </c>
      <c r="AI123">
        <v>1.2425330000000001</v>
      </c>
      <c r="AJ123">
        <v>1.6710959999999999</v>
      </c>
      <c r="AK123">
        <v>1.708547</v>
      </c>
      <c r="AL123">
        <v>1.5371509999999999</v>
      </c>
      <c r="AM123">
        <v>1.55287</v>
      </c>
      <c r="AN123">
        <v>1.510677</v>
      </c>
      <c r="AO123">
        <v>1.555442</v>
      </c>
      <c r="AP123">
        <v>1.549126</v>
      </c>
      <c r="AQ123">
        <v>2.4700929999999999</v>
      </c>
      <c r="AR123">
        <v>2.9030990000000001</v>
      </c>
      <c r="AS123">
        <v>2.6224590000000001</v>
      </c>
      <c r="AT123">
        <v>2.0260419999999999</v>
      </c>
      <c r="AU123">
        <v>1.910574</v>
      </c>
      <c r="AV123">
        <v>1.6722870000000001</v>
      </c>
      <c r="AW123">
        <v>1.7294</v>
      </c>
      <c r="AX123">
        <v>1.6761379999999999</v>
      </c>
      <c r="AY123">
        <v>3.681594</v>
      </c>
      <c r="AZ123">
        <v>3.1952280000000002</v>
      </c>
      <c r="BA123">
        <v>4.6607580000000004</v>
      </c>
      <c r="BB123">
        <v>4.2865549999999999</v>
      </c>
      <c r="BC123">
        <v>3.2956470000000002</v>
      </c>
      <c r="BD123">
        <v>2.7597839999999998</v>
      </c>
      <c r="BE123">
        <v>2.2204799999999998</v>
      </c>
      <c r="BF123">
        <v>2.1812640000000001</v>
      </c>
      <c r="BG123">
        <v>1.8519429999999999</v>
      </c>
      <c r="BH123">
        <v>1.568875</v>
      </c>
      <c r="BI123">
        <v>1.9722040000000001</v>
      </c>
      <c r="BJ123">
        <v>1.743465</v>
      </c>
      <c r="BK123">
        <v>1.704553</v>
      </c>
      <c r="BL123">
        <v>1.689783</v>
      </c>
      <c r="BM123">
        <v>1.6075600000000001</v>
      </c>
      <c r="BN123">
        <v>1.699279</v>
      </c>
    </row>
    <row r="124" spans="1:66">
      <c r="A124">
        <v>99.855277999999998</v>
      </c>
      <c r="B124" s="2">
        <v>4.1606365740740738</v>
      </c>
      <c r="C124">
        <v>1.6763939999999999</v>
      </c>
      <c r="D124">
        <v>1.6423209999999999</v>
      </c>
      <c r="E124">
        <v>1.6219920000000001</v>
      </c>
      <c r="F124">
        <v>1.4670099999999999</v>
      </c>
      <c r="G124">
        <v>0.117711</v>
      </c>
      <c r="H124">
        <v>0.10901</v>
      </c>
      <c r="I124">
        <v>9.5899999999999999E-2</v>
      </c>
      <c r="J124">
        <v>0.12978400000000001</v>
      </c>
      <c r="K124">
        <v>3.4255990000000001</v>
      </c>
      <c r="L124">
        <v>2.9985490000000001</v>
      </c>
      <c r="M124">
        <v>3.4175369999999998</v>
      </c>
      <c r="N124">
        <v>3.2430219999999998</v>
      </c>
      <c r="O124">
        <v>1.5397270000000001</v>
      </c>
      <c r="P124">
        <v>1.5808329999999999</v>
      </c>
      <c r="Q124">
        <v>1.5261309999999999</v>
      </c>
      <c r="R124">
        <v>1.5142389999999999</v>
      </c>
      <c r="S124">
        <v>2.1729829999999999</v>
      </c>
      <c r="T124">
        <v>2.4704419999999998</v>
      </c>
      <c r="U124">
        <v>2.1015700000000002</v>
      </c>
      <c r="V124">
        <v>1.70557</v>
      </c>
      <c r="W124">
        <v>1.8015570000000001</v>
      </c>
      <c r="X124">
        <v>1.6211070000000001</v>
      </c>
      <c r="Y124">
        <v>1.6266670000000001</v>
      </c>
      <c r="Z124">
        <v>1.6999249999999999</v>
      </c>
      <c r="AA124">
        <v>1.698013</v>
      </c>
      <c r="AB124">
        <v>1.991827</v>
      </c>
      <c r="AC124">
        <v>1.930965</v>
      </c>
      <c r="AD124">
        <v>1.6359109999999999</v>
      </c>
      <c r="AE124">
        <v>1.6789430000000001</v>
      </c>
      <c r="AF124">
        <v>1.6142240000000001</v>
      </c>
      <c r="AG124">
        <v>1.6694819999999999</v>
      </c>
      <c r="AH124">
        <v>1.6353279999999999</v>
      </c>
      <c r="AI124">
        <v>1.24804</v>
      </c>
      <c r="AJ124">
        <v>1.670247</v>
      </c>
      <c r="AK124">
        <v>1.7112019999999999</v>
      </c>
      <c r="AL124">
        <v>1.5400590000000001</v>
      </c>
      <c r="AM124">
        <v>1.559277</v>
      </c>
      <c r="AN124">
        <v>1.5108349999999999</v>
      </c>
      <c r="AO124">
        <v>1.553561</v>
      </c>
      <c r="AP124">
        <v>1.552249</v>
      </c>
      <c r="AQ124">
        <v>2.4807229999999998</v>
      </c>
      <c r="AR124">
        <v>2.94414</v>
      </c>
      <c r="AS124">
        <v>2.6475529999999998</v>
      </c>
      <c r="AT124">
        <v>2.0326379999999999</v>
      </c>
      <c r="AU124">
        <v>1.9166639999999999</v>
      </c>
      <c r="AV124">
        <v>1.6816089999999999</v>
      </c>
      <c r="AW124">
        <v>1.7331099999999999</v>
      </c>
      <c r="AX124">
        <v>1.6805019999999999</v>
      </c>
      <c r="AY124">
        <v>3.7086109999999999</v>
      </c>
      <c r="AZ124">
        <v>3.2040259999999998</v>
      </c>
      <c r="BA124">
        <v>4.6682410000000001</v>
      </c>
      <c r="BB124">
        <v>4.2907770000000003</v>
      </c>
      <c r="BC124">
        <v>3.3051270000000001</v>
      </c>
      <c r="BD124">
        <v>2.7596090000000002</v>
      </c>
      <c r="BE124">
        <v>2.2300059999999999</v>
      </c>
      <c r="BF124">
        <v>2.1866889999999999</v>
      </c>
      <c r="BG124">
        <v>1.852471</v>
      </c>
      <c r="BH124">
        <v>1.5662739999999999</v>
      </c>
      <c r="BI124">
        <v>1.97251</v>
      </c>
      <c r="BJ124">
        <v>1.7554419999999999</v>
      </c>
      <c r="BK124">
        <v>1.708912</v>
      </c>
      <c r="BL124">
        <v>1.6943889999999999</v>
      </c>
      <c r="BM124">
        <v>1.6135010000000001</v>
      </c>
      <c r="BN124">
        <v>1.7050369999999999</v>
      </c>
    </row>
    <row r="125" spans="1:66">
      <c r="A125">
        <v>100.855278</v>
      </c>
      <c r="B125" s="2">
        <v>4.2023032407407408</v>
      </c>
      <c r="C125">
        <v>1.680353</v>
      </c>
      <c r="D125">
        <v>1.6467560000000001</v>
      </c>
      <c r="E125">
        <v>1.6205560000000001</v>
      </c>
      <c r="F125">
        <v>1.467527</v>
      </c>
      <c r="G125">
        <v>0.11748599999999999</v>
      </c>
      <c r="H125">
        <v>0.10864699999999999</v>
      </c>
      <c r="I125">
        <v>9.5799999999999996E-2</v>
      </c>
      <c r="J125">
        <v>0.12834599999999999</v>
      </c>
      <c r="K125">
        <v>3.4760339999999998</v>
      </c>
      <c r="L125">
        <v>3.044921</v>
      </c>
      <c r="M125">
        <v>3.4594279999999999</v>
      </c>
      <c r="N125">
        <v>3.2853569999999999</v>
      </c>
      <c r="O125">
        <v>1.5386299999999999</v>
      </c>
      <c r="P125">
        <v>1.582849</v>
      </c>
      <c r="Q125">
        <v>1.5325009999999999</v>
      </c>
      <c r="R125">
        <v>1.5209539999999999</v>
      </c>
      <c r="S125">
        <v>2.198766</v>
      </c>
      <c r="T125">
        <v>2.498926</v>
      </c>
      <c r="U125">
        <v>2.106973</v>
      </c>
      <c r="V125">
        <v>1.716469</v>
      </c>
      <c r="W125">
        <v>1.8005690000000001</v>
      </c>
      <c r="X125">
        <v>1.625599</v>
      </c>
      <c r="Y125">
        <v>1.6293310000000001</v>
      </c>
      <c r="Z125">
        <v>1.6971860000000001</v>
      </c>
      <c r="AA125">
        <v>1.6928000000000001</v>
      </c>
      <c r="AB125">
        <v>1.9930619999999999</v>
      </c>
      <c r="AC125">
        <v>1.936517</v>
      </c>
      <c r="AD125">
        <v>1.6359109999999999</v>
      </c>
      <c r="AE125">
        <v>1.683999</v>
      </c>
      <c r="AF125">
        <v>1.618611</v>
      </c>
      <c r="AG125">
        <v>1.673025</v>
      </c>
      <c r="AH125">
        <v>1.6462829999999999</v>
      </c>
      <c r="AI125">
        <v>1.260157</v>
      </c>
      <c r="AJ125">
        <v>1.670256</v>
      </c>
      <c r="AK125">
        <v>1.7180850000000001</v>
      </c>
      <c r="AL125">
        <v>1.5435190000000001</v>
      </c>
      <c r="AM125">
        <v>1.5636019999999999</v>
      </c>
      <c r="AN125">
        <v>1.5177069999999999</v>
      </c>
      <c r="AO125">
        <v>1.553293</v>
      </c>
      <c r="AP125">
        <v>1.5536449999999999</v>
      </c>
      <c r="AQ125">
        <v>2.4804849999999998</v>
      </c>
      <c r="AR125">
        <v>2.9786489999999999</v>
      </c>
      <c r="AS125">
        <v>2.6759270000000002</v>
      </c>
      <c r="AT125">
        <v>2.040368</v>
      </c>
      <c r="AU125">
        <v>1.926004</v>
      </c>
      <c r="AV125">
        <v>1.6895739999999999</v>
      </c>
      <c r="AW125">
        <v>1.730016</v>
      </c>
      <c r="AX125">
        <v>1.678804</v>
      </c>
      <c r="AY125">
        <v>3.7363270000000002</v>
      </c>
      <c r="AZ125">
        <v>3.214108</v>
      </c>
      <c r="BA125">
        <v>4.6780419999999996</v>
      </c>
      <c r="BB125">
        <v>4.2943389999999999</v>
      </c>
      <c r="BC125">
        <v>3.306133</v>
      </c>
      <c r="BD125">
        <v>2.75285</v>
      </c>
      <c r="BE125">
        <v>2.240793</v>
      </c>
      <c r="BF125">
        <v>2.1897000000000002</v>
      </c>
      <c r="BG125">
        <v>1.8560160000000001</v>
      </c>
      <c r="BH125">
        <v>1.5630949999999999</v>
      </c>
      <c r="BI125">
        <v>1.9705569999999999</v>
      </c>
      <c r="BJ125">
        <v>1.7525189999999999</v>
      </c>
      <c r="BK125">
        <v>1.7143459999999999</v>
      </c>
      <c r="BL125">
        <v>1.6977169999999999</v>
      </c>
      <c r="BM125">
        <v>1.608603</v>
      </c>
      <c r="BN125">
        <v>1.7063219999999999</v>
      </c>
    </row>
    <row r="126" spans="1:66">
      <c r="A126">
        <v>101.855278</v>
      </c>
      <c r="B126" s="2">
        <v>4.2439699074074069</v>
      </c>
      <c r="C126">
        <v>1.6897059999999999</v>
      </c>
      <c r="D126">
        <v>1.648684</v>
      </c>
      <c r="E126">
        <v>1.6208290000000001</v>
      </c>
      <c r="F126">
        <v>1.4714309999999999</v>
      </c>
      <c r="G126">
        <v>0.116026</v>
      </c>
      <c r="H126">
        <v>0.108068</v>
      </c>
      <c r="I126">
        <v>9.4357999999999997E-2</v>
      </c>
      <c r="J126">
        <v>0.12780900000000001</v>
      </c>
      <c r="K126">
        <v>3.528416</v>
      </c>
      <c r="L126">
        <v>3.0899200000000002</v>
      </c>
      <c r="M126">
        <v>3.491746</v>
      </c>
      <c r="N126">
        <v>3.3252709999999999</v>
      </c>
      <c r="O126">
        <v>1.541507</v>
      </c>
      <c r="P126">
        <v>1.5900989999999999</v>
      </c>
      <c r="Q126">
        <v>1.536343</v>
      </c>
      <c r="R126">
        <v>1.522208</v>
      </c>
      <c r="S126">
        <v>2.2197689999999999</v>
      </c>
      <c r="T126">
        <v>2.531069</v>
      </c>
      <c r="U126">
        <v>2.117642</v>
      </c>
      <c r="V126">
        <v>1.7144470000000001</v>
      </c>
      <c r="W126">
        <v>1.8065119999999999</v>
      </c>
      <c r="X126">
        <v>1.6339189999999999</v>
      </c>
      <c r="Y126">
        <v>1.635054</v>
      </c>
      <c r="Z126">
        <v>1.700129</v>
      </c>
      <c r="AA126">
        <v>1.689899</v>
      </c>
      <c r="AB126">
        <v>1.9977229999999999</v>
      </c>
      <c r="AC126">
        <v>1.9408319999999999</v>
      </c>
      <c r="AD126">
        <v>1.6463490000000001</v>
      </c>
      <c r="AE126">
        <v>1.689478</v>
      </c>
      <c r="AF126">
        <v>1.629858</v>
      </c>
      <c r="AG126">
        <v>1.665332</v>
      </c>
      <c r="AH126">
        <v>1.652399</v>
      </c>
      <c r="AI126">
        <v>1.2655160000000001</v>
      </c>
      <c r="AJ126">
        <v>1.673352</v>
      </c>
      <c r="AK126">
        <v>1.7291270000000001</v>
      </c>
      <c r="AL126">
        <v>1.5547139999999999</v>
      </c>
      <c r="AM126">
        <v>1.558206</v>
      </c>
      <c r="AN126">
        <v>1.520359</v>
      </c>
      <c r="AO126">
        <v>1.5560130000000001</v>
      </c>
      <c r="AP126">
        <v>1.5510429999999999</v>
      </c>
      <c r="AQ126">
        <v>2.5041910000000001</v>
      </c>
      <c r="AR126">
        <v>3.0208149999999998</v>
      </c>
      <c r="AS126">
        <v>2.70411</v>
      </c>
      <c r="AT126">
        <v>2.0557430000000001</v>
      </c>
      <c r="AU126">
        <v>1.9336390000000001</v>
      </c>
      <c r="AV126">
        <v>1.6972149999999999</v>
      </c>
      <c r="AW126">
        <v>1.7354769999999999</v>
      </c>
      <c r="AX126">
        <v>1.6868650000000001</v>
      </c>
      <c r="AY126">
        <v>3.759198</v>
      </c>
      <c r="AZ126">
        <v>3.2229890000000001</v>
      </c>
      <c r="BA126">
        <v>4.6728860000000001</v>
      </c>
      <c r="BB126">
        <v>4.2931350000000004</v>
      </c>
      <c r="BC126">
        <v>3.306225</v>
      </c>
      <c r="BD126">
        <v>2.7593939999999999</v>
      </c>
      <c r="BE126">
        <v>2.2427419999999998</v>
      </c>
      <c r="BF126">
        <v>2.2032530000000001</v>
      </c>
      <c r="BG126">
        <v>1.8503080000000001</v>
      </c>
      <c r="BH126">
        <v>1.5599890000000001</v>
      </c>
      <c r="BI126">
        <v>1.979652</v>
      </c>
      <c r="BJ126">
        <v>1.76014</v>
      </c>
      <c r="BK126">
        <v>1.7239</v>
      </c>
      <c r="BL126">
        <v>1.696094</v>
      </c>
      <c r="BM126">
        <v>1.6090979999999999</v>
      </c>
      <c r="BN126">
        <v>1.712855</v>
      </c>
    </row>
    <row r="127" spans="1:66">
      <c r="A127">
        <v>102.855278</v>
      </c>
      <c r="B127" s="2">
        <v>4.2856365740740738</v>
      </c>
      <c r="C127">
        <v>1.7011309999999999</v>
      </c>
      <c r="D127">
        <v>1.6553439999999999</v>
      </c>
      <c r="E127">
        <v>1.629845</v>
      </c>
      <c r="F127">
        <v>1.475773</v>
      </c>
      <c r="G127">
        <v>0.115706</v>
      </c>
      <c r="H127">
        <v>0.105771</v>
      </c>
      <c r="I127">
        <v>9.3713000000000005E-2</v>
      </c>
      <c r="J127">
        <v>0.12676599999999999</v>
      </c>
      <c r="K127">
        <v>3.5704539999999998</v>
      </c>
      <c r="L127">
        <v>3.1283159999999999</v>
      </c>
      <c r="M127">
        <v>3.5426510000000002</v>
      </c>
      <c r="N127">
        <v>3.3816639999999998</v>
      </c>
      <c r="O127">
        <v>1.5358510000000001</v>
      </c>
      <c r="P127">
        <v>1.5932980000000001</v>
      </c>
      <c r="Q127">
        <v>1.5382720000000001</v>
      </c>
      <c r="R127">
        <v>1.5282579999999999</v>
      </c>
      <c r="S127">
        <v>2.242972</v>
      </c>
      <c r="T127">
        <v>2.5517690000000002</v>
      </c>
      <c r="U127">
        <v>2.1252900000000001</v>
      </c>
      <c r="V127">
        <v>1.720666</v>
      </c>
      <c r="W127">
        <v>1.8100540000000001</v>
      </c>
      <c r="X127">
        <v>1.633167</v>
      </c>
      <c r="Y127">
        <v>1.6367419999999999</v>
      </c>
      <c r="Z127">
        <v>1.702213</v>
      </c>
      <c r="AA127">
        <v>1.694299</v>
      </c>
      <c r="AB127">
        <v>1.9979769999999999</v>
      </c>
      <c r="AC127">
        <v>1.9408719999999999</v>
      </c>
      <c r="AD127">
        <v>1.657626</v>
      </c>
      <c r="AE127">
        <v>1.6949620000000001</v>
      </c>
      <c r="AF127">
        <v>1.632512</v>
      </c>
      <c r="AG127">
        <v>1.6680539999999999</v>
      </c>
      <c r="AH127">
        <v>1.6509609999999999</v>
      </c>
      <c r="AI127">
        <v>1.2694840000000001</v>
      </c>
      <c r="AJ127">
        <v>1.6788110000000001</v>
      </c>
      <c r="AK127">
        <v>1.738586</v>
      </c>
      <c r="AL127">
        <v>1.552651</v>
      </c>
      <c r="AM127">
        <v>1.565458</v>
      </c>
      <c r="AN127">
        <v>1.5283089999999999</v>
      </c>
      <c r="AO127">
        <v>1.566316</v>
      </c>
      <c r="AP127">
        <v>1.5599590000000001</v>
      </c>
      <c r="AQ127">
        <v>2.5188920000000001</v>
      </c>
      <c r="AR127">
        <v>3.069661</v>
      </c>
      <c r="AS127">
        <v>2.7128899999999998</v>
      </c>
      <c r="AT127">
        <v>2.071224</v>
      </c>
      <c r="AU127">
        <v>1.9424140000000001</v>
      </c>
      <c r="AV127">
        <v>1.698118</v>
      </c>
      <c r="AW127">
        <v>1.742264</v>
      </c>
      <c r="AX127">
        <v>1.6941619999999999</v>
      </c>
      <c r="AY127">
        <v>3.773028</v>
      </c>
      <c r="AZ127">
        <v>3.223913</v>
      </c>
      <c r="BA127">
        <v>4.6702669999999999</v>
      </c>
      <c r="BB127">
        <v>4.2944360000000001</v>
      </c>
      <c r="BC127">
        <v>3.3102659999999999</v>
      </c>
      <c r="BD127">
        <v>2.760227</v>
      </c>
      <c r="BE127">
        <v>2.2451910000000002</v>
      </c>
      <c r="BF127">
        <v>2.2116950000000002</v>
      </c>
      <c r="BG127">
        <v>1.8472249999999999</v>
      </c>
      <c r="BH127">
        <v>1.5590459999999999</v>
      </c>
      <c r="BI127">
        <v>1.9881279999999999</v>
      </c>
      <c r="BJ127">
        <v>1.758291</v>
      </c>
      <c r="BK127">
        <v>1.728027</v>
      </c>
      <c r="BL127">
        <v>1.704623</v>
      </c>
      <c r="BM127">
        <v>1.6235889999999999</v>
      </c>
      <c r="BN127">
        <v>1.7180550000000001</v>
      </c>
    </row>
    <row r="128" spans="1:66">
      <c r="A128">
        <v>103.855278</v>
      </c>
      <c r="B128" s="2">
        <v>4.3273032407407408</v>
      </c>
      <c r="C128">
        <v>1.703157</v>
      </c>
      <c r="D128">
        <v>1.6670480000000001</v>
      </c>
      <c r="E128">
        <v>1.638396</v>
      </c>
      <c r="F128">
        <v>1.475927</v>
      </c>
      <c r="G128">
        <v>0.113687</v>
      </c>
      <c r="H128">
        <v>0.107137</v>
      </c>
      <c r="I128">
        <v>9.2088000000000003E-2</v>
      </c>
      <c r="J128">
        <v>0.12539800000000001</v>
      </c>
      <c r="K128">
        <v>3.6175890000000002</v>
      </c>
      <c r="L128">
        <v>3.1673</v>
      </c>
      <c r="M128">
        <v>3.5910120000000001</v>
      </c>
      <c r="N128">
        <v>3.4261010000000001</v>
      </c>
      <c r="O128">
        <v>1.535121</v>
      </c>
      <c r="P128">
        <v>1.5981749999999999</v>
      </c>
      <c r="Q128">
        <v>1.541577</v>
      </c>
      <c r="R128">
        <v>1.5326040000000001</v>
      </c>
      <c r="S128">
        <v>2.2647819999999999</v>
      </c>
      <c r="T128">
        <v>2.5732719999999998</v>
      </c>
      <c r="U128">
        <v>2.1294140000000001</v>
      </c>
      <c r="V128">
        <v>1.7209369999999999</v>
      </c>
      <c r="W128">
        <v>1.8092379999999999</v>
      </c>
      <c r="X128">
        <v>1.6359490000000001</v>
      </c>
      <c r="Y128">
        <v>1.636663</v>
      </c>
      <c r="Z128">
        <v>1.704591</v>
      </c>
      <c r="AA128">
        <v>1.6900200000000001</v>
      </c>
      <c r="AB128">
        <v>2.000874</v>
      </c>
      <c r="AC128">
        <v>1.947025</v>
      </c>
      <c r="AD128">
        <v>1.6600889999999999</v>
      </c>
      <c r="AE128">
        <v>1.7001919999999999</v>
      </c>
      <c r="AF128">
        <v>1.6305780000000001</v>
      </c>
      <c r="AG128">
        <v>1.674544</v>
      </c>
      <c r="AH128">
        <v>1.652795</v>
      </c>
      <c r="AI128">
        <v>1.2718480000000001</v>
      </c>
      <c r="AJ128">
        <v>1.68136</v>
      </c>
      <c r="AK128">
        <v>1.7401869999999999</v>
      </c>
      <c r="AL128">
        <v>1.557385</v>
      </c>
      <c r="AM128">
        <v>1.5625150000000001</v>
      </c>
      <c r="AN128">
        <v>1.525352</v>
      </c>
      <c r="AO128">
        <v>1.570808</v>
      </c>
      <c r="AP128">
        <v>1.566816</v>
      </c>
      <c r="AQ128">
        <v>2.524238</v>
      </c>
      <c r="AR128">
        <v>3.1038350000000001</v>
      </c>
      <c r="AS128">
        <v>2.7355689999999999</v>
      </c>
      <c r="AT128">
        <v>2.0801690000000002</v>
      </c>
      <c r="AU128">
        <v>1.947659</v>
      </c>
      <c r="AV128">
        <v>1.704329</v>
      </c>
      <c r="AW128">
        <v>1.750402</v>
      </c>
      <c r="AX128">
        <v>1.690234</v>
      </c>
      <c r="AY128">
        <v>3.7899039999999999</v>
      </c>
      <c r="AZ128">
        <v>3.2297630000000002</v>
      </c>
      <c r="BA128">
        <v>4.6539200000000003</v>
      </c>
      <c r="BB128">
        <v>4.294003</v>
      </c>
      <c r="BC128">
        <v>3.3097219999999998</v>
      </c>
      <c r="BD128">
        <v>2.7678159999999998</v>
      </c>
      <c r="BE128">
        <v>2.237222</v>
      </c>
      <c r="BF128">
        <v>2.2067800000000002</v>
      </c>
      <c r="BG128">
        <v>1.8500779999999999</v>
      </c>
      <c r="BH128">
        <v>1.5609820000000001</v>
      </c>
      <c r="BI128">
        <v>1.9850669999999999</v>
      </c>
      <c r="BJ128">
        <v>1.7667090000000001</v>
      </c>
      <c r="BK128">
        <v>1.73384</v>
      </c>
      <c r="BL128">
        <v>1.702294</v>
      </c>
      <c r="BM128">
        <v>1.6273420000000001</v>
      </c>
      <c r="BN128">
        <v>1.7211350000000001</v>
      </c>
    </row>
    <row r="129" spans="1:79">
      <c r="A129">
        <v>104.855278</v>
      </c>
      <c r="B129" s="2">
        <v>4.3689699074074069</v>
      </c>
      <c r="C129">
        <v>1.712378</v>
      </c>
      <c r="D129">
        <v>1.668051</v>
      </c>
      <c r="E129">
        <v>1.640825</v>
      </c>
      <c r="F129">
        <v>1.478639</v>
      </c>
      <c r="G129">
        <v>0.11261599999999999</v>
      </c>
      <c r="H129">
        <v>0.105092</v>
      </c>
      <c r="I129">
        <v>9.0054999999999996E-2</v>
      </c>
      <c r="J129">
        <v>0.12524399999999999</v>
      </c>
      <c r="K129">
        <v>3.6550790000000002</v>
      </c>
      <c r="L129">
        <v>3.2059769999999999</v>
      </c>
      <c r="M129">
        <v>3.6283699999999999</v>
      </c>
      <c r="N129">
        <v>3.4615469999999999</v>
      </c>
      <c r="O129">
        <v>1.538465</v>
      </c>
      <c r="P129">
        <v>1.600263</v>
      </c>
      <c r="Q129">
        <v>1.5412049999999999</v>
      </c>
      <c r="R129">
        <v>1.530562</v>
      </c>
      <c r="S129">
        <v>2.287614</v>
      </c>
      <c r="T129">
        <v>2.5955699999999999</v>
      </c>
      <c r="U129">
        <v>2.1320790000000001</v>
      </c>
      <c r="V129">
        <v>1.7217309999999999</v>
      </c>
      <c r="W129">
        <v>1.8116699999999999</v>
      </c>
      <c r="X129">
        <v>1.6399060000000001</v>
      </c>
      <c r="Y129">
        <v>1.639877</v>
      </c>
      <c r="Z129">
        <v>1.710961</v>
      </c>
      <c r="AA129">
        <v>1.689452</v>
      </c>
      <c r="AB129">
        <v>2.0002059999999999</v>
      </c>
      <c r="AC129">
        <v>1.9571529999999999</v>
      </c>
      <c r="AD129">
        <v>1.6600459999999999</v>
      </c>
      <c r="AE129">
        <v>1.6997409999999999</v>
      </c>
      <c r="AF129">
        <v>1.642544</v>
      </c>
      <c r="AG129">
        <v>1.6741839999999999</v>
      </c>
      <c r="AH129">
        <v>1.6575500000000001</v>
      </c>
      <c r="AI129">
        <v>1.2784549999999999</v>
      </c>
      <c r="AJ129">
        <v>1.6812689999999999</v>
      </c>
      <c r="AK129">
        <v>1.7412620000000001</v>
      </c>
      <c r="AL129">
        <v>1.5599940000000001</v>
      </c>
      <c r="AM129">
        <v>1.5717019999999999</v>
      </c>
      <c r="AN129">
        <v>1.533209</v>
      </c>
      <c r="AO129">
        <v>1.57277</v>
      </c>
      <c r="AP129">
        <v>1.5687489999999999</v>
      </c>
      <c r="AQ129">
        <v>2.5275639999999999</v>
      </c>
      <c r="AR129">
        <v>3.146817</v>
      </c>
      <c r="AS129">
        <v>2.7559200000000001</v>
      </c>
      <c r="AT129">
        <v>2.0951590000000002</v>
      </c>
      <c r="AU129">
        <v>1.9560329999999999</v>
      </c>
      <c r="AV129">
        <v>1.708172</v>
      </c>
      <c r="AW129">
        <v>1.751987</v>
      </c>
      <c r="AX129">
        <v>1.6946859999999999</v>
      </c>
      <c r="AY129">
        <v>3.8069489999999999</v>
      </c>
      <c r="AZ129">
        <v>3.2282190000000002</v>
      </c>
      <c r="BA129">
        <v>4.6489310000000001</v>
      </c>
      <c r="BB129">
        <v>4.3056549999999998</v>
      </c>
      <c r="BC129">
        <v>3.3091119999999998</v>
      </c>
      <c r="BD129">
        <v>2.7647240000000002</v>
      </c>
      <c r="BE129">
        <v>2.2408969999999999</v>
      </c>
      <c r="BF129">
        <v>2.2127690000000002</v>
      </c>
      <c r="BG129">
        <v>1.84283</v>
      </c>
      <c r="BH129">
        <v>1.5552779999999999</v>
      </c>
      <c r="BI129">
        <v>1.9842340000000001</v>
      </c>
      <c r="BJ129">
        <v>1.7718160000000001</v>
      </c>
      <c r="BK129">
        <v>1.7405930000000001</v>
      </c>
      <c r="BL129">
        <v>1.706531</v>
      </c>
      <c r="BM129">
        <v>1.627883</v>
      </c>
      <c r="BN129">
        <v>1.72123</v>
      </c>
    </row>
    <row r="130" spans="1:79">
      <c r="A130">
        <v>105.855278</v>
      </c>
      <c r="B130" s="2">
        <v>4.4106365740740738</v>
      </c>
      <c r="C130">
        <v>1.711052</v>
      </c>
      <c r="D130">
        <v>1.6698789999999999</v>
      </c>
      <c r="E130">
        <v>1.6465650000000001</v>
      </c>
      <c r="F130">
        <v>1.4840009999999999</v>
      </c>
      <c r="G130">
        <v>0.112271</v>
      </c>
      <c r="H130">
        <v>0.104604</v>
      </c>
      <c r="I130">
        <v>9.0032000000000001E-2</v>
      </c>
      <c r="J130">
        <v>0.123645</v>
      </c>
      <c r="K130">
        <v>3.7103350000000002</v>
      </c>
      <c r="L130">
        <v>3.2543820000000001</v>
      </c>
      <c r="M130">
        <v>3.6888429999999999</v>
      </c>
      <c r="N130">
        <v>3.511314</v>
      </c>
      <c r="O130">
        <v>1.546681</v>
      </c>
      <c r="P130">
        <v>1.6039570000000001</v>
      </c>
      <c r="Q130">
        <v>1.538537</v>
      </c>
      <c r="R130">
        <v>1.5326709999999999</v>
      </c>
      <c r="S130">
        <v>2.3142849999999999</v>
      </c>
      <c r="T130">
        <v>2.624333</v>
      </c>
      <c r="U130">
        <v>2.1507079999999998</v>
      </c>
      <c r="V130">
        <v>1.727522</v>
      </c>
      <c r="W130">
        <v>1.8215190000000001</v>
      </c>
      <c r="X130">
        <v>1.6459220000000001</v>
      </c>
      <c r="Y130">
        <v>1.6414310000000001</v>
      </c>
      <c r="Z130">
        <v>1.712939</v>
      </c>
      <c r="AA130">
        <v>1.699028</v>
      </c>
      <c r="AB130">
        <v>2.0054859999999999</v>
      </c>
      <c r="AC130">
        <v>1.9567399999999999</v>
      </c>
      <c r="AD130">
        <v>1.6648130000000001</v>
      </c>
      <c r="AE130">
        <v>1.707768</v>
      </c>
      <c r="AF130">
        <v>1.647235</v>
      </c>
      <c r="AG130">
        <v>1.6835720000000001</v>
      </c>
      <c r="AH130">
        <v>1.6638630000000001</v>
      </c>
      <c r="AI130">
        <v>1.2815179999999999</v>
      </c>
      <c r="AJ130">
        <v>1.6919280000000001</v>
      </c>
      <c r="AK130">
        <v>1.7453019999999999</v>
      </c>
      <c r="AL130">
        <v>1.5643039999999999</v>
      </c>
      <c r="AM130">
        <v>1.571963</v>
      </c>
      <c r="AN130">
        <v>1.5346420000000001</v>
      </c>
      <c r="AO130">
        <v>1.566255</v>
      </c>
      <c r="AP130">
        <v>1.5675509999999999</v>
      </c>
      <c r="AQ130">
        <v>2.5414650000000001</v>
      </c>
      <c r="AR130">
        <v>3.2037439999999999</v>
      </c>
      <c r="AS130">
        <v>2.7759860000000001</v>
      </c>
      <c r="AT130">
        <v>2.1024560000000001</v>
      </c>
      <c r="AU130">
        <v>1.9655210000000001</v>
      </c>
      <c r="AV130">
        <v>1.7133320000000001</v>
      </c>
      <c r="AW130">
        <v>1.7588649999999999</v>
      </c>
      <c r="AX130">
        <v>1.693692</v>
      </c>
      <c r="AY130">
        <v>3.8216679999999998</v>
      </c>
      <c r="AZ130">
        <v>3.2343570000000001</v>
      </c>
      <c r="BA130">
        <v>4.6583909999999999</v>
      </c>
      <c r="BB130">
        <v>4.2960900000000004</v>
      </c>
      <c r="BC130">
        <v>3.306867</v>
      </c>
      <c r="BD130">
        <v>2.7632729999999999</v>
      </c>
      <c r="BE130">
        <v>2.2479770000000001</v>
      </c>
      <c r="BF130">
        <v>2.2218070000000001</v>
      </c>
      <c r="BG130">
        <v>1.8444940000000001</v>
      </c>
      <c r="BH130">
        <v>1.5587139999999999</v>
      </c>
      <c r="BI130">
        <v>1.992035</v>
      </c>
      <c r="BJ130">
        <v>1.775339</v>
      </c>
      <c r="BK130">
        <v>1.745803</v>
      </c>
      <c r="BL130">
        <v>1.7115629999999999</v>
      </c>
      <c r="BM130">
        <v>1.635529</v>
      </c>
      <c r="BN130">
        <v>1.729867</v>
      </c>
    </row>
    <row r="131" spans="1:79">
      <c r="A131">
        <v>106.855278</v>
      </c>
      <c r="B131" s="2">
        <v>4.4523032407407408</v>
      </c>
      <c r="C131">
        <v>1.7096709999999999</v>
      </c>
      <c r="D131">
        <v>1.6736169999999999</v>
      </c>
      <c r="E131">
        <v>1.6481619999999999</v>
      </c>
      <c r="F131">
        <v>1.4833149999999999</v>
      </c>
      <c r="G131">
        <v>0.11379499999999999</v>
      </c>
      <c r="H131">
        <v>0.104892</v>
      </c>
      <c r="I131">
        <v>8.8196999999999998E-2</v>
      </c>
      <c r="J131">
        <v>0.122349</v>
      </c>
      <c r="K131">
        <v>3.763096</v>
      </c>
      <c r="L131">
        <v>3.3025929999999999</v>
      </c>
      <c r="M131">
        <v>3.762143</v>
      </c>
      <c r="N131">
        <v>3.5908190000000002</v>
      </c>
      <c r="O131">
        <v>1.5493049999999999</v>
      </c>
      <c r="P131">
        <v>1.6013820000000001</v>
      </c>
      <c r="Q131">
        <v>1.5403199999999999</v>
      </c>
      <c r="R131">
        <v>1.531325</v>
      </c>
      <c r="S131">
        <v>2.3357929999999998</v>
      </c>
      <c r="T131">
        <v>2.6476839999999999</v>
      </c>
      <c r="U131">
        <v>2.156755</v>
      </c>
      <c r="V131">
        <v>1.7292829999999999</v>
      </c>
      <c r="W131">
        <v>1.822559</v>
      </c>
      <c r="X131">
        <v>1.6517660000000001</v>
      </c>
      <c r="Y131">
        <v>1.649389</v>
      </c>
      <c r="Z131">
        <v>1.7153959999999999</v>
      </c>
      <c r="AA131">
        <v>1.6937979999999999</v>
      </c>
      <c r="AB131">
        <v>2.0058180000000001</v>
      </c>
      <c r="AC131">
        <v>1.9585969999999999</v>
      </c>
      <c r="AD131">
        <v>1.668593</v>
      </c>
      <c r="AE131">
        <v>1.715814</v>
      </c>
      <c r="AF131">
        <v>1.649713</v>
      </c>
      <c r="AG131">
        <v>1.679781</v>
      </c>
      <c r="AH131">
        <v>1.6745920000000001</v>
      </c>
      <c r="AI131">
        <v>1.286462</v>
      </c>
      <c r="AJ131">
        <v>1.6905969999999999</v>
      </c>
      <c r="AK131">
        <v>1.754991</v>
      </c>
      <c r="AL131">
        <v>1.568419</v>
      </c>
      <c r="AM131">
        <v>1.5801480000000001</v>
      </c>
      <c r="AN131">
        <v>1.5400039999999999</v>
      </c>
      <c r="AO131">
        <v>1.5708679999999999</v>
      </c>
      <c r="AP131">
        <v>1.573401</v>
      </c>
      <c r="AQ131">
        <v>2.5540889999999998</v>
      </c>
      <c r="AR131">
        <v>3.239668</v>
      </c>
      <c r="AS131">
        <v>2.7940480000000001</v>
      </c>
      <c r="AT131">
        <v>2.1171160000000002</v>
      </c>
      <c r="AU131">
        <v>1.962809</v>
      </c>
      <c r="AV131">
        <v>1.71652</v>
      </c>
      <c r="AW131">
        <v>1.7627729999999999</v>
      </c>
      <c r="AX131">
        <v>1.693333</v>
      </c>
      <c r="AY131">
        <v>3.8241510000000001</v>
      </c>
      <c r="AZ131">
        <v>3.2271179999999999</v>
      </c>
      <c r="BA131">
        <v>4.659548</v>
      </c>
      <c r="BB131">
        <v>4.2840160000000003</v>
      </c>
      <c r="BC131">
        <v>3.307242</v>
      </c>
      <c r="BD131">
        <v>2.7694679999999998</v>
      </c>
      <c r="BE131">
        <v>2.253101</v>
      </c>
      <c r="BF131">
        <v>2.220634</v>
      </c>
      <c r="BG131">
        <v>1.836427</v>
      </c>
      <c r="BH131">
        <v>1.5574490000000001</v>
      </c>
      <c r="BI131">
        <v>1.9955160000000001</v>
      </c>
      <c r="BJ131">
        <v>1.7764489999999999</v>
      </c>
      <c r="BK131">
        <v>1.749654</v>
      </c>
      <c r="BL131">
        <v>1.7118100000000001</v>
      </c>
      <c r="BM131">
        <v>1.6388480000000001</v>
      </c>
      <c r="BN131">
        <v>1.731814</v>
      </c>
    </row>
    <row r="132" spans="1:79">
      <c r="A132">
        <v>107.855278</v>
      </c>
      <c r="B132" s="2">
        <v>4.4939699074074069</v>
      </c>
      <c r="C132">
        <v>1.720469</v>
      </c>
      <c r="D132">
        <v>1.672849</v>
      </c>
      <c r="E132">
        <v>1.6435820000000001</v>
      </c>
      <c r="F132">
        <v>1.484151</v>
      </c>
      <c r="G132">
        <v>0.110581</v>
      </c>
      <c r="H132">
        <v>0.103903</v>
      </c>
      <c r="I132">
        <v>8.6694999999999994E-2</v>
      </c>
      <c r="J132">
        <v>0.121015</v>
      </c>
      <c r="K132">
        <v>3.8299660000000002</v>
      </c>
      <c r="L132">
        <v>3.3375620000000001</v>
      </c>
      <c r="M132">
        <v>3.8051590000000002</v>
      </c>
      <c r="N132">
        <v>3.6209959999999999</v>
      </c>
      <c r="O132">
        <v>1.5495380000000001</v>
      </c>
      <c r="P132">
        <v>1.607227</v>
      </c>
      <c r="Q132">
        <v>1.5505089999999999</v>
      </c>
      <c r="R132">
        <v>1.529498</v>
      </c>
      <c r="S132">
        <v>2.3617010000000001</v>
      </c>
      <c r="T132">
        <v>2.6802730000000001</v>
      </c>
      <c r="U132">
        <v>2.1616179999999998</v>
      </c>
      <c r="V132">
        <v>1.7348950000000001</v>
      </c>
      <c r="W132">
        <v>1.8340399999999999</v>
      </c>
      <c r="X132">
        <v>1.6590400000000001</v>
      </c>
      <c r="Y132">
        <v>1.6574469999999999</v>
      </c>
      <c r="Z132">
        <v>1.7142269999999999</v>
      </c>
      <c r="AA132">
        <v>1.695737</v>
      </c>
      <c r="AB132">
        <v>2.0082140000000002</v>
      </c>
      <c r="AC132">
        <v>1.954844</v>
      </c>
      <c r="AD132">
        <v>1.673265</v>
      </c>
      <c r="AE132">
        <v>1.7126520000000001</v>
      </c>
      <c r="AF132">
        <v>1.6520760000000001</v>
      </c>
      <c r="AG132">
        <v>1.6834709999999999</v>
      </c>
      <c r="AH132">
        <v>1.6753659999999999</v>
      </c>
      <c r="AI132">
        <v>1.2929440000000001</v>
      </c>
      <c r="AJ132">
        <v>1.687066</v>
      </c>
      <c r="AK132">
        <v>1.753887</v>
      </c>
      <c r="AL132">
        <v>1.5712459999999999</v>
      </c>
      <c r="AM132">
        <v>1.5749839999999999</v>
      </c>
      <c r="AN132">
        <v>1.5405199999999999</v>
      </c>
      <c r="AO132">
        <v>1.571563</v>
      </c>
      <c r="AP132">
        <v>1.5792029999999999</v>
      </c>
      <c r="AQ132">
        <v>2.574195</v>
      </c>
      <c r="AR132">
        <v>3.2825530000000001</v>
      </c>
      <c r="AS132">
        <v>2.8159770000000002</v>
      </c>
      <c r="AT132">
        <v>2.133823</v>
      </c>
      <c r="AU132">
        <v>1.971247</v>
      </c>
      <c r="AV132">
        <v>1.7178709999999999</v>
      </c>
      <c r="AW132">
        <v>1.766516</v>
      </c>
      <c r="AX132">
        <v>1.6969970000000001</v>
      </c>
      <c r="AY132">
        <v>3.84667</v>
      </c>
      <c r="AZ132">
        <v>3.2322660000000001</v>
      </c>
      <c r="BA132">
        <v>4.671659</v>
      </c>
      <c r="BB132">
        <v>4.2700050000000003</v>
      </c>
      <c r="BC132">
        <v>3.297507</v>
      </c>
      <c r="BD132">
        <v>2.7636210000000001</v>
      </c>
      <c r="BE132">
        <v>2.2478060000000002</v>
      </c>
      <c r="BF132">
        <v>2.2287849999999998</v>
      </c>
      <c r="BG132">
        <v>1.8358939999999999</v>
      </c>
      <c r="BH132">
        <v>1.5530489999999999</v>
      </c>
      <c r="BI132">
        <v>2.0002580000000001</v>
      </c>
      <c r="BJ132">
        <v>1.778038</v>
      </c>
      <c r="BK132">
        <v>1.7484440000000001</v>
      </c>
      <c r="BL132">
        <v>1.7100089999999999</v>
      </c>
      <c r="BM132">
        <v>1.633602</v>
      </c>
      <c r="BN132">
        <v>1.736612</v>
      </c>
    </row>
    <row r="133" spans="1:79">
      <c r="A133">
        <v>108.855</v>
      </c>
      <c r="B133" s="2">
        <v>4.5356250000000005</v>
      </c>
      <c r="C133">
        <v>1.730969</v>
      </c>
      <c r="D133">
        <v>1.6819930000000001</v>
      </c>
      <c r="E133">
        <v>1.6424890000000001</v>
      </c>
      <c r="F133">
        <v>1.48506</v>
      </c>
      <c r="G133">
        <v>0.110585</v>
      </c>
      <c r="H133">
        <v>0.103016</v>
      </c>
      <c r="I133">
        <v>8.2873000000000002E-2</v>
      </c>
      <c r="J133">
        <v>0.119632</v>
      </c>
      <c r="K133">
        <v>3.8677169999999998</v>
      </c>
      <c r="L133">
        <v>3.3856790000000001</v>
      </c>
      <c r="M133">
        <v>3.861043</v>
      </c>
      <c r="N133">
        <v>3.6600890000000001</v>
      </c>
      <c r="O133">
        <v>1.5503309999999999</v>
      </c>
      <c r="P133">
        <v>1.6104890000000001</v>
      </c>
      <c r="Q133">
        <v>1.5544420000000001</v>
      </c>
      <c r="R133">
        <v>1.534359</v>
      </c>
      <c r="S133">
        <v>2.3839649999999999</v>
      </c>
      <c r="T133">
        <v>2.7011259999999999</v>
      </c>
      <c r="U133">
        <v>2.166248</v>
      </c>
      <c r="V133">
        <v>1.7456320000000001</v>
      </c>
      <c r="W133">
        <v>1.8338140000000001</v>
      </c>
      <c r="X133">
        <v>1.663225</v>
      </c>
      <c r="Y133">
        <v>1.6620330000000001</v>
      </c>
      <c r="Z133">
        <v>1.716323</v>
      </c>
      <c r="AA133">
        <v>1.6973579999999999</v>
      </c>
      <c r="AB133">
        <v>2.0086110000000001</v>
      </c>
      <c r="AC133">
        <v>1.9541040000000001</v>
      </c>
      <c r="AD133">
        <v>1.6723570000000001</v>
      </c>
      <c r="AE133">
        <v>1.7161660000000001</v>
      </c>
      <c r="AF133">
        <v>1.656234</v>
      </c>
      <c r="AG133">
        <v>1.6914340000000001</v>
      </c>
      <c r="AH133">
        <v>1.6810989999999999</v>
      </c>
      <c r="AI133">
        <v>1.3018069999999999</v>
      </c>
      <c r="AJ133">
        <v>1.689217</v>
      </c>
      <c r="AK133">
        <v>1.7578290000000001</v>
      </c>
      <c r="AL133">
        <v>1.57809</v>
      </c>
      <c r="AM133">
        <v>1.584139</v>
      </c>
      <c r="AN133">
        <v>1.5351570000000001</v>
      </c>
      <c r="AO133">
        <v>1.5753379999999999</v>
      </c>
      <c r="AP133">
        <v>1.5864529999999999</v>
      </c>
      <c r="AQ133">
        <v>2.590576</v>
      </c>
      <c r="AR133">
        <v>3.337888</v>
      </c>
      <c r="AS133">
        <v>2.8318949999999998</v>
      </c>
      <c r="AT133">
        <v>2.1434700000000002</v>
      </c>
      <c r="AU133">
        <v>1.979409</v>
      </c>
      <c r="AV133">
        <v>1.7219990000000001</v>
      </c>
      <c r="AW133">
        <v>1.775158</v>
      </c>
      <c r="AX133">
        <v>1.6911689999999999</v>
      </c>
      <c r="AY133">
        <v>3.8576920000000001</v>
      </c>
      <c r="AZ133">
        <v>3.2256900000000002</v>
      </c>
      <c r="BA133">
        <v>4.6663249999999996</v>
      </c>
      <c r="BB133">
        <v>4.271128</v>
      </c>
      <c r="BC133">
        <v>3.3017219999999998</v>
      </c>
      <c r="BD133">
        <v>2.7671700000000001</v>
      </c>
      <c r="BE133">
        <v>2.2483399999999998</v>
      </c>
      <c r="BF133">
        <v>2.2302680000000001</v>
      </c>
      <c r="BG133">
        <v>1.83141</v>
      </c>
      <c r="BH133">
        <v>1.550513</v>
      </c>
      <c r="BI133">
        <v>1.999058</v>
      </c>
      <c r="BJ133">
        <v>1.783712</v>
      </c>
      <c r="BK133">
        <v>1.7527999999999999</v>
      </c>
      <c r="BL133">
        <v>1.7136290000000001</v>
      </c>
      <c r="BM133">
        <v>1.6322080000000001</v>
      </c>
      <c r="BN133">
        <v>1.737892</v>
      </c>
    </row>
    <row r="134" spans="1:79">
      <c r="A134">
        <v>109.855</v>
      </c>
      <c r="B134" s="2">
        <v>4.5772916666666665</v>
      </c>
      <c r="C134">
        <v>1.735007</v>
      </c>
      <c r="D134">
        <v>1.6819809999999999</v>
      </c>
      <c r="E134">
        <v>1.642312</v>
      </c>
      <c r="F134">
        <v>1.485889</v>
      </c>
      <c r="G134">
        <v>0.109819</v>
      </c>
      <c r="H134">
        <v>0.103462</v>
      </c>
      <c r="I134">
        <v>8.3359000000000003E-2</v>
      </c>
      <c r="J134">
        <v>0.11877799999999999</v>
      </c>
      <c r="K134">
        <v>3.9165640000000002</v>
      </c>
      <c r="L134">
        <v>3.434574</v>
      </c>
      <c r="M134">
        <v>3.9175249999999999</v>
      </c>
      <c r="N134">
        <v>3.7118549999999999</v>
      </c>
      <c r="O134">
        <v>1.553331</v>
      </c>
      <c r="P134">
        <v>1.6150679999999999</v>
      </c>
      <c r="Q134">
        <v>1.554924</v>
      </c>
      <c r="R134">
        <v>1.5332779999999999</v>
      </c>
      <c r="S134">
        <v>2.4056739999999999</v>
      </c>
      <c r="T134">
        <v>2.7183899999999999</v>
      </c>
      <c r="U134">
        <v>2.179446</v>
      </c>
      <c r="V134">
        <v>1.745673</v>
      </c>
      <c r="W134">
        <v>1.8361829999999999</v>
      </c>
      <c r="X134">
        <v>1.670717</v>
      </c>
      <c r="Y134">
        <v>1.660987</v>
      </c>
      <c r="Z134">
        <v>1.723271</v>
      </c>
      <c r="AA134">
        <v>1.7076119999999999</v>
      </c>
      <c r="AB134">
        <v>2.0084339999999998</v>
      </c>
      <c r="AC134">
        <v>1.947797</v>
      </c>
      <c r="AD134">
        <v>1.6824399999999999</v>
      </c>
      <c r="AE134">
        <v>1.7155830000000001</v>
      </c>
      <c r="AF134">
        <v>1.657586</v>
      </c>
      <c r="AG134">
        <v>1.7024980000000001</v>
      </c>
      <c r="AH134">
        <v>1.6889270000000001</v>
      </c>
      <c r="AI134">
        <v>1.3079320000000001</v>
      </c>
      <c r="AJ134">
        <v>1.6907989999999999</v>
      </c>
      <c r="AK134">
        <v>1.75891</v>
      </c>
      <c r="AL134">
        <v>1.5807720000000001</v>
      </c>
      <c r="AM134">
        <v>1.580703</v>
      </c>
      <c r="AN134">
        <v>1.5326280000000001</v>
      </c>
      <c r="AO134">
        <v>1.580873</v>
      </c>
      <c r="AP134">
        <v>1.5945450000000001</v>
      </c>
      <c r="AQ134">
        <v>2.61022</v>
      </c>
      <c r="AR134">
        <v>3.3867449999999999</v>
      </c>
      <c r="AS134">
        <v>2.8528449999999999</v>
      </c>
      <c r="AT134">
        <v>2.1471049999999998</v>
      </c>
      <c r="AU134">
        <v>1.980926</v>
      </c>
      <c r="AV134">
        <v>1.724772</v>
      </c>
      <c r="AW134">
        <v>1.773976</v>
      </c>
      <c r="AX134">
        <v>1.696029</v>
      </c>
      <c r="AY134">
        <v>3.8625219999999998</v>
      </c>
      <c r="AZ134">
        <v>3.237034</v>
      </c>
      <c r="BA134">
        <v>4.6590059999999998</v>
      </c>
      <c r="BB134">
        <v>4.2708690000000002</v>
      </c>
      <c r="BC134">
        <v>3.2936320000000001</v>
      </c>
      <c r="BD134">
        <v>2.7606269999999999</v>
      </c>
      <c r="BE134">
        <v>2.2528839999999999</v>
      </c>
      <c r="BF134">
        <v>2.2263500000000001</v>
      </c>
      <c r="BG134">
        <v>1.8262160000000001</v>
      </c>
      <c r="BH134">
        <v>1.551809</v>
      </c>
      <c r="BI134">
        <v>2.0025029999999999</v>
      </c>
      <c r="BJ134">
        <v>1.7826770000000001</v>
      </c>
      <c r="BK134">
        <v>1.7583930000000001</v>
      </c>
      <c r="BL134">
        <v>1.7178260000000001</v>
      </c>
      <c r="BM134">
        <v>1.6368830000000001</v>
      </c>
      <c r="BN134">
        <v>1.733808</v>
      </c>
    </row>
    <row r="135" spans="1:79">
      <c r="A135">
        <v>110.855</v>
      </c>
      <c r="B135" s="2">
        <v>4.6189583333333335</v>
      </c>
      <c r="C135">
        <v>1.741001</v>
      </c>
      <c r="D135">
        <v>1.686008</v>
      </c>
      <c r="E135">
        <v>1.644082</v>
      </c>
      <c r="F135">
        <v>1.488632</v>
      </c>
      <c r="G135">
        <v>0.108762</v>
      </c>
      <c r="H135">
        <v>0.10093299999999999</v>
      </c>
      <c r="I135">
        <v>8.2159999999999997E-2</v>
      </c>
      <c r="J135">
        <v>0.116179</v>
      </c>
      <c r="K135">
        <v>3.9623219999999999</v>
      </c>
      <c r="L135">
        <v>3.4779059999999999</v>
      </c>
      <c r="M135">
        <v>3.9669829999999999</v>
      </c>
      <c r="N135">
        <v>3.7727200000000001</v>
      </c>
      <c r="O135">
        <v>1.5608109999999999</v>
      </c>
      <c r="P135">
        <v>1.6166149999999999</v>
      </c>
      <c r="Q135">
        <v>1.5527219999999999</v>
      </c>
      <c r="R135">
        <v>1.5340689999999999</v>
      </c>
      <c r="S135">
        <v>2.434742</v>
      </c>
      <c r="T135">
        <v>2.7380439999999999</v>
      </c>
      <c r="U135">
        <v>2.1845270000000001</v>
      </c>
      <c r="V135">
        <v>1.748947</v>
      </c>
      <c r="W135">
        <v>1.838147</v>
      </c>
      <c r="X135">
        <v>1.6679999999999999</v>
      </c>
      <c r="Y135">
        <v>1.6663289999999999</v>
      </c>
      <c r="Z135">
        <v>1.7241340000000001</v>
      </c>
      <c r="AA135">
        <v>1.7070780000000001</v>
      </c>
      <c r="AB135">
        <v>2.0046629999999999</v>
      </c>
      <c r="AC135">
        <v>1.9566460000000001</v>
      </c>
      <c r="AD135">
        <v>1.6828449999999999</v>
      </c>
      <c r="AE135">
        <v>1.7148650000000001</v>
      </c>
      <c r="AF135">
        <v>1.657246</v>
      </c>
      <c r="AG135">
        <v>1.7059500000000001</v>
      </c>
      <c r="AH135">
        <v>1.6888909999999999</v>
      </c>
      <c r="AI135">
        <v>1.312702</v>
      </c>
      <c r="AJ135">
        <v>1.6999500000000001</v>
      </c>
      <c r="AK135">
        <v>1.7630619999999999</v>
      </c>
      <c r="AL135">
        <v>1.582997</v>
      </c>
      <c r="AM135">
        <v>1.5832200000000001</v>
      </c>
      <c r="AN135">
        <v>1.540082</v>
      </c>
      <c r="AO135">
        <v>1.581135</v>
      </c>
      <c r="AP135">
        <v>1.5923929999999999</v>
      </c>
      <c r="AQ135">
        <v>2.6150060000000002</v>
      </c>
      <c r="AR135">
        <v>3.4318580000000001</v>
      </c>
      <c r="AS135">
        <v>2.8634770000000001</v>
      </c>
      <c r="AT135">
        <v>2.1613319999999998</v>
      </c>
      <c r="AU135">
        <v>1.983131</v>
      </c>
      <c r="AV135">
        <v>1.7311209999999999</v>
      </c>
      <c r="AW135">
        <v>1.7712950000000001</v>
      </c>
      <c r="AX135">
        <v>1.707875</v>
      </c>
      <c r="AY135">
        <v>3.867699</v>
      </c>
      <c r="AZ135">
        <v>3.2349600000000001</v>
      </c>
      <c r="BA135">
        <v>4.6401139999999996</v>
      </c>
      <c r="BB135">
        <v>4.2681820000000004</v>
      </c>
      <c r="BC135">
        <v>3.2891689999999998</v>
      </c>
      <c r="BD135">
        <v>2.7582330000000002</v>
      </c>
      <c r="BE135">
        <v>2.2506089999999999</v>
      </c>
      <c r="BF135">
        <v>2.2295180000000001</v>
      </c>
      <c r="BG135">
        <v>1.8250679999999999</v>
      </c>
      <c r="BH135">
        <v>1.550718</v>
      </c>
      <c r="BI135">
        <v>2.0006759999999999</v>
      </c>
      <c r="BJ135">
        <v>1.786354</v>
      </c>
      <c r="BK135">
        <v>1.7535620000000001</v>
      </c>
      <c r="BL135">
        <v>1.7176389999999999</v>
      </c>
      <c r="BM135">
        <v>1.634444</v>
      </c>
      <c r="BN135">
        <v>1.7365090000000001</v>
      </c>
    </row>
    <row r="136" spans="1:79">
      <c r="A136">
        <v>111.855</v>
      </c>
      <c r="B136" s="2">
        <v>4.6606250000000005</v>
      </c>
      <c r="C136">
        <v>1.745287</v>
      </c>
      <c r="D136">
        <v>1.6916819999999999</v>
      </c>
      <c r="E136">
        <v>1.646441</v>
      </c>
      <c r="F136">
        <v>1.4944999999999999</v>
      </c>
      <c r="G136">
        <v>0.108117</v>
      </c>
      <c r="H136">
        <v>9.9853999999999998E-2</v>
      </c>
      <c r="I136">
        <v>8.2794999999999994E-2</v>
      </c>
      <c r="J136">
        <v>0.11713800000000001</v>
      </c>
      <c r="K136">
        <v>4.0097250000000004</v>
      </c>
      <c r="L136">
        <v>3.5185170000000001</v>
      </c>
      <c r="M136">
        <v>4.0134869999999996</v>
      </c>
      <c r="N136">
        <v>3.8194629999999998</v>
      </c>
      <c r="O136">
        <v>1.560851</v>
      </c>
      <c r="P136">
        <v>1.6198049999999999</v>
      </c>
      <c r="Q136">
        <v>1.5544100000000001</v>
      </c>
      <c r="R136">
        <v>1.539113</v>
      </c>
      <c r="S136">
        <v>2.4583430000000002</v>
      </c>
      <c r="T136">
        <v>2.760818</v>
      </c>
      <c r="U136">
        <v>2.1912389999999999</v>
      </c>
      <c r="V136">
        <v>1.753806</v>
      </c>
      <c r="W136">
        <v>1.8418600000000001</v>
      </c>
      <c r="X136">
        <v>1.668625</v>
      </c>
      <c r="Y136">
        <v>1.666202</v>
      </c>
      <c r="Z136">
        <v>1.723603</v>
      </c>
      <c r="AA136">
        <v>1.7043569999999999</v>
      </c>
      <c r="AB136">
        <v>2.0112109999999999</v>
      </c>
      <c r="AC136">
        <v>1.962521</v>
      </c>
      <c r="AD136">
        <v>1.686666</v>
      </c>
      <c r="AE136">
        <v>1.720521</v>
      </c>
      <c r="AF136">
        <v>1.659994</v>
      </c>
      <c r="AG136">
        <v>1.7099489999999999</v>
      </c>
      <c r="AH136">
        <v>1.696007</v>
      </c>
      <c r="AI136">
        <v>1.318675</v>
      </c>
      <c r="AJ136">
        <v>1.70143</v>
      </c>
      <c r="AK136">
        <v>1.7621309999999999</v>
      </c>
      <c r="AL136">
        <v>1.5836509999999999</v>
      </c>
      <c r="AM136">
        <v>1.5818890000000001</v>
      </c>
      <c r="AN136">
        <v>1.5494190000000001</v>
      </c>
      <c r="AO136">
        <v>1.590578</v>
      </c>
      <c r="AP136">
        <v>1.600387</v>
      </c>
      <c r="AQ136">
        <v>2.608733</v>
      </c>
      <c r="AR136">
        <v>3.4614500000000001</v>
      </c>
      <c r="AS136">
        <v>2.876118</v>
      </c>
      <c r="AT136">
        <v>2.1639949999999999</v>
      </c>
      <c r="AU136">
        <v>1.9977240000000001</v>
      </c>
      <c r="AV136">
        <v>1.7278100000000001</v>
      </c>
      <c r="AW136">
        <v>1.7719009999999999</v>
      </c>
      <c r="AX136">
        <v>1.7141249999999999</v>
      </c>
      <c r="AY136">
        <v>3.8608389999999999</v>
      </c>
      <c r="AZ136">
        <v>3.2399870000000002</v>
      </c>
      <c r="BA136">
        <v>4.6310789999999997</v>
      </c>
      <c r="BB136">
        <v>4.2680790000000002</v>
      </c>
      <c r="BC136">
        <v>3.2871039999999998</v>
      </c>
      <c r="BD136">
        <v>2.7509429999999999</v>
      </c>
      <c r="BE136">
        <v>2.248513</v>
      </c>
      <c r="BF136">
        <v>2.2292869999999998</v>
      </c>
      <c r="BG136">
        <v>1.832139</v>
      </c>
      <c r="BH136">
        <v>1.553326</v>
      </c>
      <c r="BI136">
        <v>2.01119</v>
      </c>
      <c r="BJ136">
        <v>1.789388</v>
      </c>
      <c r="BK136">
        <v>1.756392</v>
      </c>
      <c r="BL136">
        <v>1.7239070000000001</v>
      </c>
      <c r="BM136">
        <v>1.6337470000000001</v>
      </c>
      <c r="BN136">
        <v>1.7353209999999999</v>
      </c>
    </row>
    <row r="137" spans="1:79">
      <c r="A137">
        <v>112.855</v>
      </c>
      <c r="B137" s="2">
        <v>4.7022916666666665</v>
      </c>
      <c r="C137">
        <v>1.748181</v>
      </c>
      <c r="D137">
        <v>1.6975469999999999</v>
      </c>
      <c r="E137">
        <v>1.652291</v>
      </c>
      <c r="F137">
        <v>1.496821</v>
      </c>
      <c r="G137">
        <v>0.10926900000000001</v>
      </c>
      <c r="H137">
        <v>9.9809999999999996E-2</v>
      </c>
      <c r="I137">
        <v>8.1647999999999998E-2</v>
      </c>
      <c r="J137">
        <v>0.11670700000000001</v>
      </c>
      <c r="K137">
        <v>4.0539350000000001</v>
      </c>
      <c r="L137">
        <v>3.5583010000000002</v>
      </c>
      <c r="M137">
        <v>4.0690229999999996</v>
      </c>
      <c r="N137">
        <v>3.870638</v>
      </c>
      <c r="O137">
        <v>1.5752200000000001</v>
      </c>
      <c r="P137">
        <v>1.623661</v>
      </c>
      <c r="Q137">
        <v>1.553599</v>
      </c>
      <c r="R137">
        <v>1.53817</v>
      </c>
      <c r="S137">
        <v>2.4780180000000001</v>
      </c>
      <c r="T137">
        <v>2.7840479999999999</v>
      </c>
      <c r="U137">
        <v>2.2125949999999999</v>
      </c>
      <c r="V137">
        <v>1.7556259999999999</v>
      </c>
      <c r="W137">
        <v>1.8431759999999999</v>
      </c>
      <c r="X137">
        <v>1.6681140000000001</v>
      </c>
      <c r="Y137">
        <v>1.661456</v>
      </c>
      <c r="Z137">
        <v>1.723392</v>
      </c>
      <c r="AA137">
        <v>1.7100569999999999</v>
      </c>
      <c r="AB137">
        <v>2.013871</v>
      </c>
      <c r="AC137">
        <v>1.970885</v>
      </c>
      <c r="AD137">
        <v>1.6863710000000001</v>
      </c>
      <c r="AE137">
        <v>1.727916</v>
      </c>
      <c r="AF137">
        <v>1.666169</v>
      </c>
      <c r="AG137">
        <v>1.7110380000000001</v>
      </c>
      <c r="AH137">
        <v>1.6990320000000001</v>
      </c>
      <c r="AI137">
        <v>1.32612</v>
      </c>
      <c r="AJ137">
        <v>1.707355</v>
      </c>
      <c r="AK137">
        <v>1.76556</v>
      </c>
      <c r="AL137">
        <v>1.5913219999999999</v>
      </c>
      <c r="AM137">
        <v>1.576006</v>
      </c>
      <c r="AN137">
        <v>1.543255</v>
      </c>
      <c r="AO137">
        <v>1.6002130000000001</v>
      </c>
      <c r="AP137">
        <v>1.6038950000000001</v>
      </c>
      <c r="AQ137">
        <v>2.6124540000000001</v>
      </c>
      <c r="AR137">
        <v>3.508311</v>
      </c>
      <c r="AS137">
        <v>2.898358</v>
      </c>
      <c r="AT137">
        <v>2.1797740000000001</v>
      </c>
      <c r="AU137">
        <v>2.0043500000000001</v>
      </c>
      <c r="AV137">
        <v>1.734918</v>
      </c>
      <c r="AW137">
        <v>1.773628</v>
      </c>
      <c r="AX137">
        <v>1.7083079999999999</v>
      </c>
      <c r="AY137">
        <v>3.873872</v>
      </c>
      <c r="AZ137">
        <v>3.2463739999999999</v>
      </c>
      <c r="BA137">
        <v>4.636323</v>
      </c>
      <c r="BB137">
        <v>4.2694289999999997</v>
      </c>
      <c r="BC137">
        <v>3.2859790000000002</v>
      </c>
      <c r="BD137">
        <v>2.750953</v>
      </c>
      <c r="BE137">
        <v>2.2426940000000002</v>
      </c>
      <c r="BF137">
        <v>2.232472</v>
      </c>
      <c r="BG137">
        <v>1.8304290000000001</v>
      </c>
      <c r="BH137">
        <v>1.5574790000000001</v>
      </c>
      <c r="BI137">
        <v>2.0074480000000001</v>
      </c>
      <c r="BJ137">
        <v>1.797167</v>
      </c>
      <c r="BK137">
        <v>1.7672950000000001</v>
      </c>
      <c r="BL137">
        <v>1.7210430000000001</v>
      </c>
      <c r="BM137">
        <v>1.6431500000000001</v>
      </c>
      <c r="BN137">
        <v>1.732704</v>
      </c>
    </row>
    <row r="138" spans="1:79">
      <c r="A138">
        <v>113.855</v>
      </c>
      <c r="B138" s="2">
        <v>4.7439583333333335</v>
      </c>
      <c r="C138">
        <v>1.7492639999999999</v>
      </c>
      <c r="D138">
        <v>1.7017119999999999</v>
      </c>
      <c r="E138">
        <v>1.6505989999999999</v>
      </c>
      <c r="F138">
        <v>1.4952989999999999</v>
      </c>
      <c r="G138">
        <v>0.10828400000000001</v>
      </c>
      <c r="H138">
        <v>9.7847000000000003E-2</v>
      </c>
      <c r="I138">
        <v>7.7552999999999997E-2</v>
      </c>
      <c r="J138">
        <v>0.114508</v>
      </c>
      <c r="K138">
        <v>4.0960099999999997</v>
      </c>
      <c r="L138">
        <v>3.5924170000000002</v>
      </c>
      <c r="M138">
        <v>4.1271550000000001</v>
      </c>
      <c r="N138">
        <v>3.9271669999999999</v>
      </c>
      <c r="O138">
        <v>1.5760000000000001</v>
      </c>
      <c r="P138">
        <v>1.6252960000000001</v>
      </c>
      <c r="Q138">
        <v>1.5571889999999999</v>
      </c>
      <c r="R138">
        <v>1.5378339999999999</v>
      </c>
      <c r="S138">
        <v>2.4999069999999999</v>
      </c>
      <c r="T138">
        <v>2.8093710000000001</v>
      </c>
      <c r="U138">
        <v>2.2148300000000001</v>
      </c>
      <c r="V138">
        <v>1.7538910000000001</v>
      </c>
      <c r="W138">
        <v>1.84379</v>
      </c>
      <c r="X138">
        <v>1.666857</v>
      </c>
      <c r="Y138">
        <v>1.6572100000000001</v>
      </c>
      <c r="Z138">
        <v>1.728172</v>
      </c>
      <c r="AA138">
        <v>1.70627</v>
      </c>
      <c r="AB138">
        <v>2.0194100000000001</v>
      </c>
      <c r="AC138">
        <v>1.9755180000000001</v>
      </c>
      <c r="AD138">
        <v>1.689864</v>
      </c>
      <c r="AE138">
        <v>1.72909</v>
      </c>
      <c r="AF138">
        <v>1.6639949999999999</v>
      </c>
      <c r="AG138">
        <v>1.713063</v>
      </c>
      <c r="AH138">
        <v>1.6978530000000001</v>
      </c>
      <c r="AI138">
        <v>1.3317099999999999</v>
      </c>
      <c r="AJ138">
        <v>1.700151</v>
      </c>
      <c r="AK138">
        <v>1.767312</v>
      </c>
      <c r="AL138">
        <v>1.5985100000000001</v>
      </c>
      <c r="AM138">
        <v>1.579256</v>
      </c>
      <c r="AN138">
        <v>1.5413760000000001</v>
      </c>
      <c r="AO138">
        <v>1.5992980000000001</v>
      </c>
      <c r="AP138">
        <v>1.6040220000000001</v>
      </c>
      <c r="AQ138">
        <v>2.6365180000000001</v>
      </c>
      <c r="AR138">
        <v>3.5490439999999999</v>
      </c>
      <c r="AS138">
        <v>2.92394</v>
      </c>
      <c r="AT138">
        <v>2.1852360000000002</v>
      </c>
      <c r="AU138">
        <v>1.9966710000000001</v>
      </c>
      <c r="AV138">
        <v>1.7418020000000001</v>
      </c>
      <c r="AW138">
        <v>1.7684089999999999</v>
      </c>
      <c r="AX138">
        <v>1.708129</v>
      </c>
      <c r="AY138">
        <v>3.8830010000000001</v>
      </c>
      <c r="AZ138">
        <v>3.2474470000000002</v>
      </c>
      <c r="BA138">
        <v>4.6270569999999998</v>
      </c>
      <c r="BB138">
        <v>4.2643490000000002</v>
      </c>
      <c r="BC138">
        <v>3.2761990000000001</v>
      </c>
      <c r="BD138">
        <v>2.740567</v>
      </c>
      <c r="BE138">
        <v>2.2413750000000001</v>
      </c>
      <c r="BF138">
        <v>2.2293810000000001</v>
      </c>
      <c r="BG138">
        <v>1.8302639999999999</v>
      </c>
      <c r="BH138">
        <v>1.555693</v>
      </c>
      <c r="BI138">
        <v>2.0050080000000001</v>
      </c>
      <c r="BJ138">
        <v>1.798386</v>
      </c>
      <c r="BK138">
        <v>1.7681009999999999</v>
      </c>
      <c r="BL138">
        <v>1.7271190000000001</v>
      </c>
      <c r="BM138">
        <v>1.6418649999999999</v>
      </c>
      <c r="BN138">
        <v>1.7349220000000001</v>
      </c>
    </row>
    <row r="139" spans="1:79">
      <c r="A139">
        <v>114.855</v>
      </c>
      <c r="B139" s="2">
        <v>4.7856250000000005</v>
      </c>
      <c r="C139">
        <v>1.749355</v>
      </c>
      <c r="D139">
        <v>1.704801</v>
      </c>
      <c r="E139">
        <v>1.650536</v>
      </c>
      <c r="F139">
        <v>1.4996940000000001</v>
      </c>
      <c r="G139">
        <v>0.10718900000000001</v>
      </c>
      <c r="H139">
        <v>9.7420999999999994E-2</v>
      </c>
      <c r="I139">
        <v>7.6575000000000004E-2</v>
      </c>
      <c r="J139">
        <v>0.11369</v>
      </c>
      <c r="K139">
        <v>4.1500500000000002</v>
      </c>
      <c r="L139">
        <v>3.6514340000000001</v>
      </c>
      <c r="M139">
        <v>4.1837070000000001</v>
      </c>
      <c r="N139">
        <v>3.9901849999999999</v>
      </c>
      <c r="O139">
        <v>1.5864199999999999</v>
      </c>
      <c r="P139">
        <v>1.6300250000000001</v>
      </c>
      <c r="Q139">
        <v>1.557833</v>
      </c>
      <c r="R139">
        <v>1.5433870000000001</v>
      </c>
      <c r="S139">
        <v>2.5233539999999999</v>
      </c>
      <c r="T139">
        <v>2.8306680000000002</v>
      </c>
      <c r="U139">
        <v>2.219868</v>
      </c>
      <c r="V139">
        <v>1.759722</v>
      </c>
      <c r="W139">
        <v>1.851172</v>
      </c>
      <c r="X139">
        <v>1.671781</v>
      </c>
      <c r="Y139">
        <v>1.659872</v>
      </c>
      <c r="Z139">
        <v>1.734945</v>
      </c>
      <c r="AA139">
        <v>1.7141409999999999</v>
      </c>
      <c r="AB139">
        <v>2.0232960000000002</v>
      </c>
      <c r="AC139">
        <v>1.978278</v>
      </c>
      <c r="AD139">
        <v>1.6883030000000001</v>
      </c>
      <c r="AE139">
        <v>1.727813</v>
      </c>
      <c r="AF139">
        <v>1.670601</v>
      </c>
      <c r="AG139">
        <v>1.7221599999999999</v>
      </c>
      <c r="AH139">
        <v>1.699411</v>
      </c>
      <c r="AI139">
        <v>1.3389660000000001</v>
      </c>
      <c r="AJ139">
        <v>1.7078990000000001</v>
      </c>
      <c r="AK139">
        <v>1.7696590000000001</v>
      </c>
      <c r="AL139">
        <v>1.602454</v>
      </c>
      <c r="AM139">
        <v>1.582298</v>
      </c>
      <c r="AN139">
        <v>1.5418289999999999</v>
      </c>
      <c r="AO139">
        <v>1.5996079999999999</v>
      </c>
      <c r="AP139">
        <v>1.606946</v>
      </c>
      <c r="AQ139">
        <v>2.652739</v>
      </c>
      <c r="AR139">
        <v>3.611774</v>
      </c>
      <c r="AS139">
        <v>2.950113</v>
      </c>
      <c r="AT139">
        <v>2.1892049999999998</v>
      </c>
      <c r="AU139">
        <v>2.00691</v>
      </c>
      <c r="AV139">
        <v>1.747339</v>
      </c>
      <c r="AW139">
        <v>1.7799020000000001</v>
      </c>
      <c r="AX139">
        <v>1.712369</v>
      </c>
      <c r="AY139">
        <v>3.8866990000000001</v>
      </c>
      <c r="AZ139">
        <v>3.2483140000000001</v>
      </c>
      <c r="BA139">
        <v>4.6236969999999999</v>
      </c>
      <c r="BB139">
        <v>4.2610409999999996</v>
      </c>
      <c r="BC139">
        <v>3.2828390000000001</v>
      </c>
      <c r="BD139">
        <v>2.7434400000000001</v>
      </c>
      <c r="BE139">
        <v>2.243382</v>
      </c>
      <c r="BF139">
        <v>2.2369119999999998</v>
      </c>
      <c r="BG139">
        <v>1.829623</v>
      </c>
      <c r="BH139">
        <v>1.5578620000000001</v>
      </c>
      <c r="BI139">
        <v>2.0044430000000002</v>
      </c>
      <c r="BJ139">
        <v>1.8013490000000001</v>
      </c>
      <c r="BK139">
        <v>1.770621</v>
      </c>
      <c r="BL139">
        <v>1.72892</v>
      </c>
      <c r="BM139">
        <v>1.647003</v>
      </c>
      <c r="BN139">
        <v>1.749112</v>
      </c>
    </row>
    <row r="140" spans="1:79">
      <c r="A140">
        <v>115.855</v>
      </c>
      <c r="B140" s="2">
        <v>4.8272916666666665</v>
      </c>
      <c r="C140">
        <v>1.7574190000000001</v>
      </c>
      <c r="D140">
        <v>1.7049369999999999</v>
      </c>
      <c r="E140">
        <v>1.6514409999999999</v>
      </c>
      <c r="F140">
        <v>1.502561</v>
      </c>
      <c r="G140">
        <v>0.107223</v>
      </c>
      <c r="H140">
        <v>9.6909999999999996E-2</v>
      </c>
      <c r="I140">
        <v>7.6631000000000005E-2</v>
      </c>
      <c r="J140">
        <v>0.113844</v>
      </c>
      <c r="K140">
        <v>4.2181940000000004</v>
      </c>
      <c r="L140">
        <v>3.6998060000000002</v>
      </c>
      <c r="M140">
        <v>4.2368139999999999</v>
      </c>
      <c r="N140">
        <v>4.0499890000000001</v>
      </c>
      <c r="O140">
        <v>1.586665</v>
      </c>
      <c r="P140">
        <v>1.6347400000000001</v>
      </c>
      <c r="Q140">
        <v>1.5612429999999999</v>
      </c>
      <c r="R140">
        <v>1.5430820000000001</v>
      </c>
      <c r="S140">
        <v>2.5426859999999998</v>
      </c>
      <c r="T140">
        <v>2.8483909999999999</v>
      </c>
      <c r="U140">
        <v>2.2246929999999998</v>
      </c>
      <c r="V140">
        <v>1.766084</v>
      </c>
      <c r="W140">
        <v>1.850786</v>
      </c>
      <c r="X140">
        <v>1.6693279999999999</v>
      </c>
      <c r="Y140">
        <v>1.6636610000000001</v>
      </c>
      <c r="Z140">
        <v>1.736353</v>
      </c>
      <c r="AA140">
        <v>1.7095929999999999</v>
      </c>
      <c r="AB140">
        <v>2.0200369999999999</v>
      </c>
      <c r="AC140">
        <v>1.981131</v>
      </c>
      <c r="AD140">
        <v>1.6890080000000001</v>
      </c>
      <c r="AE140">
        <v>1.733452</v>
      </c>
      <c r="AF140">
        <v>1.6784859999999999</v>
      </c>
      <c r="AG140">
        <v>1.7193879999999999</v>
      </c>
      <c r="AH140">
        <v>1.700995</v>
      </c>
      <c r="AI140">
        <v>1.3429</v>
      </c>
      <c r="AJ140">
        <v>1.708148</v>
      </c>
      <c r="AK140">
        <v>1.7765219999999999</v>
      </c>
      <c r="AL140">
        <v>1.604263</v>
      </c>
      <c r="AM140">
        <v>1.5831489999999999</v>
      </c>
      <c r="AN140">
        <v>1.5490600000000001</v>
      </c>
      <c r="AO140">
        <v>1.5996440000000001</v>
      </c>
      <c r="AP140">
        <v>1.6064080000000001</v>
      </c>
      <c r="AQ140">
        <v>2.6688640000000001</v>
      </c>
      <c r="AR140">
        <v>3.669991</v>
      </c>
      <c r="AS140">
        <v>2.9694759999999998</v>
      </c>
      <c r="AT140">
        <v>2.1960869999999999</v>
      </c>
      <c r="AU140">
        <v>2.003876</v>
      </c>
      <c r="AV140">
        <v>1.7579469999999999</v>
      </c>
      <c r="AW140">
        <v>1.7838639999999999</v>
      </c>
      <c r="AX140">
        <v>1.7159869999999999</v>
      </c>
      <c r="AY140">
        <v>3.8977089999999999</v>
      </c>
      <c r="AZ140">
        <v>3.2589009999999998</v>
      </c>
      <c r="BA140">
        <v>4.6086080000000003</v>
      </c>
      <c r="BB140">
        <v>4.2546309999999998</v>
      </c>
      <c r="BC140">
        <v>3.2840630000000002</v>
      </c>
      <c r="BD140">
        <v>2.7325620000000002</v>
      </c>
      <c r="BE140">
        <v>2.2392400000000001</v>
      </c>
      <c r="BF140">
        <v>2.2357840000000002</v>
      </c>
      <c r="BG140">
        <v>1.824063</v>
      </c>
      <c r="BH140">
        <v>1.5563070000000001</v>
      </c>
      <c r="BI140">
        <v>2.0084240000000002</v>
      </c>
      <c r="BJ140">
        <v>1.8004929999999999</v>
      </c>
      <c r="BK140">
        <v>1.770713</v>
      </c>
      <c r="BL140">
        <v>1.729514</v>
      </c>
      <c r="BM140">
        <v>1.6473</v>
      </c>
      <c r="BN140">
        <v>1.7512399999999999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24.943000000000001</v>
      </c>
      <c r="C2" s="8">
        <v>24.943000000000001</v>
      </c>
      <c r="D2" s="8">
        <v>49.853999999999999</v>
      </c>
      <c r="E2" s="8">
        <v>73.855999999999995</v>
      </c>
      <c r="F2" s="8">
        <v>97.855000000000004</v>
      </c>
      <c r="G2" s="8">
        <v>114.855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3.29E-3</v>
      </c>
      <c r="D9">
        <v>-4.3100000000000001E-4</v>
      </c>
      <c r="E9">
        <v>5.2599999999999999E-3</v>
      </c>
      <c r="F9">
        <v>-1.7440000000000001E-3</v>
      </c>
      <c r="G9">
        <v>-6.8900000000000005E-4</v>
      </c>
      <c r="H9">
        <v>1.841E-3</v>
      </c>
      <c r="I9">
        <v>-3.5000000000000001E-3</v>
      </c>
      <c r="J9">
        <v>1.34E-3</v>
      </c>
      <c r="K9">
        <v>-1.4220000000000001E-3</v>
      </c>
      <c r="L9">
        <v>5.1900000000000004E-4</v>
      </c>
      <c r="M9">
        <v>-2.2049999999999999E-3</v>
      </c>
      <c r="N9">
        <v>-4.1219999999999998E-3</v>
      </c>
      <c r="O9">
        <v>-2.928E-3</v>
      </c>
      <c r="P9">
        <v>1.702E-3</v>
      </c>
      <c r="Q9">
        <v>1.41E-3</v>
      </c>
      <c r="R9">
        <v>-1.4790000000000001E-3</v>
      </c>
      <c r="S9">
        <v>-1.92E-4</v>
      </c>
      <c r="T9">
        <v>-9.1699999999999995E-4</v>
      </c>
      <c r="U9">
        <v>-6.1799999999999995E-4</v>
      </c>
      <c r="V9">
        <v>2.0769999999999999E-3</v>
      </c>
      <c r="W9">
        <v>1.0679999999999999E-3</v>
      </c>
      <c r="X9">
        <v>-2.8890000000000001E-3</v>
      </c>
      <c r="Y9">
        <v>2.7569999999999999E-3</v>
      </c>
      <c r="Z9">
        <v>4.9899999999999999E-4</v>
      </c>
      <c r="AA9">
        <v>1.302E-3</v>
      </c>
      <c r="AB9">
        <v>4.3740000000000003E-3</v>
      </c>
      <c r="AC9">
        <v>0</v>
      </c>
      <c r="AD9">
        <v>-4.1100000000000002E-4</v>
      </c>
      <c r="AE9">
        <v>3.2200000000000002E-4</v>
      </c>
      <c r="AF9">
        <v>-4.163E-3</v>
      </c>
      <c r="AG9">
        <v>2.6549999999999998E-3</v>
      </c>
      <c r="AH9">
        <v>-3.57E-4</v>
      </c>
      <c r="AI9">
        <v>1.16E-4</v>
      </c>
      <c r="AJ9">
        <v>1.694E-3</v>
      </c>
      <c r="AK9">
        <v>2.826E-3</v>
      </c>
      <c r="AL9">
        <v>-2.4949999999999998E-3</v>
      </c>
      <c r="AM9">
        <v>-1.021E-3</v>
      </c>
      <c r="AN9">
        <v>4.5189999999999996E-3</v>
      </c>
      <c r="AO9">
        <v>-1.341E-3</v>
      </c>
      <c r="AP9">
        <v>-1.085E-3</v>
      </c>
      <c r="AQ9">
        <v>4.0289999999999996E-3</v>
      </c>
      <c r="AR9">
        <v>2.284E-3</v>
      </c>
      <c r="AS9">
        <v>-6.0099999999999997E-4</v>
      </c>
      <c r="AT9">
        <v>3.5300000000000002E-4</v>
      </c>
      <c r="AU9">
        <v>2.4459999999999998E-3</v>
      </c>
      <c r="AV9">
        <v>-5.0799999999999999E-4</v>
      </c>
      <c r="AW9">
        <v>-1.5349999999999999E-3</v>
      </c>
      <c r="AX9">
        <v>1.3470000000000001E-3</v>
      </c>
      <c r="AY9">
        <v>2.7590000000000002E-3</v>
      </c>
      <c r="AZ9">
        <v>1.5889999999999999E-3</v>
      </c>
      <c r="BA9">
        <v>1.585E-3</v>
      </c>
      <c r="BB9">
        <v>1.3699999999999999E-3</v>
      </c>
      <c r="BC9">
        <v>-2.2430000000000002E-3</v>
      </c>
      <c r="BD9">
        <v>6.3400000000000001E-4</v>
      </c>
      <c r="BE9">
        <v>4.5329999999999997E-3</v>
      </c>
      <c r="BF9">
        <v>2.4039999999999999E-3</v>
      </c>
      <c r="BG9">
        <v>-1.9759999999999999E-3</v>
      </c>
      <c r="BH9">
        <v>-5.4500000000000002E-4</v>
      </c>
      <c r="BI9">
        <v>-2.9719999999999998E-3</v>
      </c>
      <c r="BJ9">
        <v>1.789E-3</v>
      </c>
      <c r="BK9">
        <v>-1.1E-5</v>
      </c>
      <c r="BL9">
        <v>-3.1799999999999998E-4</v>
      </c>
      <c r="BM9">
        <v>-2.0240000000000002E-3</v>
      </c>
      <c r="BN9">
        <v>-4.7780000000000001E-3</v>
      </c>
    </row>
    <row r="10" spans="1:66">
      <c r="A10">
        <v>1.7786109999999999</v>
      </c>
      <c r="B10" s="1">
        <v>7.4108796296296298E-2</v>
      </c>
      <c r="C10">
        <v>6.3086000000000003E-2</v>
      </c>
      <c r="D10">
        <v>4.7678999999999999E-2</v>
      </c>
      <c r="E10">
        <v>6.0047000000000003E-2</v>
      </c>
      <c r="F10">
        <v>6.1920999999999997E-2</v>
      </c>
      <c r="G10">
        <v>7.9497999999999999E-2</v>
      </c>
      <c r="H10">
        <v>7.3213E-2</v>
      </c>
      <c r="I10">
        <v>7.8344999999999998E-2</v>
      </c>
      <c r="J10">
        <v>6.4558000000000004E-2</v>
      </c>
      <c r="K10">
        <v>6.9389999999999993E-2</v>
      </c>
      <c r="L10">
        <v>5.8987999999999999E-2</v>
      </c>
      <c r="M10">
        <v>5.5504999999999999E-2</v>
      </c>
      <c r="N10">
        <v>5.0271000000000003E-2</v>
      </c>
      <c r="O10">
        <v>6.5452999999999997E-2</v>
      </c>
      <c r="P10">
        <v>5.3724000000000001E-2</v>
      </c>
      <c r="Q10">
        <v>7.2345000000000007E-2</v>
      </c>
      <c r="R10">
        <v>4.5247000000000002E-2</v>
      </c>
      <c r="S10">
        <v>6.5333000000000002E-2</v>
      </c>
      <c r="T10">
        <v>7.1040000000000006E-2</v>
      </c>
      <c r="U10">
        <v>7.3194999999999996E-2</v>
      </c>
      <c r="V10">
        <v>7.3605000000000004E-2</v>
      </c>
      <c r="W10">
        <v>7.4362999999999999E-2</v>
      </c>
      <c r="X10">
        <v>7.2686000000000001E-2</v>
      </c>
      <c r="Y10">
        <v>6.3583000000000001E-2</v>
      </c>
      <c r="Z10">
        <v>7.8933000000000003E-2</v>
      </c>
      <c r="AA10">
        <v>4.2261E-2</v>
      </c>
      <c r="AB10">
        <v>6.1510000000000002E-2</v>
      </c>
      <c r="AC10">
        <v>5.0651000000000002E-2</v>
      </c>
      <c r="AD10">
        <v>4.2712E-2</v>
      </c>
      <c r="AE10">
        <v>4.9708000000000002E-2</v>
      </c>
      <c r="AF10">
        <v>6.8196999999999994E-2</v>
      </c>
      <c r="AG10">
        <v>5.8802E-2</v>
      </c>
      <c r="AH10">
        <v>5.6932000000000003E-2</v>
      </c>
      <c r="AI10">
        <v>4.5795000000000002E-2</v>
      </c>
      <c r="AJ10">
        <v>5.1740000000000001E-2</v>
      </c>
      <c r="AK10">
        <v>4.9696999999999998E-2</v>
      </c>
      <c r="AL10">
        <v>3.9569E-2</v>
      </c>
      <c r="AM10">
        <v>2.6848E-2</v>
      </c>
      <c r="AN10">
        <v>6.6973000000000005E-2</v>
      </c>
      <c r="AO10">
        <v>4.3830000000000001E-2</v>
      </c>
      <c r="AP10">
        <v>5.2013999999999998E-2</v>
      </c>
      <c r="AQ10">
        <v>4.6976999999999998E-2</v>
      </c>
      <c r="AR10">
        <v>5.4188E-2</v>
      </c>
      <c r="AS10">
        <v>4.5789999999999997E-2</v>
      </c>
      <c r="AT10">
        <v>3.8767999999999997E-2</v>
      </c>
      <c r="AU10">
        <v>4.0308999999999998E-2</v>
      </c>
      <c r="AV10">
        <v>5.5640000000000002E-2</v>
      </c>
      <c r="AW10">
        <v>4.4556999999999999E-2</v>
      </c>
      <c r="AX10">
        <v>4.5092E-2</v>
      </c>
      <c r="AY10">
        <v>4.1355000000000003E-2</v>
      </c>
      <c r="AZ10">
        <v>5.1676E-2</v>
      </c>
      <c r="BA10">
        <v>4.3755000000000002E-2</v>
      </c>
      <c r="BB10">
        <v>5.0365E-2</v>
      </c>
      <c r="BC10">
        <v>4.1660000000000003E-2</v>
      </c>
      <c r="BD10">
        <v>5.4573999999999998E-2</v>
      </c>
      <c r="BE10">
        <v>5.8228000000000002E-2</v>
      </c>
      <c r="BF10">
        <v>6.2857999999999997E-2</v>
      </c>
      <c r="BG10">
        <v>4.9897999999999998E-2</v>
      </c>
      <c r="BH10">
        <v>5.1262000000000002E-2</v>
      </c>
      <c r="BI10">
        <v>5.3057E-2</v>
      </c>
      <c r="BJ10">
        <v>5.7415000000000001E-2</v>
      </c>
      <c r="BK10">
        <v>6.4348000000000002E-2</v>
      </c>
      <c r="BL10">
        <v>7.0191000000000003E-2</v>
      </c>
      <c r="BM10">
        <v>6.4779000000000003E-2</v>
      </c>
      <c r="BN10">
        <v>7.2788000000000005E-2</v>
      </c>
    </row>
    <row r="11" spans="1:66">
      <c r="A11">
        <v>2.7788889999999999</v>
      </c>
      <c r="B11" s="1">
        <v>0.11578703703703704</v>
      </c>
      <c r="C11">
        <v>0.13387199999999999</v>
      </c>
      <c r="D11">
        <v>0.13400699999999999</v>
      </c>
      <c r="E11">
        <v>0.106336</v>
      </c>
      <c r="F11">
        <v>0.12771199999999999</v>
      </c>
      <c r="G11">
        <v>0.158357</v>
      </c>
      <c r="H11">
        <v>0.14752199999999999</v>
      </c>
      <c r="I11">
        <v>0.15094099999999999</v>
      </c>
      <c r="J11">
        <v>0.142621</v>
      </c>
      <c r="K11">
        <v>0.131825</v>
      </c>
      <c r="L11">
        <v>0.136938</v>
      </c>
      <c r="M11">
        <v>0.13394</v>
      </c>
      <c r="N11">
        <v>0.13564000000000001</v>
      </c>
      <c r="O11">
        <v>0.176201</v>
      </c>
      <c r="P11">
        <v>0.16367599999999999</v>
      </c>
      <c r="Q11">
        <v>0.17310200000000001</v>
      </c>
      <c r="R11">
        <v>0.155556</v>
      </c>
      <c r="S11">
        <v>0.129577</v>
      </c>
      <c r="T11">
        <v>0.122761</v>
      </c>
      <c r="U11">
        <v>0.129076</v>
      </c>
      <c r="V11">
        <v>0.12372900000000001</v>
      </c>
      <c r="W11">
        <v>0.12825400000000001</v>
      </c>
      <c r="X11">
        <v>0.133103</v>
      </c>
      <c r="Y11">
        <v>0.116894</v>
      </c>
      <c r="Z11">
        <v>0.134961</v>
      </c>
      <c r="AA11">
        <v>0.125861</v>
      </c>
      <c r="AB11">
        <v>0.13134599999999999</v>
      </c>
      <c r="AC11">
        <v>0.118964</v>
      </c>
      <c r="AD11">
        <v>0.115277</v>
      </c>
      <c r="AE11">
        <v>0.124047</v>
      </c>
      <c r="AF11">
        <v>0.135074</v>
      </c>
      <c r="AG11">
        <v>0.128584</v>
      </c>
      <c r="AH11">
        <v>0.12507099999999999</v>
      </c>
      <c r="AI11">
        <v>0.14705199999999999</v>
      </c>
      <c r="AJ11">
        <v>0.150419</v>
      </c>
      <c r="AK11">
        <v>0.149061</v>
      </c>
      <c r="AL11">
        <v>0.137354</v>
      </c>
      <c r="AM11">
        <v>0.124279</v>
      </c>
      <c r="AN11">
        <v>0.166519</v>
      </c>
      <c r="AO11">
        <v>0.13925899999999999</v>
      </c>
      <c r="AP11">
        <v>0.144454</v>
      </c>
      <c r="AQ11">
        <v>0.15374699999999999</v>
      </c>
      <c r="AR11">
        <v>0.15387200000000001</v>
      </c>
      <c r="AS11">
        <v>0.14518200000000001</v>
      </c>
      <c r="AT11">
        <v>0.136937</v>
      </c>
      <c r="AU11">
        <v>0.128332</v>
      </c>
      <c r="AV11">
        <v>0.15324099999999999</v>
      </c>
      <c r="AW11">
        <v>0.12987299999999999</v>
      </c>
      <c r="AX11">
        <v>0.136244</v>
      </c>
      <c r="AY11">
        <v>0.120293</v>
      </c>
      <c r="AZ11">
        <v>0.14588300000000001</v>
      </c>
      <c r="BA11">
        <v>0.10786800000000001</v>
      </c>
      <c r="BB11">
        <v>0.11501400000000001</v>
      </c>
      <c r="BC11">
        <v>0.10580000000000001</v>
      </c>
      <c r="BD11">
        <v>0.121671</v>
      </c>
      <c r="BE11">
        <v>0.122151</v>
      </c>
      <c r="BF11">
        <v>0.13073599999999999</v>
      </c>
      <c r="BG11">
        <v>0.11400100000000001</v>
      </c>
      <c r="BH11">
        <v>0.111372</v>
      </c>
      <c r="BI11">
        <v>0.107226</v>
      </c>
      <c r="BJ11">
        <v>0.103855</v>
      </c>
      <c r="BK11">
        <v>0.109176</v>
      </c>
      <c r="BL11">
        <v>0.118607</v>
      </c>
      <c r="BM11">
        <v>0.115241</v>
      </c>
      <c r="BN11">
        <v>0.119668</v>
      </c>
    </row>
    <row r="12" spans="1:66">
      <c r="A12">
        <v>3.7794439999999998</v>
      </c>
      <c r="B12" s="1">
        <v>0.15747685185185187</v>
      </c>
      <c r="C12">
        <v>0.15185799999999999</v>
      </c>
      <c r="D12">
        <v>0.16135099999999999</v>
      </c>
      <c r="E12">
        <v>0.127552</v>
      </c>
      <c r="F12">
        <v>0.154921</v>
      </c>
      <c r="G12">
        <v>0.191937</v>
      </c>
      <c r="H12">
        <v>0.18135999999999999</v>
      </c>
      <c r="I12">
        <v>0.18817500000000001</v>
      </c>
      <c r="J12">
        <v>0.17951</v>
      </c>
      <c r="K12">
        <v>0.15830900000000001</v>
      </c>
      <c r="L12">
        <v>0.16843900000000001</v>
      </c>
      <c r="M12">
        <v>0.15488299999999999</v>
      </c>
      <c r="N12">
        <v>0.16311999999999999</v>
      </c>
      <c r="O12">
        <v>0.201492</v>
      </c>
      <c r="P12">
        <v>0.18800900000000001</v>
      </c>
      <c r="Q12">
        <v>0.18839</v>
      </c>
      <c r="R12">
        <v>0.18414700000000001</v>
      </c>
      <c r="S12">
        <v>0.15396499999999999</v>
      </c>
      <c r="T12">
        <v>0.145868</v>
      </c>
      <c r="U12">
        <v>0.150343</v>
      </c>
      <c r="V12">
        <v>0.141954</v>
      </c>
      <c r="W12">
        <v>0.14394199999999999</v>
      </c>
      <c r="X12">
        <v>0.16121199999999999</v>
      </c>
      <c r="Y12">
        <v>0.137849</v>
      </c>
      <c r="Z12">
        <v>0.16258400000000001</v>
      </c>
      <c r="AA12">
        <v>0.14946699999999999</v>
      </c>
      <c r="AB12">
        <v>0.14561199999999999</v>
      </c>
      <c r="AC12">
        <v>0.13467599999999999</v>
      </c>
      <c r="AD12">
        <v>0.132463</v>
      </c>
      <c r="AE12">
        <v>0.140074</v>
      </c>
      <c r="AF12">
        <v>0.15409500000000001</v>
      </c>
      <c r="AG12">
        <v>0.14654700000000001</v>
      </c>
      <c r="AH12">
        <v>0.13709099999999999</v>
      </c>
      <c r="AI12">
        <v>0.16628100000000001</v>
      </c>
      <c r="AJ12">
        <v>0.165687</v>
      </c>
      <c r="AK12">
        <v>0.16331699999999999</v>
      </c>
      <c r="AL12">
        <v>0.15015999999999999</v>
      </c>
      <c r="AM12">
        <v>0.13808799999999999</v>
      </c>
      <c r="AN12">
        <v>0.19498299999999999</v>
      </c>
      <c r="AO12">
        <v>0.15443499999999999</v>
      </c>
      <c r="AP12">
        <v>0.155614</v>
      </c>
      <c r="AQ12">
        <v>0.17235500000000001</v>
      </c>
      <c r="AR12">
        <v>0.17354800000000001</v>
      </c>
      <c r="AS12">
        <v>0.160464</v>
      </c>
      <c r="AT12">
        <v>0.146041</v>
      </c>
      <c r="AU12">
        <v>0.13708699999999999</v>
      </c>
      <c r="AV12">
        <v>0.16456499999999999</v>
      </c>
      <c r="AW12">
        <v>0.14910899999999999</v>
      </c>
      <c r="AX12">
        <v>0.153418</v>
      </c>
      <c r="AY12">
        <v>0.13778199999999999</v>
      </c>
      <c r="AZ12">
        <v>0.16677500000000001</v>
      </c>
      <c r="BA12">
        <v>0.11661199999999999</v>
      </c>
      <c r="BB12">
        <v>0.12779499999999999</v>
      </c>
      <c r="BC12">
        <v>0.11844399999999999</v>
      </c>
      <c r="BD12">
        <v>0.133967</v>
      </c>
      <c r="BE12">
        <v>0.12917500000000001</v>
      </c>
      <c r="BF12">
        <v>0.15003</v>
      </c>
      <c r="BG12">
        <v>0.132467</v>
      </c>
      <c r="BH12">
        <v>0.13449</v>
      </c>
      <c r="BI12">
        <v>0.12654899999999999</v>
      </c>
      <c r="BJ12">
        <v>0.114539</v>
      </c>
      <c r="BK12">
        <v>0.12717700000000001</v>
      </c>
      <c r="BL12">
        <v>0.13634499999999999</v>
      </c>
      <c r="BM12">
        <v>0.130074</v>
      </c>
      <c r="BN12">
        <v>0.14085700000000001</v>
      </c>
    </row>
    <row r="13" spans="1:66">
      <c r="A13">
        <v>4.7797219999999996</v>
      </c>
      <c r="B13" s="1">
        <v>0.19915509259259259</v>
      </c>
      <c r="C13">
        <v>0.16297200000000001</v>
      </c>
      <c r="D13">
        <v>0.175071</v>
      </c>
      <c r="E13">
        <v>0.144258</v>
      </c>
      <c r="F13">
        <v>0.174039</v>
      </c>
      <c r="G13">
        <v>0.213645</v>
      </c>
      <c r="H13">
        <v>0.199242</v>
      </c>
      <c r="I13">
        <v>0.20853099999999999</v>
      </c>
      <c r="J13">
        <v>0.20093</v>
      </c>
      <c r="K13">
        <v>0.17446700000000001</v>
      </c>
      <c r="L13">
        <v>0.187137</v>
      </c>
      <c r="M13">
        <v>0.16345599999999999</v>
      </c>
      <c r="N13">
        <v>0.179148</v>
      </c>
      <c r="O13">
        <v>0.21389900000000001</v>
      </c>
      <c r="P13">
        <v>0.19659199999999999</v>
      </c>
      <c r="Q13">
        <v>0.20109199999999999</v>
      </c>
      <c r="R13">
        <v>0.19184599999999999</v>
      </c>
      <c r="S13">
        <v>0.165714</v>
      </c>
      <c r="T13">
        <v>0.162881</v>
      </c>
      <c r="U13">
        <v>0.164968</v>
      </c>
      <c r="V13">
        <v>0.15646599999999999</v>
      </c>
      <c r="W13">
        <v>0.15933900000000001</v>
      </c>
      <c r="X13">
        <v>0.17328299999999999</v>
      </c>
      <c r="Y13">
        <v>0.14755499999999999</v>
      </c>
      <c r="Z13">
        <v>0.17907100000000001</v>
      </c>
      <c r="AA13">
        <v>0.16428499999999999</v>
      </c>
      <c r="AB13">
        <v>0.153279</v>
      </c>
      <c r="AC13">
        <v>0.14262</v>
      </c>
      <c r="AD13">
        <v>0.14141100000000001</v>
      </c>
      <c r="AE13">
        <v>0.14363600000000001</v>
      </c>
      <c r="AF13">
        <v>0.15826799999999999</v>
      </c>
      <c r="AG13">
        <v>0.15703500000000001</v>
      </c>
      <c r="AH13">
        <v>0.14196900000000001</v>
      </c>
      <c r="AI13">
        <v>0.17754500000000001</v>
      </c>
      <c r="AJ13">
        <v>0.17322599999999999</v>
      </c>
      <c r="AK13">
        <v>0.16742899999999999</v>
      </c>
      <c r="AL13">
        <v>0.156358</v>
      </c>
      <c r="AM13">
        <v>0.13893900000000001</v>
      </c>
      <c r="AN13">
        <v>0.205072</v>
      </c>
      <c r="AO13">
        <v>0.15964800000000001</v>
      </c>
      <c r="AP13">
        <v>0.163637</v>
      </c>
      <c r="AQ13">
        <v>0.18548600000000001</v>
      </c>
      <c r="AR13">
        <v>0.182031</v>
      </c>
      <c r="AS13">
        <v>0.16434499999999999</v>
      </c>
      <c r="AT13">
        <v>0.15281500000000001</v>
      </c>
      <c r="AU13">
        <v>0.144012</v>
      </c>
      <c r="AV13">
        <v>0.16488700000000001</v>
      </c>
      <c r="AW13">
        <v>0.153887</v>
      </c>
      <c r="AX13">
        <v>0.15811600000000001</v>
      </c>
      <c r="AY13">
        <v>0.14816599999999999</v>
      </c>
      <c r="AZ13">
        <v>0.18371000000000001</v>
      </c>
      <c r="BA13">
        <v>0.120753</v>
      </c>
      <c r="BB13">
        <v>0.136407</v>
      </c>
      <c r="BC13">
        <v>0.12300899999999999</v>
      </c>
      <c r="BD13">
        <v>0.13953599999999999</v>
      </c>
      <c r="BE13">
        <v>0.13741300000000001</v>
      </c>
      <c r="BF13">
        <v>0.15773499999999999</v>
      </c>
      <c r="BG13">
        <v>0.13841600000000001</v>
      </c>
      <c r="BH13">
        <v>0.14307800000000001</v>
      </c>
      <c r="BI13">
        <v>0.13547200000000001</v>
      </c>
      <c r="BJ13">
        <v>0.12352399999999999</v>
      </c>
      <c r="BK13">
        <v>0.13494700000000001</v>
      </c>
      <c r="BL13">
        <v>0.14995800000000001</v>
      </c>
      <c r="BM13">
        <v>0.13477900000000001</v>
      </c>
      <c r="BN13">
        <v>0.15310499999999999</v>
      </c>
    </row>
    <row r="14" spans="1:66">
      <c r="A14">
        <v>5.78</v>
      </c>
      <c r="B14" s="1">
        <v>0.24083333333333334</v>
      </c>
      <c r="C14">
        <v>0.171739</v>
      </c>
      <c r="D14">
        <v>0.185387</v>
      </c>
      <c r="E14">
        <v>0.15644</v>
      </c>
      <c r="F14">
        <v>0.18836</v>
      </c>
      <c r="G14">
        <v>0.22958000000000001</v>
      </c>
      <c r="H14">
        <v>0.216919</v>
      </c>
      <c r="I14">
        <v>0.226627</v>
      </c>
      <c r="J14">
        <v>0.22303700000000001</v>
      </c>
      <c r="K14">
        <v>0.19073899999999999</v>
      </c>
      <c r="L14">
        <v>0.20305200000000001</v>
      </c>
      <c r="M14">
        <v>0.17436199999999999</v>
      </c>
      <c r="N14">
        <v>0.190999</v>
      </c>
      <c r="O14">
        <v>0.224272</v>
      </c>
      <c r="P14">
        <v>0.20636599999999999</v>
      </c>
      <c r="Q14">
        <v>0.211537</v>
      </c>
      <c r="R14">
        <v>0.20504800000000001</v>
      </c>
      <c r="S14">
        <v>0.17347000000000001</v>
      </c>
      <c r="T14">
        <v>0.176119</v>
      </c>
      <c r="U14">
        <v>0.178894</v>
      </c>
      <c r="V14">
        <v>0.16934099999999999</v>
      </c>
      <c r="W14">
        <v>0.17765500000000001</v>
      </c>
      <c r="X14">
        <v>0.187414</v>
      </c>
      <c r="Y14">
        <v>0.160942</v>
      </c>
      <c r="Z14">
        <v>0.191856</v>
      </c>
      <c r="AA14">
        <v>0.17266999999999999</v>
      </c>
      <c r="AB14">
        <v>0.166326</v>
      </c>
      <c r="AC14">
        <v>0.156417</v>
      </c>
      <c r="AD14">
        <v>0.14984800000000001</v>
      </c>
      <c r="AE14">
        <v>0.156584</v>
      </c>
      <c r="AF14">
        <v>0.166241</v>
      </c>
      <c r="AG14">
        <v>0.16318099999999999</v>
      </c>
      <c r="AH14">
        <v>0.15562999999999999</v>
      </c>
      <c r="AI14">
        <v>0.18671399999999999</v>
      </c>
      <c r="AJ14">
        <v>0.184119</v>
      </c>
      <c r="AK14">
        <v>0.18084</v>
      </c>
      <c r="AL14">
        <v>0.16411000000000001</v>
      </c>
      <c r="AM14">
        <v>0.14635400000000001</v>
      </c>
      <c r="AN14">
        <v>0.21063799999999999</v>
      </c>
      <c r="AO14">
        <v>0.169325</v>
      </c>
      <c r="AP14">
        <v>0.16922599999999999</v>
      </c>
      <c r="AQ14">
        <v>0.19489699999999999</v>
      </c>
      <c r="AR14">
        <v>0.19505700000000001</v>
      </c>
      <c r="AS14">
        <v>0.17318900000000001</v>
      </c>
      <c r="AT14">
        <v>0.16228200000000001</v>
      </c>
      <c r="AU14">
        <v>0.15085699999999999</v>
      </c>
      <c r="AV14">
        <v>0.169349</v>
      </c>
      <c r="AW14">
        <v>0.16098399999999999</v>
      </c>
      <c r="AX14">
        <v>0.174701</v>
      </c>
      <c r="AY14">
        <v>0.154334</v>
      </c>
      <c r="AZ14">
        <v>0.19784599999999999</v>
      </c>
      <c r="BA14">
        <v>0.12940499999999999</v>
      </c>
      <c r="BB14">
        <v>0.14469000000000001</v>
      </c>
      <c r="BC14">
        <v>0.13155900000000001</v>
      </c>
      <c r="BD14">
        <v>0.15207100000000001</v>
      </c>
      <c r="BE14">
        <v>0.14166000000000001</v>
      </c>
      <c r="BF14">
        <v>0.16494700000000001</v>
      </c>
      <c r="BG14">
        <v>0.15140200000000001</v>
      </c>
      <c r="BH14">
        <v>0.155171</v>
      </c>
      <c r="BI14">
        <v>0.14616499999999999</v>
      </c>
      <c r="BJ14">
        <v>0.136159</v>
      </c>
      <c r="BK14">
        <v>0.147313</v>
      </c>
      <c r="BL14">
        <v>0.16153500000000001</v>
      </c>
      <c r="BM14">
        <v>0.14313100000000001</v>
      </c>
      <c r="BN14">
        <v>0.16350500000000001</v>
      </c>
    </row>
    <row r="15" spans="1:66">
      <c r="A15">
        <v>6.78</v>
      </c>
      <c r="B15" s="1">
        <v>0.28250000000000003</v>
      </c>
      <c r="C15">
        <v>0.17937600000000001</v>
      </c>
      <c r="D15">
        <v>0.19547600000000001</v>
      </c>
      <c r="E15">
        <v>0.16908000000000001</v>
      </c>
      <c r="F15">
        <v>0.20127500000000001</v>
      </c>
      <c r="G15">
        <v>0.24343500000000001</v>
      </c>
      <c r="H15">
        <v>0.232409</v>
      </c>
      <c r="I15">
        <v>0.24429000000000001</v>
      </c>
      <c r="J15">
        <v>0.24305499999999999</v>
      </c>
      <c r="K15">
        <v>0.20500599999999999</v>
      </c>
      <c r="L15">
        <v>0.21428900000000001</v>
      </c>
      <c r="M15">
        <v>0.18292</v>
      </c>
      <c r="N15">
        <v>0.20308300000000001</v>
      </c>
      <c r="O15">
        <v>0.228385</v>
      </c>
      <c r="P15">
        <v>0.21955</v>
      </c>
      <c r="Q15">
        <v>0.218418</v>
      </c>
      <c r="R15">
        <v>0.213841</v>
      </c>
      <c r="S15">
        <v>0.17874000000000001</v>
      </c>
      <c r="T15">
        <v>0.18893199999999999</v>
      </c>
      <c r="U15">
        <v>0.189861</v>
      </c>
      <c r="V15">
        <v>0.18099399999999999</v>
      </c>
      <c r="W15">
        <v>0.18771299999999999</v>
      </c>
      <c r="X15">
        <v>0.199685</v>
      </c>
      <c r="Y15">
        <v>0.17228599999999999</v>
      </c>
      <c r="Z15">
        <v>0.20405599999999999</v>
      </c>
      <c r="AA15">
        <v>0.186191</v>
      </c>
      <c r="AB15">
        <v>0.17757100000000001</v>
      </c>
      <c r="AC15">
        <v>0.162303</v>
      </c>
      <c r="AD15">
        <v>0.16019900000000001</v>
      </c>
      <c r="AE15">
        <v>0.16283300000000001</v>
      </c>
      <c r="AF15">
        <v>0.174762</v>
      </c>
      <c r="AG15">
        <v>0.17264699999999999</v>
      </c>
      <c r="AH15">
        <v>0.16058500000000001</v>
      </c>
      <c r="AI15">
        <v>0.196435</v>
      </c>
      <c r="AJ15">
        <v>0.193858</v>
      </c>
      <c r="AK15">
        <v>0.18777199999999999</v>
      </c>
      <c r="AL15">
        <v>0.17654400000000001</v>
      </c>
      <c r="AM15">
        <v>0.154474</v>
      </c>
      <c r="AN15">
        <v>0.226883</v>
      </c>
      <c r="AO15">
        <v>0.17732999999999999</v>
      </c>
      <c r="AP15">
        <v>0.17727399999999999</v>
      </c>
      <c r="AQ15">
        <v>0.205959</v>
      </c>
      <c r="AR15">
        <v>0.20813000000000001</v>
      </c>
      <c r="AS15">
        <v>0.18565200000000001</v>
      </c>
      <c r="AT15">
        <v>0.171268</v>
      </c>
      <c r="AU15">
        <v>0.164771</v>
      </c>
      <c r="AV15">
        <v>0.171572</v>
      </c>
      <c r="AW15">
        <v>0.16824900000000001</v>
      </c>
      <c r="AX15">
        <v>0.184032</v>
      </c>
      <c r="AY15">
        <v>0.16245399999999999</v>
      </c>
      <c r="AZ15">
        <v>0.207063</v>
      </c>
      <c r="BA15">
        <v>0.13875999999999999</v>
      </c>
      <c r="BB15">
        <v>0.155612</v>
      </c>
      <c r="BC15">
        <v>0.14336199999999999</v>
      </c>
      <c r="BD15">
        <v>0.161825</v>
      </c>
      <c r="BE15">
        <v>0.15151400000000001</v>
      </c>
      <c r="BF15">
        <v>0.17353099999999999</v>
      </c>
      <c r="BG15">
        <v>0.162795</v>
      </c>
      <c r="BH15">
        <v>0.16522700000000001</v>
      </c>
      <c r="BI15">
        <v>0.15713199999999999</v>
      </c>
      <c r="BJ15">
        <v>0.14648</v>
      </c>
      <c r="BK15">
        <v>0.15751499999999999</v>
      </c>
      <c r="BL15">
        <v>0.172402</v>
      </c>
      <c r="BM15">
        <v>0.15326000000000001</v>
      </c>
      <c r="BN15">
        <v>0.17399300000000001</v>
      </c>
    </row>
    <row r="16" spans="1:66">
      <c r="A16">
        <v>7.780278</v>
      </c>
      <c r="B16" s="1">
        <v>0.32417824074074075</v>
      </c>
      <c r="C16">
        <v>0.18746299999999999</v>
      </c>
      <c r="D16">
        <v>0.20838499999999999</v>
      </c>
      <c r="E16">
        <v>0.18215999999999999</v>
      </c>
      <c r="F16">
        <v>0.215416</v>
      </c>
      <c r="G16">
        <v>0.25867600000000002</v>
      </c>
      <c r="H16">
        <v>0.24618899999999999</v>
      </c>
      <c r="I16">
        <v>0.259048</v>
      </c>
      <c r="J16">
        <v>0.25825599999999999</v>
      </c>
      <c r="K16">
        <v>0.21995899999999999</v>
      </c>
      <c r="L16">
        <v>0.22706899999999999</v>
      </c>
      <c r="M16">
        <v>0.19334399999999999</v>
      </c>
      <c r="N16">
        <v>0.210815</v>
      </c>
      <c r="O16">
        <v>0.240787</v>
      </c>
      <c r="P16">
        <v>0.22787299999999999</v>
      </c>
      <c r="Q16">
        <v>0.230603</v>
      </c>
      <c r="R16">
        <v>0.22617000000000001</v>
      </c>
      <c r="S16">
        <v>0.189723</v>
      </c>
      <c r="T16">
        <v>0.201157</v>
      </c>
      <c r="U16">
        <v>0.203065</v>
      </c>
      <c r="V16">
        <v>0.19262399999999999</v>
      </c>
      <c r="W16">
        <v>0.19939499999999999</v>
      </c>
      <c r="X16">
        <v>0.209838</v>
      </c>
      <c r="Y16">
        <v>0.18525900000000001</v>
      </c>
      <c r="Z16">
        <v>0.215614</v>
      </c>
      <c r="AA16">
        <v>0.19692000000000001</v>
      </c>
      <c r="AB16">
        <v>0.18897</v>
      </c>
      <c r="AC16">
        <v>0.17231299999999999</v>
      </c>
      <c r="AD16">
        <v>0.17008999999999999</v>
      </c>
      <c r="AE16">
        <v>0.171845</v>
      </c>
      <c r="AF16">
        <v>0.184034</v>
      </c>
      <c r="AG16">
        <v>0.181898</v>
      </c>
      <c r="AH16">
        <v>0.170207</v>
      </c>
      <c r="AI16">
        <v>0.20810000000000001</v>
      </c>
      <c r="AJ16">
        <v>0.203094</v>
      </c>
      <c r="AK16">
        <v>0.20047499999999999</v>
      </c>
      <c r="AL16">
        <v>0.18478700000000001</v>
      </c>
      <c r="AM16">
        <v>0.16111600000000001</v>
      </c>
      <c r="AN16">
        <v>0.233735</v>
      </c>
      <c r="AO16">
        <v>0.186725</v>
      </c>
      <c r="AP16">
        <v>0.18823300000000001</v>
      </c>
      <c r="AQ16">
        <v>0.21732699999999999</v>
      </c>
      <c r="AR16">
        <v>0.218112</v>
      </c>
      <c r="AS16">
        <v>0.194076</v>
      </c>
      <c r="AT16">
        <v>0.180363</v>
      </c>
      <c r="AU16">
        <v>0.17890500000000001</v>
      </c>
      <c r="AV16">
        <v>0.17696200000000001</v>
      </c>
      <c r="AW16">
        <v>0.18096699999999999</v>
      </c>
      <c r="AX16">
        <v>0.19123999999999999</v>
      </c>
      <c r="AY16">
        <v>0.17630199999999999</v>
      </c>
      <c r="AZ16">
        <v>0.21715499999999999</v>
      </c>
      <c r="BA16">
        <v>0.147617</v>
      </c>
      <c r="BB16">
        <v>0.16508400000000001</v>
      </c>
      <c r="BC16">
        <v>0.148895</v>
      </c>
      <c r="BD16">
        <v>0.172677</v>
      </c>
      <c r="BE16">
        <v>0.15979099999999999</v>
      </c>
      <c r="BF16">
        <v>0.18391399999999999</v>
      </c>
      <c r="BG16">
        <v>0.172348</v>
      </c>
      <c r="BH16">
        <v>0.177172</v>
      </c>
      <c r="BI16">
        <v>0.166383</v>
      </c>
      <c r="BJ16">
        <v>0.15903600000000001</v>
      </c>
      <c r="BK16">
        <v>0.16969899999999999</v>
      </c>
      <c r="BL16">
        <v>0.18418999999999999</v>
      </c>
      <c r="BM16">
        <v>0.16381699999999999</v>
      </c>
      <c r="BN16">
        <v>0.18526599999999999</v>
      </c>
    </row>
    <row r="17" spans="1:66">
      <c r="A17">
        <v>8.7805560000000007</v>
      </c>
      <c r="B17" s="1">
        <v>0.36585648148148148</v>
      </c>
      <c r="C17">
        <v>0.204621</v>
      </c>
      <c r="D17">
        <v>0.22053800000000001</v>
      </c>
      <c r="E17">
        <v>0.20000999999999999</v>
      </c>
      <c r="F17">
        <v>0.23202900000000001</v>
      </c>
      <c r="G17">
        <v>0.27305699999999999</v>
      </c>
      <c r="H17">
        <v>0.26323800000000003</v>
      </c>
      <c r="I17">
        <v>0.28017300000000001</v>
      </c>
      <c r="J17">
        <v>0.27955400000000002</v>
      </c>
      <c r="K17">
        <v>0.231262</v>
      </c>
      <c r="L17">
        <v>0.23835799999999999</v>
      </c>
      <c r="M17">
        <v>0.20383999999999999</v>
      </c>
      <c r="N17">
        <v>0.22730600000000001</v>
      </c>
      <c r="O17">
        <v>0.25183899999999998</v>
      </c>
      <c r="P17">
        <v>0.240956</v>
      </c>
      <c r="Q17">
        <v>0.238598</v>
      </c>
      <c r="R17">
        <v>0.238121</v>
      </c>
      <c r="S17">
        <v>0.206595</v>
      </c>
      <c r="T17">
        <v>0.215554</v>
      </c>
      <c r="U17">
        <v>0.21945300000000001</v>
      </c>
      <c r="V17">
        <v>0.20998600000000001</v>
      </c>
      <c r="W17">
        <v>0.21557000000000001</v>
      </c>
      <c r="X17">
        <v>0.22536400000000001</v>
      </c>
      <c r="Y17">
        <v>0.199491</v>
      </c>
      <c r="Z17">
        <v>0.22961100000000001</v>
      </c>
      <c r="AA17">
        <v>0.214805</v>
      </c>
      <c r="AB17">
        <v>0.20474200000000001</v>
      </c>
      <c r="AC17">
        <v>0.182</v>
      </c>
      <c r="AD17">
        <v>0.18285999999999999</v>
      </c>
      <c r="AE17">
        <v>0.18246999999999999</v>
      </c>
      <c r="AF17">
        <v>0.198874</v>
      </c>
      <c r="AG17">
        <v>0.19342899999999999</v>
      </c>
      <c r="AH17">
        <v>0.18476400000000001</v>
      </c>
      <c r="AI17">
        <v>0.224444</v>
      </c>
      <c r="AJ17">
        <v>0.21621499999999999</v>
      </c>
      <c r="AK17">
        <v>0.21268500000000001</v>
      </c>
      <c r="AL17">
        <v>0.195495</v>
      </c>
      <c r="AM17">
        <v>0.174953</v>
      </c>
      <c r="AN17">
        <v>0.24528700000000001</v>
      </c>
      <c r="AO17">
        <v>0.19883500000000001</v>
      </c>
      <c r="AP17">
        <v>0.202621</v>
      </c>
      <c r="AQ17">
        <v>0.22947699999999999</v>
      </c>
      <c r="AR17">
        <v>0.23164299999999999</v>
      </c>
      <c r="AS17">
        <v>0.20602400000000001</v>
      </c>
      <c r="AT17">
        <v>0.192997</v>
      </c>
      <c r="AU17">
        <v>0.19648499999999999</v>
      </c>
      <c r="AV17">
        <v>0.192498</v>
      </c>
      <c r="AW17">
        <v>0.19323799999999999</v>
      </c>
      <c r="AX17">
        <v>0.20500699999999999</v>
      </c>
      <c r="AY17">
        <v>0.19072600000000001</v>
      </c>
      <c r="AZ17">
        <v>0.23230200000000001</v>
      </c>
      <c r="BA17">
        <v>0.16195899999999999</v>
      </c>
      <c r="BB17">
        <v>0.17727299999999999</v>
      </c>
      <c r="BC17">
        <v>0.165049</v>
      </c>
      <c r="BD17">
        <v>0.18964200000000001</v>
      </c>
      <c r="BE17">
        <v>0.172656</v>
      </c>
      <c r="BF17">
        <v>0.198236</v>
      </c>
      <c r="BG17">
        <v>0.18557999999999999</v>
      </c>
      <c r="BH17">
        <v>0.18900500000000001</v>
      </c>
      <c r="BI17">
        <v>0.182369</v>
      </c>
      <c r="BJ17">
        <v>0.17188700000000001</v>
      </c>
      <c r="BK17">
        <v>0.17979800000000001</v>
      </c>
      <c r="BL17">
        <v>0.19706299999999999</v>
      </c>
      <c r="BM17">
        <v>0.17708599999999999</v>
      </c>
      <c r="BN17">
        <v>0.199017</v>
      </c>
    </row>
    <row r="18" spans="1:66">
      <c r="A18">
        <v>9.7811109999999992</v>
      </c>
      <c r="B18" s="1">
        <v>0.4075462962962963</v>
      </c>
      <c r="C18">
        <v>0.21947700000000001</v>
      </c>
      <c r="D18">
        <v>0.238176</v>
      </c>
      <c r="E18">
        <v>0.218949</v>
      </c>
      <c r="F18">
        <v>0.25092500000000001</v>
      </c>
      <c r="G18">
        <v>0.29408200000000001</v>
      </c>
      <c r="H18">
        <v>0.28535500000000003</v>
      </c>
      <c r="I18">
        <v>0.30010399999999998</v>
      </c>
      <c r="J18">
        <v>0.30307400000000001</v>
      </c>
      <c r="K18">
        <v>0.25054999999999999</v>
      </c>
      <c r="L18">
        <v>0.25674200000000003</v>
      </c>
      <c r="M18">
        <v>0.21931300000000001</v>
      </c>
      <c r="N18">
        <v>0.24529200000000001</v>
      </c>
      <c r="O18">
        <v>0.26601799999999998</v>
      </c>
      <c r="P18">
        <v>0.25435400000000002</v>
      </c>
      <c r="Q18">
        <v>0.25469000000000003</v>
      </c>
      <c r="R18">
        <v>0.25693199999999999</v>
      </c>
      <c r="S18">
        <v>0.226883</v>
      </c>
      <c r="T18">
        <v>0.23308499999999999</v>
      </c>
      <c r="U18">
        <v>0.237321</v>
      </c>
      <c r="V18">
        <v>0.22614999999999999</v>
      </c>
      <c r="W18">
        <v>0.23343900000000001</v>
      </c>
      <c r="X18">
        <v>0.24225099999999999</v>
      </c>
      <c r="Y18">
        <v>0.21726999999999999</v>
      </c>
      <c r="Z18">
        <v>0.245223</v>
      </c>
      <c r="AA18">
        <v>0.23056099999999999</v>
      </c>
      <c r="AB18">
        <v>0.221438</v>
      </c>
      <c r="AC18">
        <v>0.20002900000000001</v>
      </c>
      <c r="AD18">
        <v>0.200985</v>
      </c>
      <c r="AE18">
        <v>0.20183899999999999</v>
      </c>
      <c r="AF18">
        <v>0.21255399999999999</v>
      </c>
      <c r="AG18">
        <v>0.21245900000000001</v>
      </c>
      <c r="AH18">
        <v>0.20429800000000001</v>
      </c>
      <c r="AI18">
        <v>0.239728</v>
      </c>
      <c r="AJ18">
        <v>0.23134299999999999</v>
      </c>
      <c r="AK18">
        <v>0.22777500000000001</v>
      </c>
      <c r="AL18">
        <v>0.21342800000000001</v>
      </c>
      <c r="AM18">
        <v>0.18906899999999999</v>
      </c>
      <c r="AN18">
        <v>0.26119900000000001</v>
      </c>
      <c r="AO18">
        <v>0.21290200000000001</v>
      </c>
      <c r="AP18">
        <v>0.21467</v>
      </c>
      <c r="AQ18">
        <v>0.24329500000000001</v>
      </c>
      <c r="AR18">
        <v>0.24590600000000001</v>
      </c>
      <c r="AS18">
        <v>0.222799</v>
      </c>
      <c r="AT18">
        <v>0.21097399999999999</v>
      </c>
      <c r="AU18">
        <v>0.21639800000000001</v>
      </c>
      <c r="AV18">
        <v>0.20898900000000001</v>
      </c>
      <c r="AW18">
        <v>0.20799100000000001</v>
      </c>
      <c r="AX18">
        <v>0.22146099999999999</v>
      </c>
      <c r="AY18">
        <v>0.20723900000000001</v>
      </c>
      <c r="AZ18">
        <v>0.24967700000000001</v>
      </c>
      <c r="BA18">
        <v>0.18321100000000001</v>
      </c>
      <c r="BB18">
        <v>0.195273</v>
      </c>
      <c r="BC18">
        <v>0.180589</v>
      </c>
      <c r="BD18">
        <v>0.20569000000000001</v>
      </c>
      <c r="BE18">
        <v>0.18957299999999999</v>
      </c>
      <c r="BF18">
        <v>0.21601400000000001</v>
      </c>
      <c r="BG18">
        <v>0.20794699999999999</v>
      </c>
      <c r="BH18">
        <v>0.209342</v>
      </c>
      <c r="BI18">
        <v>0.20013</v>
      </c>
      <c r="BJ18">
        <v>0.18932299999999999</v>
      </c>
      <c r="BK18">
        <v>0.19822100000000001</v>
      </c>
      <c r="BL18">
        <v>0.21499799999999999</v>
      </c>
      <c r="BM18">
        <v>0.19484399999999999</v>
      </c>
      <c r="BN18">
        <v>0.218053</v>
      </c>
    </row>
    <row r="19" spans="1:66">
      <c r="A19">
        <v>10.781389000000001</v>
      </c>
      <c r="B19" s="1">
        <v>0.44922453703703707</v>
      </c>
      <c r="C19">
        <v>0.244004</v>
      </c>
      <c r="D19">
        <v>0.26289600000000002</v>
      </c>
      <c r="E19">
        <v>0.245309</v>
      </c>
      <c r="F19">
        <v>0.27515499999999998</v>
      </c>
      <c r="G19">
        <v>0.31984699999999999</v>
      </c>
      <c r="H19">
        <v>0.31310100000000002</v>
      </c>
      <c r="I19">
        <v>0.32706200000000002</v>
      </c>
      <c r="J19">
        <v>0.33096300000000001</v>
      </c>
      <c r="K19">
        <v>0.27601500000000001</v>
      </c>
      <c r="L19">
        <v>0.281943</v>
      </c>
      <c r="M19">
        <v>0.24271499999999999</v>
      </c>
      <c r="N19">
        <v>0.26866899999999999</v>
      </c>
      <c r="O19">
        <v>0.29178500000000002</v>
      </c>
      <c r="P19">
        <v>0.27795300000000001</v>
      </c>
      <c r="Q19">
        <v>0.27748499999999998</v>
      </c>
      <c r="R19">
        <v>0.27947300000000003</v>
      </c>
      <c r="S19">
        <v>0.24896599999999999</v>
      </c>
      <c r="T19">
        <v>0.25904899999999997</v>
      </c>
      <c r="U19">
        <v>0.26221499999999998</v>
      </c>
      <c r="V19">
        <v>0.24906900000000001</v>
      </c>
      <c r="W19">
        <v>0.261824</v>
      </c>
      <c r="X19">
        <v>0.26838600000000001</v>
      </c>
      <c r="Y19">
        <v>0.239534</v>
      </c>
      <c r="Z19">
        <v>0.27107300000000001</v>
      </c>
      <c r="AA19">
        <v>0.25690299999999999</v>
      </c>
      <c r="AB19">
        <v>0.243369</v>
      </c>
      <c r="AC19">
        <v>0.22276599999999999</v>
      </c>
      <c r="AD19">
        <v>0.22418399999999999</v>
      </c>
      <c r="AE19">
        <v>0.220801</v>
      </c>
      <c r="AF19">
        <v>0.238596</v>
      </c>
      <c r="AG19">
        <v>0.236678</v>
      </c>
      <c r="AH19">
        <v>0.223167</v>
      </c>
      <c r="AI19">
        <v>0.26116800000000001</v>
      </c>
      <c r="AJ19">
        <v>0.25607400000000002</v>
      </c>
      <c r="AK19">
        <v>0.24992400000000001</v>
      </c>
      <c r="AL19">
        <v>0.23638000000000001</v>
      </c>
      <c r="AM19">
        <v>0.214501</v>
      </c>
      <c r="AN19">
        <v>0.28634500000000002</v>
      </c>
      <c r="AO19">
        <v>0.23615900000000001</v>
      </c>
      <c r="AP19">
        <v>0.23378699999999999</v>
      </c>
      <c r="AQ19">
        <v>0.26832800000000001</v>
      </c>
      <c r="AR19">
        <v>0.26857700000000001</v>
      </c>
      <c r="AS19">
        <v>0.24998100000000001</v>
      </c>
      <c r="AT19">
        <v>0.23445299999999999</v>
      </c>
      <c r="AU19">
        <v>0.23580899999999999</v>
      </c>
      <c r="AV19">
        <v>0.22872400000000001</v>
      </c>
      <c r="AW19">
        <v>0.231684</v>
      </c>
      <c r="AX19">
        <v>0.23929800000000001</v>
      </c>
      <c r="AY19">
        <v>0.233795</v>
      </c>
      <c r="AZ19">
        <v>0.27841399999999999</v>
      </c>
      <c r="BA19">
        <v>0.206842</v>
      </c>
      <c r="BB19">
        <v>0.21999099999999999</v>
      </c>
      <c r="BC19">
        <v>0.20502699999999999</v>
      </c>
      <c r="BD19">
        <v>0.22914200000000001</v>
      </c>
      <c r="BE19">
        <v>0.21407899999999999</v>
      </c>
      <c r="BF19">
        <v>0.243284</v>
      </c>
      <c r="BG19">
        <v>0.23513400000000001</v>
      </c>
      <c r="BH19">
        <v>0.23715800000000001</v>
      </c>
      <c r="BI19">
        <v>0.22717499999999999</v>
      </c>
      <c r="BJ19">
        <v>0.217996</v>
      </c>
      <c r="BK19">
        <v>0.227182</v>
      </c>
      <c r="BL19">
        <v>0.238788</v>
      </c>
      <c r="BM19">
        <v>0.219661</v>
      </c>
      <c r="BN19">
        <v>0.241008</v>
      </c>
    </row>
    <row r="20" spans="1:66">
      <c r="A20">
        <v>11.781389000000001</v>
      </c>
      <c r="B20" s="1">
        <v>0.4908912037037037</v>
      </c>
      <c r="C20">
        <v>0.27263999999999999</v>
      </c>
      <c r="D20">
        <v>0.290657</v>
      </c>
      <c r="E20">
        <v>0.27672099999999999</v>
      </c>
      <c r="F20">
        <v>0.31015700000000002</v>
      </c>
      <c r="G20">
        <v>0.34961599999999998</v>
      </c>
      <c r="H20">
        <v>0.34373599999999999</v>
      </c>
      <c r="I20">
        <v>0.35944599999999999</v>
      </c>
      <c r="J20">
        <v>0.365927</v>
      </c>
      <c r="K20">
        <v>0.30817299999999997</v>
      </c>
      <c r="L20">
        <v>0.31355499999999997</v>
      </c>
      <c r="M20">
        <v>0.268953</v>
      </c>
      <c r="N20">
        <v>0.30068699999999998</v>
      </c>
      <c r="O20">
        <v>0.31875799999999999</v>
      </c>
      <c r="P20">
        <v>0.30780400000000002</v>
      </c>
      <c r="Q20">
        <v>0.305031</v>
      </c>
      <c r="R20">
        <v>0.30951699999999999</v>
      </c>
      <c r="S20">
        <v>0.28158300000000003</v>
      </c>
      <c r="T20">
        <v>0.28879700000000003</v>
      </c>
      <c r="U20">
        <v>0.294375</v>
      </c>
      <c r="V20">
        <v>0.27718799999999999</v>
      </c>
      <c r="W20">
        <v>0.289246</v>
      </c>
      <c r="X20">
        <v>0.29890800000000001</v>
      </c>
      <c r="Y20">
        <v>0.27252199999999999</v>
      </c>
      <c r="Z20">
        <v>0.30016799999999999</v>
      </c>
      <c r="AA20">
        <v>0.28315800000000002</v>
      </c>
      <c r="AB20">
        <v>0.27330900000000002</v>
      </c>
      <c r="AC20">
        <v>0.25004500000000002</v>
      </c>
      <c r="AD20">
        <v>0.25386599999999998</v>
      </c>
      <c r="AE20">
        <v>0.25211800000000001</v>
      </c>
      <c r="AF20">
        <v>0.26785199999999998</v>
      </c>
      <c r="AG20">
        <v>0.26280100000000001</v>
      </c>
      <c r="AH20">
        <v>0.25061499999999998</v>
      </c>
      <c r="AI20">
        <v>0.29269000000000001</v>
      </c>
      <c r="AJ20">
        <v>0.28082400000000002</v>
      </c>
      <c r="AK20">
        <v>0.281781</v>
      </c>
      <c r="AL20">
        <v>0.26530300000000001</v>
      </c>
      <c r="AM20">
        <v>0.246862</v>
      </c>
      <c r="AN20">
        <v>0.30709900000000001</v>
      </c>
      <c r="AO20">
        <v>0.266845</v>
      </c>
      <c r="AP20">
        <v>0.263206</v>
      </c>
      <c r="AQ20">
        <v>0.29573300000000002</v>
      </c>
      <c r="AR20">
        <v>0.294433</v>
      </c>
      <c r="AS20">
        <v>0.27594000000000002</v>
      </c>
      <c r="AT20">
        <v>0.26006200000000002</v>
      </c>
      <c r="AU20">
        <v>0.26501599999999997</v>
      </c>
      <c r="AV20">
        <v>0.259994</v>
      </c>
      <c r="AW20">
        <v>0.26146000000000003</v>
      </c>
      <c r="AX20">
        <v>0.26410899999999998</v>
      </c>
      <c r="AY20">
        <v>0.26286700000000002</v>
      </c>
      <c r="AZ20">
        <v>0.30266100000000001</v>
      </c>
      <c r="BA20">
        <v>0.238624</v>
      </c>
      <c r="BB20">
        <v>0.25078899999999998</v>
      </c>
      <c r="BC20">
        <v>0.23721100000000001</v>
      </c>
      <c r="BD20">
        <v>0.26027099999999997</v>
      </c>
      <c r="BE20">
        <v>0.23852599999999999</v>
      </c>
      <c r="BF20">
        <v>0.27078999999999998</v>
      </c>
      <c r="BG20">
        <v>0.265293</v>
      </c>
      <c r="BH20">
        <v>0.27223799999999998</v>
      </c>
      <c r="BI20">
        <v>0.260268</v>
      </c>
      <c r="BJ20">
        <v>0.248503</v>
      </c>
      <c r="BK20">
        <v>0.25570999999999999</v>
      </c>
      <c r="BL20">
        <v>0.269513</v>
      </c>
      <c r="BM20">
        <v>0.24956100000000001</v>
      </c>
      <c r="BN20">
        <v>0.27139000000000002</v>
      </c>
    </row>
    <row r="21" spans="1:66">
      <c r="A21">
        <v>12.781667000000001</v>
      </c>
      <c r="B21" s="1">
        <v>0.53256944444444443</v>
      </c>
      <c r="C21">
        <v>0.310724</v>
      </c>
      <c r="D21">
        <v>0.32756999999999997</v>
      </c>
      <c r="E21">
        <v>0.30947400000000003</v>
      </c>
      <c r="F21">
        <v>0.34364499999999998</v>
      </c>
      <c r="G21">
        <v>0.38361299999999998</v>
      </c>
      <c r="H21">
        <v>0.38127499999999998</v>
      </c>
      <c r="I21">
        <v>0.39530900000000002</v>
      </c>
      <c r="J21">
        <v>0.404667</v>
      </c>
      <c r="K21">
        <v>0.34630300000000003</v>
      </c>
      <c r="L21">
        <v>0.35145599999999999</v>
      </c>
      <c r="M21">
        <v>0.31109599999999998</v>
      </c>
      <c r="N21">
        <v>0.336366</v>
      </c>
      <c r="O21">
        <v>0.35310000000000002</v>
      </c>
      <c r="P21">
        <v>0.34364899999999998</v>
      </c>
      <c r="Q21">
        <v>0.34035599999999999</v>
      </c>
      <c r="R21">
        <v>0.34914000000000001</v>
      </c>
      <c r="S21">
        <v>0.320967</v>
      </c>
      <c r="T21">
        <v>0.32752500000000001</v>
      </c>
      <c r="U21">
        <v>0.33289600000000003</v>
      </c>
      <c r="V21">
        <v>0.31693199999999999</v>
      </c>
      <c r="W21">
        <v>0.32579599999999997</v>
      </c>
      <c r="X21">
        <v>0.33451399999999998</v>
      </c>
      <c r="Y21">
        <v>0.30907200000000001</v>
      </c>
      <c r="Z21">
        <v>0.33919100000000002</v>
      </c>
      <c r="AA21">
        <v>0.32065199999999999</v>
      </c>
      <c r="AB21">
        <v>0.31123499999999998</v>
      </c>
      <c r="AC21">
        <v>0.29140899999999997</v>
      </c>
      <c r="AD21">
        <v>0.292462</v>
      </c>
      <c r="AE21">
        <v>0.29238799999999998</v>
      </c>
      <c r="AF21">
        <v>0.30686999999999998</v>
      </c>
      <c r="AG21">
        <v>0.29976900000000001</v>
      </c>
      <c r="AH21">
        <v>0.28455000000000003</v>
      </c>
      <c r="AI21">
        <v>0.32661000000000001</v>
      </c>
      <c r="AJ21">
        <v>0.322212</v>
      </c>
      <c r="AK21">
        <v>0.31645499999999999</v>
      </c>
      <c r="AL21">
        <v>0.30059599999999997</v>
      </c>
      <c r="AM21">
        <v>0.28830699999999998</v>
      </c>
      <c r="AN21">
        <v>0.342144</v>
      </c>
      <c r="AO21">
        <v>0.30393100000000001</v>
      </c>
      <c r="AP21">
        <v>0.30165199999999998</v>
      </c>
      <c r="AQ21">
        <v>0.32993499999999998</v>
      </c>
      <c r="AR21">
        <v>0.32834999999999998</v>
      </c>
      <c r="AS21">
        <v>0.31484899999999999</v>
      </c>
      <c r="AT21">
        <v>0.30394599999999999</v>
      </c>
      <c r="AU21">
        <v>0.30544100000000002</v>
      </c>
      <c r="AV21">
        <v>0.29991200000000001</v>
      </c>
      <c r="AW21">
        <v>0.29672700000000002</v>
      </c>
      <c r="AX21">
        <v>0.30117500000000003</v>
      </c>
      <c r="AY21">
        <v>0.30307099999999998</v>
      </c>
      <c r="AZ21">
        <v>0.34184100000000001</v>
      </c>
      <c r="BA21">
        <v>0.285076</v>
      </c>
      <c r="BB21">
        <v>0.291881</v>
      </c>
      <c r="BC21">
        <v>0.27885599999999999</v>
      </c>
      <c r="BD21">
        <v>0.29691600000000001</v>
      </c>
      <c r="BE21">
        <v>0.27985599999999999</v>
      </c>
      <c r="BF21">
        <v>0.31063499999999999</v>
      </c>
      <c r="BG21">
        <v>0.30742799999999998</v>
      </c>
      <c r="BH21">
        <v>0.30796000000000001</v>
      </c>
      <c r="BI21">
        <v>0.302483</v>
      </c>
      <c r="BJ21">
        <v>0.28842499999999999</v>
      </c>
      <c r="BK21">
        <v>0.29475400000000002</v>
      </c>
      <c r="BL21">
        <v>0.30931500000000001</v>
      </c>
      <c r="BM21">
        <v>0.28817799999999999</v>
      </c>
      <c r="BN21">
        <v>0.31195200000000001</v>
      </c>
    </row>
    <row r="22" spans="1:66">
      <c r="A22">
        <v>13.781943999999999</v>
      </c>
      <c r="B22" s="1">
        <v>0.57424768518518521</v>
      </c>
      <c r="C22">
        <v>0.35300700000000002</v>
      </c>
      <c r="D22">
        <v>0.37249199999999999</v>
      </c>
      <c r="E22">
        <v>0.35739599999999999</v>
      </c>
      <c r="F22">
        <v>0.38956400000000002</v>
      </c>
      <c r="G22">
        <v>0.42596899999999999</v>
      </c>
      <c r="H22">
        <v>0.42644300000000002</v>
      </c>
      <c r="I22">
        <v>0.43812000000000001</v>
      </c>
      <c r="J22">
        <v>0.44943499999999997</v>
      </c>
      <c r="K22">
        <v>0.39161499999999999</v>
      </c>
      <c r="L22">
        <v>0.39385999999999999</v>
      </c>
      <c r="M22">
        <v>0.35816199999999998</v>
      </c>
      <c r="N22">
        <v>0.378442</v>
      </c>
      <c r="O22">
        <v>0.39522200000000002</v>
      </c>
      <c r="P22">
        <v>0.38356600000000002</v>
      </c>
      <c r="Q22">
        <v>0.38356800000000002</v>
      </c>
      <c r="R22">
        <v>0.38841700000000001</v>
      </c>
      <c r="S22">
        <v>0.367087</v>
      </c>
      <c r="T22">
        <v>0.37664900000000001</v>
      </c>
      <c r="U22">
        <v>0.37803599999999998</v>
      </c>
      <c r="V22">
        <v>0.36127100000000001</v>
      </c>
      <c r="W22">
        <v>0.374504</v>
      </c>
      <c r="X22">
        <v>0.38258199999999998</v>
      </c>
      <c r="Y22">
        <v>0.35294900000000001</v>
      </c>
      <c r="Z22">
        <v>0.381247</v>
      </c>
      <c r="AA22">
        <v>0.36888700000000002</v>
      </c>
      <c r="AB22">
        <v>0.35961399999999999</v>
      </c>
      <c r="AC22">
        <v>0.33751999999999999</v>
      </c>
      <c r="AD22">
        <v>0.33598899999999998</v>
      </c>
      <c r="AE22">
        <v>0.33499800000000002</v>
      </c>
      <c r="AF22">
        <v>0.35223199999999999</v>
      </c>
      <c r="AG22">
        <v>0.34639799999999998</v>
      </c>
      <c r="AH22">
        <v>0.32867600000000002</v>
      </c>
      <c r="AI22">
        <v>0.37077199999999999</v>
      </c>
      <c r="AJ22">
        <v>0.367448</v>
      </c>
      <c r="AK22">
        <v>0.35986800000000002</v>
      </c>
      <c r="AL22">
        <v>0.34543200000000002</v>
      </c>
      <c r="AM22">
        <v>0.33257999999999999</v>
      </c>
      <c r="AN22">
        <v>0.38155699999999998</v>
      </c>
      <c r="AO22">
        <v>0.34850900000000001</v>
      </c>
      <c r="AP22">
        <v>0.34074399999999999</v>
      </c>
      <c r="AQ22">
        <v>0.37746800000000003</v>
      </c>
      <c r="AR22">
        <v>0.37553199999999998</v>
      </c>
      <c r="AS22">
        <v>0.357375</v>
      </c>
      <c r="AT22">
        <v>0.35206700000000002</v>
      </c>
      <c r="AU22">
        <v>0.35256399999999999</v>
      </c>
      <c r="AV22">
        <v>0.33731</v>
      </c>
      <c r="AW22">
        <v>0.33755299999999999</v>
      </c>
      <c r="AX22">
        <v>0.341331</v>
      </c>
      <c r="AY22">
        <v>0.35235899999999998</v>
      </c>
      <c r="AZ22">
        <v>0.38599299999999998</v>
      </c>
      <c r="BA22">
        <v>0.33300400000000002</v>
      </c>
      <c r="BB22">
        <v>0.340256</v>
      </c>
      <c r="BC22">
        <v>0.32739800000000002</v>
      </c>
      <c r="BD22">
        <v>0.34314499999999998</v>
      </c>
      <c r="BE22">
        <v>0.32427400000000001</v>
      </c>
      <c r="BF22">
        <v>0.35714099999999999</v>
      </c>
      <c r="BG22">
        <v>0.35493400000000003</v>
      </c>
      <c r="BH22">
        <v>0.35684500000000002</v>
      </c>
      <c r="BI22">
        <v>0.35254200000000002</v>
      </c>
      <c r="BJ22">
        <v>0.335453</v>
      </c>
      <c r="BK22">
        <v>0.341443</v>
      </c>
      <c r="BL22">
        <v>0.35595599999999999</v>
      </c>
      <c r="BM22">
        <v>0.33413300000000001</v>
      </c>
      <c r="BN22">
        <v>0.35661700000000002</v>
      </c>
    </row>
    <row r="23" spans="1:66">
      <c r="A23">
        <v>14.782222000000001</v>
      </c>
      <c r="B23" s="1">
        <v>0.61592592592592588</v>
      </c>
      <c r="C23">
        <v>0.40507199999999999</v>
      </c>
      <c r="D23">
        <v>0.41984900000000003</v>
      </c>
      <c r="E23">
        <v>0.41068500000000002</v>
      </c>
      <c r="F23">
        <v>0.43917200000000001</v>
      </c>
      <c r="G23">
        <v>0.47442800000000002</v>
      </c>
      <c r="H23">
        <v>0.47381800000000002</v>
      </c>
      <c r="I23">
        <v>0.48534300000000002</v>
      </c>
      <c r="J23">
        <v>0.497276</v>
      </c>
      <c r="K23">
        <v>0.442693</v>
      </c>
      <c r="L23">
        <v>0.44597700000000001</v>
      </c>
      <c r="M23">
        <v>0.407667</v>
      </c>
      <c r="N23">
        <v>0.43153000000000002</v>
      </c>
      <c r="O23">
        <v>0.44687300000000002</v>
      </c>
      <c r="P23">
        <v>0.43698700000000001</v>
      </c>
      <c r="Q23">
        <v>0.42949900000000002</v>
      </c>
      <c r="R23">
        <v>0.44015300000000002</v>
      </c>
      <c r="S23">
        <v>0.42167199999999999</v>
      </c>
      <c r="T23">
        <v>0.42750199999999999</v>
      </c>
      <c r="U23">
        <v>0.43274099999999999</v>
      </c>
      <c r="V23">
        <v>0.41636899999999999</v>
      </c>
      <c r="W23">
        <v>0.42437799999999998</v>
      </c>
      <c r="X23">
        <v>0.435664</v>
      </c>
      <c r="Y23">
        <v>0.406893</v>
      </c>
      <c r="Z23">
        <v>0.43169000000000002</v>
      </c>
      <c r="AA23">
        <v>0.41734700000000002</v>
      </c>
      <c r="AB23">
        <v>0.41075699999999998</v>
      </c>
      <c r="AC23">
        <v>0.39005600000000001</v>
      </c>
      <c r="AD23">
        <v>0.388793</v>
      </c>
      <c r="AE23">
        <v>0.39022000000000001</v>
      </c>
      <c r="AF23">
        <v>0.40656100000000001</v>
      </c>
      <c r="AG23">
        <v>0.39500999999999997</v>
      </c>
      <c r="AH23">
        <v>0.38264799999999999</v>
      </c>
      <c r="AI23">
        <v>0.41999900000000001</v>
      </c>
      <c r="AJ23">
        <v>0.41968699999999998</v>
      </c>
      <c r="AK23">
        <v>0.40945700000000002</v>
      </c>
      <c r="AL23">
        <v>0.39953699999999998</v>
      </c>
      <c r="AM23">
        <v>0.39034999999999997</v>
      </c>
      <c r="AN23">
        <v>0.43035099999999998</v>
      </c>
      <c r="AO23">
        <v>0.401279</v>
      </c>
      <c r="AP23">
        <v>0.39661099999999999</v>
      </c>
      <c r="AQ23">
        <v>0.42764400000000002</v>
      </c>
      <c r="AR23">
        <v>0.42446699999999998</v>
      </c>
      <c r="AS23">
        <v>0.40717900000000001</v>
      </c>
      <c r="AT23">
        <v>0.40588800000000003</v>
      </c>
      <c r="AU23">
        <v>0.403582</v>
      </c>
      <c r="AV23">
        <v>0.39181500000000002</v>
      </c>
      <c r="AW23">
        <v>0.39086199999999999</v>
      </c>
      <c r="AX23">
        <v>0.39410699999999999</v>
      </c>
      <c r="AY23">
        <v>0.40360400000000002</v>
      </c>
      <c r="AZ23">
        <v>0.44315599999999999</v>
      </c>
      <c r="BA23">
        <v>0.38901599999999997</v>
      </c>
      <c r="BB23">
        <v>0.399509</v>
      </c>
      <c r="BC23">
        <v>0.38362800000000002</v>
      </c>
      <c r="BD23">
        <v>0.396671</v>
      </c>
      <c r="BE23">
        <v>0.38173400000000002</v>
      </c>
      <c r="BF23">
        <v>0.40850500000000001</v>
      </c>
      <c r="BG23">
        <v>0.409943</v>
      </c>
      <c r="BH23">
        <v>0.41021000000000002</v>
      </c>
      <c r="BI23">
        <v>0.40592499999999998</v>
      </c>
      <c r="BJ23">
        <v>0.38878299999999999</v>
      </c>
      <c r="BK23">
        <v>0.39493800000000001</v>
      </c>
      <c r="BL23">
        <v>0.407275</v>
      </c>
      <c r="BM23">
        <v>0.38756499999999999</v>
      </c>
      <c r="BN23">
        <v>0.40806599999999998</v>
      </c>
    </row>
    <row r="24" spans="1:66">
      <c r="A24">
        <v>15.782222000000001</v>
      </c>
      <c r="B24" s="1">
        <v>0.65759259259259262</v>
      </c>
      <c r="C24">
        <v>0.461144</v>
      </c>
      <c r="D24">
        <v>0.47814299999999998</v>
      </c>
      <c r="E24">
        <v>0.46865600000000002</v>
      </c>
      <c r="F24">
        <v>0.49279699999999999</v>
      </c>
      <c r="G24">
        <v>0.52892799999999995</v>
      </c>
      <c r="H24">
        <v>0.52886699999999998</v>
      </c>
      <c r="I24">
        <v>0.53901299999999996</v>
      </c>
      <c r="J24">
        <v>0.54668300000000003</v>
      </c>
      <c r="K24">
        <v>0.49981500000000001</v>
      </c>
      <c r="L24">
        <v>0.50915900000000003</v>
      </c>
      <c r="M24">
        <v>0.467866</v>
      </c>
      <c r="N24">
        <v>0.48865399999999998</v>
      </c>
      <c r="O24">
        <v>0.49780999999999997</v>
      </c>
      <c r="P24">
        <v>0.48986000000000002</v>
      </c>
      <c r="Q24">
        <v>0.47831699999999999</v>
      </c>
      <c r="R24">
        <v>0.49555399999999999</v>
      </c>
      <c r="S24">
        <v>0.47459699999999999</v>
      </c>
      <c r="T24">
        <v>0.48757099999999998</v>
      </c>
      <c r="U24">
        <v>0.492365</v>
      </c>
      <c r="V24">
        <v>0.47283399999999998</v>
      </c>
      <c r="W24">
        <v>0.48156199999999999</v>
      </c>
      <c r="X24">
        <v>0.49497400000000003</v>
      </c>
      <c r="Y24">
        <v>0.464447</v>
      </c>
      <c r="Z24">
        <v>0.49162099999999997</v>
      </c>
      <c r="AA24">
        <v>0.477908</v>
      </c>
      <c r="AB24">
        <v>0.46774900000000003</v>
      </c>
      <c r="AC24">
        <v>0.45122099999999998</v>
      </c>
      <c r="AD24">
        <v>0.45507799999999998</v>
      </c>
      <c r="AE24">
        <v>0.448569</v>
      </c>
      <c r="AF24">
        <v>0.46388600000000002</v>
      </c>
      <c r="AG24">
        <v>0.45464399999999999</v>
      </c>
      <c r="AH24">
        <v>0.44170799999999999</v>
      </c>
      <c r="AI24">
        <v>0.47744300000000001</v>
      </c>
      <c r="AJ24">
        <v>0.47506700000000002</v>
      </c>
      <c r="AK24">
        <v>0.46857300000000002</v>
      </c>
      <c r="AL24">
        <v>0.46026</v>
      </c>
      <c r="AM24">
        <v>0.44944699999999999</v>
      </c>
      <c r="AN24">
        <v>0.49207600000000001</v>
      </c>
      <c r="AO24">
        <v>0.45914300000000002</v>
      </c>
      <c r="AP24">
        <v>0.44879400000000003</v>
      </c>
      <c r="AQ24">
        <v>0.48416500000000001</v>
      </c>
      <c r="AR24">
        <v>0.48096499999999998</v>
      </c>
      <c r="AS24">
        <v>0.46507999999999999</v>
      </c>
      <c r="AT24">
        <v>0.46348800000000001</v>
      </c>
      <c r="AU24">
        <v>0.46278999999999998</v>
      </c>
      <c r="AV24">
        <v>0.45338200000000001</v>
      </c>
      <c r="AW24">
        <v>0.44818000000000002</v>
      </c>
      <c r="AX24">
        <v>0.45440799999999998</v>
      </c>
      <c r="AY24">
        <v>0.46234999999999998</v>
      </c>
      <c r="AZ24">
        <v>0.50076699999999996</v>
      </c>
      <c r="BA24">
        <v>0.45209300000000002</v>
      </c>
      <c r="BB24">
        <v>0.45969900000000002</v>
      </c>
      <c r="BC24">
        <v>0.44772000000000001</v>
      </c>
      <c r="BD24">
        <v>0.456845</v>
      </c>
      <c r="BE24">
        <v>0.44338899999999998</v>
      </c>
      <c r="BF24">
        <v>0.46754899999999999</v>
      </c>
      <c r="BG24">
        <v>0.46968599999999999</v>
      </c>
      <c r="BH24">
        <v>0.46950999999999998</v>
      </c>
      <c r="BI24">
        <v>0.465887</v>
      </c>
      <c r="BJ24">
        <v>0.45039200000000001</v>
      </c>
      <c r="BK24">
        <v>0.45718599999999998</v>
      </c>
      <c r="BL24">
        <v>0.46669300000000002</v>
      </c>
      <c r="BM24">
        <v>0.44664700000000002</v>
      </c>
      <c r="BN24">
        <v>0.46929500000000002</v>
      </c>
    </row>
    <row r="25" spans="1:66">
      <c r="A25">
        <v>16.782499999999999</v>
      </c>
      <c r="B25" s="1">
        <v>0.69927083333333329</v>
      </c>
      <c r="C25">
        <v>0.52959100000000003</v>
      </c>
      <c r="D25">
        <v>0.53669100000000003</v>
      </c>
      <c r="E25">
        <v>0.531227</v>
      </c>
      <c r="F25">
        <v>0.55337999999999998</v>
      </c>
      <c r="G25">
        <v>0.59057999999999999</v>
      </c>
      <c r="H25">
        <v>0.58660900000000005</v>
      </c>
      <c r="I25">
        <v>0.597356</v>
      </c>
      <c r="J25">
        <v>0.60711099999999996</v>
      </c>
      <c r="K25">
        <v>0.55925899999999995</v>
      </c>
      <c r="L25">
        <v>0.570164</v>
      </c>
      <c r="M25">
        <v>0.52953799999999995</v>
      </c>
      <c r="N25">
        <v>0.54730800000000002</v>
      </c>
      <c r="O25">
        <v>0.56191100000000005</v>
      </c>
      <c r="P25">
        <v>0.555203</v>
      </c>
      <c r="Q25">
        <v>0.53722599999999998</v>
      </c>
      <c r="R25">
        <v>0.55527400000000005</v>
      </c>
      <c r="S25">
        <v>0.54137900000000005</v>
      </c>
      <c r="T25">
        <v>0.549736</v>
      </c>
      <c r="U25">
        <v>0.55217499999999997</v>
      </c>
      <c r="V25">
        <v>0.538937</v>
      </c>
      <c r="W25">
        <v>0.54658700000000005</v>
      </c>
      <c r="X25">
        <v>0.55191900000000005</v>
      </c>
      <c r="Y25">
        <v>0.52540399999999998</v>
      </c>
      <c r="Z25">
        <v>0.55049599999999999</v>
      </c>
      <c r="AA25">
        <v>0.53598900000000005</v>
      </c>
      <c r="AB25">
        <v>0.53191100000000002</v>
      </c>
      <c r="AC25">
        <v>0.51546099999999995</v>
      </c>
      <c r="AD25">
        <v>0.51186399999999999</v>
      </c>
      <c r="AE25">
        <v>0.51097099999999995</v>
      </c>
      <c r="AF25">
        <v>0.52548099999999998</v>
      </c>
      <c r="AG25">
        <v>0.51959599999999995</v>
      </c>
      <c r="AH25">
        <v>0.50718600000000003</v>
      </c>
      <c r="AI25">
        <v>0.53400599999999998</v>
      </c>
      <c r="AJ25">
        <v>0.53972100000000001</v>
      </c>
      <c r="AK25">
        <v>0.53009200000000001</v>
      </c>
      <c r="AL25">
        <v>0.52397800000000005</v>
      </c>
      <c r="AM25">
        <v>0.51312400000000002</v>
      </c>
      <c r="AN25">
        <v>0.54321900000000001</v>
      </c>
      <c r="AO25">
        <v>0.52359599999999995</v>
      </c>
      <c r="AP25">
        <v>0.51114099999999996</v>
      </c>
      <c r="AQ25">
        <v>0.54202799999999995</v>
      </c>
      <c r="AR25">
        <v>0.53839599999999999</v>
      </c>
      <c r="AS25">
        <v>0.52791200000000005</v>
      </c>
      <c r="AT25">
        <v>0.52582799999999996</v>
      </c>
      <c r="AU25">
        <v>0.52322400000000002</v>
      </c>
      <c r="AV25">
        <v>0.52092899999999998</v>
      </c>
      <c r="AW25">
        <v>0.51806200000000002</v>
      </c>
      <c r="AX25">
        <v>0.51173100000000005</v>
      </c>
      <c r="AY25">
        <v>0.52519300000000002</v>
      </c>
      <c r="AZ25">
        <v>0.56326699999999996</v>
      </c>
      <c r="BA25">
        <v>0.51738700000000004</v>
      </c>
      <c r="BB25">
        <v>0.52998100000000004</v>
      </c>
      <c r="BC25">
        <v>0.517092</v>
      </c>
      <c r="BD25">
        <v>0.51694600000000002</v>
      </c>
      <c r="BE25">
        <v>0.50780700000000001</v>
      </c>
      <c r="BF25">
        <v>0.52877700000000005</v>
      </c>
      <c r="BG25">
        <v>0.53068499999999996</v>
      </c>
      <c r="BH25">
        <v>0.53101799999999999</v>
      </c>
      <c r="BI25">
        <v>0.53121700000000005</v>
      </c>
      <c r="BJ25">
        <v>0.51446099999999995</v>
      </c>
      <c r="BK25">
        <v>0.52681800000000001</v>
      </c>
      <c r="BL25">
        <v>0.53082099999999999</v>
      </c>
      <c r="BM25">
        <v>0.51166999999999996</v>
      </c>
      <c r="BN25">
        <v>0.53329899999999997</v>
      </c>
    </row>
    <row r="26" spans="1:66">
      <c r="A26">
        <v>17.782778</v>
      </c>
      <c r="B26" s="1">
        <v>0.74094907407407407</v>
      </c>
      <c r="C26">
        <v>0.59651399999999999</v>
      </c>
      <c r="D26">
        <v>0.59955400000000003</v>
      </c>
      <c r="E26">
        <v>0.59995100000000001</v>
      </c>
      <c r="F26">
        <v>0.61511700000000002</v>
      </c>
      <c r="G26">
        <v>0.64742599999999995</v>
      </c>
      <c r="H26">
        <v>0.64730699999999997</v>
      </c>
      <c r="I26">
        <v>0.65772399999999998</v>
      </c>
      <c r="J26">
        <v>0.66319700000000004</v>
      </c>
      <c r="K26">
        <v>0.620139</v>
      </c>
      <c r="L26">
        <v>0.63385499999999995</v>
      </c>
      <c r="M26">
        <v>0.592221</v>
      </c>
      <c r="N26">
        <v>0.61146100000000003</v>
      </c>
      <c r="O26">
        <v>0.62099700000000002</v>
      </c>
      <c r="P26">
        <v>0.61737200000000003</v>
      </c>
      <c r="Q26">
        <v>0.59769499999999998</v>
      </c>
      <c r="R26">
        <v>0.61607299999999998</v>
      </c>
      <c r="S26">
        <v>0.60689000000000004</v>
      </c>
      <c r="T26">
        <v>0.61380299999999999</v>
      </c>
      <c r="U26">
        <v>0.616035</v>
      </c>
      <c r="V26">
        <v>0.60439100000000001</v>
      </c>
      <c r="W26">
        <v>0.60920300000000005</v>
      </c>
      <c r="X26">
        <v>0.61617500000000003</v>
      </c>
      <c r="Y26">
        <v>0.58954499999999999</v>
      </c>
      <c r="Z26">
        <v>0.61552899999999999</v>
      </c>
      <c r="AA26">
        <v>0.59911000000000003</v>
      </c>
      <c r="AB26">
        <v>0.59257099999999996</v>
      </c>
      <c r="AC26">
        <v>0.58123899999999995</v>
      </c>
      <c r="AD26">
        <v>0.57563799999999998</v>
      </c>
      <c r="AE26">
        <v>0.57976700000000003</v>
      </c>
      <c r="AF26">
        <v>0.593754</v>
      </c>
      <c r="AG26">
        <v>0.583422</v>
      </c>
      <c r="AH26">
        <v>0.57683099999999998</v>
      </c>
      <c r="AI26">
        <v>0.60109400000000002</v>
      </c>
      <c r="AJ26">
        <v>0.59651699999999996</v>
      </c>
      <c r="AK26">
        <v>0.59554300000000004</v>
      </c>
      <c r="AL26">
        <v>0.58652199999999999</v>
      </c>
      <c r="AM26">
        <v>0.58122499999999999</v>
      </c>
      <c r="AN26">
        <v>0.60539500000000002</v>
      </c>
      <c r="AO26">
        <v>0.584762</v>
      </c>
      <c r="AP26">
        <v>0.58085699999999996</v>
      </c>
      <c r="AQ26">
        <v>0.61284700000000003</v>
      </c>
      <c r="AR26">
        <v>0.60140300000000002</v>
      </c>
      <c r="AS26">
        <v>0.597549</v>
      </c>
      <c r="AT26">
        <v>0.58882800000000002</v>
      </c>
      <c r="AU26">
        <v>0.59473500000000001</v>
      </c>
      <c r="AV26">
        <v>0.58582900000000004</v>
      </c>
      <c r="AW26">
        <v>0.57826699999999998</v>
      </c>
      <c r="AX26">
        <v>0.58072299999999999</v>
      </c>
      <c r="AY26">
        <v>0.58857199999999998</v>
      </c>
      <c r="AZ26">
        <v>0.62666200000000005</v>
      </c>
      <c r="BA26">
        <v>0.58214399999999999</v>
      </c>
      <c r="BB26">
        <v>0.59595699999999996</v>
      </c>
      <c r="BC26">
        <v>0.58716100000000004</v>
      </c>
      <c r="BD26">
        <v>0.58101999999999998</v>
      </c>
      <c r="BE26">
        <v>0.57461200000000001</v>
      </c>
      <c r="BF26">
        <v>0.59352700000000003</v>
      </c>
      <c r="BG26">
        <v>0.600414</v>
      </c>
      <c r="BH26">
        <v>0.59820200000000001</v>
      </c>
      <c r="BI26">
        <v>0.59732300000000005</v>
      </c>
      <c r="BJ26">
        <v>0.58066099999999998</v>
      </c>
      <c r="BK26">
        <v>0.59151100000000001</v>
      </c>
      <c r="BL26">
        <v>0.58873399999999998</v>
      </c>
      <c r="BM26">
        <v>0.5847</v>
      </c>
      <c r="BN26">
        <v>0.60050899999999996</v>
      </c>
    </row>
    <row r="27" spans="1:66">
      <c r="A27">
        <v>18.782778</v>
      </c>
      <c r="B27" s="1">
        <v>0.7826157407407407</v>
      </c>
      <c r="C27">
        <v>0.662138</v>
      </c>
      <c r="D27">
        <v>0.66646899999999998</v>
      </c>
      <c r="E27">
        <v>0.66136099999999998</v>
      </c>
      <c r="F27">
        <v>0.68159999999999998</v>
      </c>
      <c r="G27">
        <v>0.70318800000000004</v>
      </c>
      <c r="H27">
        <v>0.70528900000000005</v>
      </c>
      <c r="I27">
        <v>0.71655599999999997</v>
      </c>
      <c r="J27">
        <v>0.72118599999999999</v>
      </c>
      <c r="K27">
        <v>0.68263099999999999</v>
      </c>
      <c r="L27">
        <v>0.694137</v>
      </c>
      <c r="M27">
        <v>0.65582600000000002</v>
      </c>
      <c r="N27">
        <v>0.67607200000000001</v>
      </c>
      <c r="O27">
        <v>0.67756300000000003</v>
      </c>
      <c r="P27">
        <v>0.67683499999999996</v>
      </c>
      <c r="Q27">
        <v>0.65939700000000001</v>
      </c>
      <c r="R27">
        <v>0.67785799999999996</v>
      </c>
      <c r="S27">
        <v>0.67106600000000005</v>
      </c>
      <c r="T27">
        <v>0.67588999999999999</v>
      </c>
      <c r="U27">
        <v>0.67505499999999996</v>
      </c>
      <c r="V27">
        <v>0.66622000000000003</v>
      </c>
      <c r="W27">
        <v>0.66895899999999997</v>
      </c>
      <c r="X27">
        <v>0.68017799999999995</v>
      </c>
      <c r="Y27">
        <v>0.65178999999999998</v>
      </c>
      <c r="Z27">
        <v>0.67602799999999996</v>
      </c>
      <c r="AA27">
        <v>0.663605</v>
      </c>
      <c r="AB27">
        <v>0.65400400000000003</v>
      </c>
      <c r="AC27">
        <v>0.64907999999999999</v>
      </c>
      <c r="AD27">
        <v>0.64635600000000004</v>
      </c>
      <c r="AE27">
        <v>0.64630399999999999</v>
      </c>
      <c r="AF27">
        <v>0.65568300000000002</v>
      </c>
      <c r="AG27">
        <v>0.64705199999999996</v>
      </c>
      <c r="AH27">
        <v>0.64777799999999996</v>
      </c>
      <c r="AI27">
        <v>0.66417499999999996</v>
      </c>
      <c r="AJ27">
        <v>0.66325299999999998</v>
      </c>
      <c r="AK27">
        <v>0.66080899999999998</v>
      </c>
      <c r="AL27">
        <v>0.65422400000000003</v>
      </c>
      <c r="AM27">
        <v>0.64880700000000002</v>
      </c>
      <c r="AN27">
        <v>0.66444099999999995</v>
      </c>
      <c r="AO27">
        <v>0.65376999999999996</v>
      </c>
      <c r="AP27">
        <v>0.64334000000000002</v>
      </c>
      <c r="AQ27">
        <v>0.67515199999999997</v>
      </c>
      <c r="AR27">
        <v>0.664211</v>
      </c>
      <c r="AS27">
        <v>0.658192</v>
      </c>
      <c r="AT27">
        <v>0.65417499999999995</v>
      </c>
      <c r="AU27">
        <v>0.65362299999999995</v>
      </c>
      <c r="AV27">
        <v>0.65304600000000002</v>
      </c>
      <c r="AW27">
        <v>0.64398900000000003</v>
      </c>
      <c r="AX27">
        <v>0.64342500000000002</v>
      </c>
      <c r="AY27">
        <v>0.65159400000000001</v>
      </c>
      <c r="AZ27">
        <v>0.69015499999999996</v>
      </c>
      <c r="BA27">
        <v>0.65259699999999998</v>
      </c>
      <c r="BB27">
        <v>0.66790799999999995</v>
      </c>
      <c r="BC27">
        <v>0.65410299999999999</v>
      </c>
      <c r="BD27">
        <v>0.65006299999999995</v>
      </c>
      <c r="BE27">
        <v>0.638795</v>
      </c>
      <c r="BF27">
        <v>0.66257999999999995</v>
      </c>
      <c r="BG27">
        <v>0.66316399999999998</v>
      </c>
      <c r="BH27">
        <v>0.66345200000000004</v>
      </c>
      <c r="BI27">
        <v>0.66284699999999996</v>
      </c>
      <c r="BJ27">
        <v>0.65243099999999998</v>
      </c>
      <c r="BK27">
        <v>0.65827999999999998</v>
      </c>
      <c r="BL27">
        <v>0.65028600000000003</v>
      </c>
      <c r="BM27">
        <v>0.65149999999999997</v>
      </c>
      <c r="BN27">
        <v>0.66571199999999997</v>
      </c>
    </row>
    <row r="28" spans="1:66">
      <c r="A28">
        <v>19.783055999999998</v>
      </c>
      <c r="B28" s="1">
        <v>0.82429398148148147</v>
      </c>
      <c r="C28">
        <v>0.72509000000000001</v>
      </c>
      <c r="D28">
        <v>0.72755999999999998</v>
      </c>
      <c r="E28">
        <v>0.73017699999999996</v>
      </c>
      <c r="F28">
        <v>0.73620699999999994</v>
      </c>
      <c r="G28">
        <v>0.75732200000000005</v>
      </c>
      <c r="H28">
        <v>0.76211200000000001</v>
      </c>
      <c r="I28">
        <v>0.77502800000000005</v>
      </c>
      <c r="J28">
        <v>0.77452100000000002</v>
      </c>
      <c r="K28">
        <v>0.74170199999999997</v>
      </c>
      <c r="L28">
        <v>0.74974200000000002</v>
      </c>
      <c r="M28">
        <v>0.722437</v>
      </c>
      <c r="N28">
        <v>0.73521899999999996</v>
      </c>
      <c r="O28">
        <v>0.73858699999999999</v>
      </c>
      <c r="P28">
        <v>0.74119999999999997</v>
      </c>
      <c r="Q28">
        <v>0.72264300000000004</v>
      </c>
      <c r="R28">
        <v>0.73925200000000002</v>
      </c>
      <c r="S28">
        <v>0.73653199999999996</v>
      </c>
      <c r="T28">
        <v>0.74054500000000001</v>
      </c>
      <c r="U28">
        <v>0.73871299999999995</v>
      </c>
      <c r="V28">
        <v>0.73236500000000004</v>
      </c>
      <c r="W28">
        <v>0.730603</v>
      </c>
      <c r="X28">
        <v>0.74037200000000003</v>
      </c>
      <c r="Y28">
        <v>0.71864099999999997</v>
      </c>
      <c r="Z28">
        <v>0.737981</v>
      </c>
      <c r="AA28">
        <v>0.72291300000000003</v>
      </c>
      <c r="AB28">
        <v>0.71718199999999999</v>
      </c>
      <c r="AC28">
        <v>0.71434399999999998</v>
      </c>
      <c r="AD28">
        <v>0.70888799999999996</v>
      </c>
      <c r="AE28">
        <v>0.70974300000000001</v>
      </c>
      <c r="AF28">
        <v>0.72569600000000001</v>
      </c>
      <c r="AG28">
        <v>0.71916500000000005</v>
      </c>
      <c r="AH28">
        <v>0.71416900000000005</v>
      </c>
      <c r="AI28">
        <v>0.72716800000000004</v>
      </c>
      <c r="AJ28">
        <v>0.72208600000000001</v>
      </c>
      <c r="AK28">
        <v>0.72759200000000002</v>
      </c>
      <c r="AL28">
        <v>0.71534299999999995</v>
      </c>
      <c r="AM28">
        <v>0.71437200000000001</v>
      </c>
      <c r="AN28">
        <v>0.72602800000000001</v>
      </c>
      <c r="AO28">
        <v>0.71799299999999999</v>
      </c>
      <c r="AP28">
        <v>0.71004299999999998</v>
      </c>
      <c r="AQ28">
        <v>0.73372099999999996</v>
      </c>
      <c r="AR28">
        <v>0.72388699999999995</v>
      </c>
      <c r="AS28">
        <v>0.72612299999999996</v>
      </c>
      <c r="AT28">
        <v>0.72006000000000003</v>
      </c>
      <c r="AU28">
        <v>0.72077999999999998</v>
      </c>
      <c r="AV28">
        <v>0.71462300000000001</v>
      </c>
      <c r="AW28">
        <v>0.70689100000000005</v>
      </c>
      <c r="AX28">
        <v>0.70688399999999996</v>
      </c>
      <c r="AY28">
        <v>0.71906599999999998</v>
      </c>
      <c r="AZ28">
        <v>0.74905999999999995</v>
      </c>
      <c r="BA28">
        <v>0.71816800000000003</v>
      </c>
      <c r="BB28">
        <v>0.72976099999999999</v>
      </c>
      <c r="BC28">
        <v>0.71686499999999997</v>
      </c>
      <c r="BD28">
        <v>0.71377599999999997</v>
      </c>
      <c r="BE28">
        <v>0.708229</v>
      </c>
      <c r="BF28">
        <v>0.71982699999999999</v>
      </c>
      <c r="BG28">
        <v>0.732352</v>
      </c>
      <c r="BH28">
        <v>0.72228899999999996</v>
      </c>
      <c r="BI28">
        <v>0.72941500000000004</v>
      </c>
      <c r="BJ28">
        <v>0.71836900000000004</v>
      </c>
      <c r="BK28">
        <v>0.72006099999999995</v>
      </c>
      <c r="BL28">
        <v>0.71591899999999997</v>
      </c>
      <c r="BM28">
        <v>0.72163600000000006</v>
      </c>
      <c r="BN28">
        <v>0.73064399999999996</v>
      </c>
    </row>
    <row r="29" spans="1:66">
      <c r="A29">
        <v>20.783332999999999</v>
      </c>
      <c r="B29" s="1">
        <v>0.86597222222222225</v>
      </c>
      <c r="C29">
        <v>0.78278899999999996</v>
      </c>
      <c r="D29">
        <v>0.78773300000000002</v>
      </c>
      <c r="E29">
        <v>0.78862699999999997</v>
      </c>
      <c r="F29">
        <v>0.79719099999999998</v>
      </c>
      <c r="G29">
        <v>0.80965900000000002</v>
      </c>
      <c r="H29">
        <v>0.81813400000000003</v>
      </c>
      <c r="I29">
        <v>0.82204999999999995</v>
      </c>
      <c r="J29">
        <v>0.824013</v>
      </c>
      <c r="K29">
        <v>0.79935</v>
      </c>
      <c r="L29">
        <v>0.80633999999999995</v>
      </c>
      <c r="M29">
        <v>0.78065899999999999</v>
      </c>
      <c r="N29">
        <v>0.79526200000000002</v>
      </c>
      <c r="O29">
        <v>0.79638500000000001</v>
      </c>
      <c r="P29">
        <v>0.79408400000000001</v>
      </c>
      <c r="Q29">
        <v>0.78291599999999995</v>
      </c>
      <c r="R29">
        <v>0.80241399999999996</v>
      </c>
      <c r="S29">
        <v>0.79409700000000005</v>
      </c>
      <c r="T29">
        <v>0.79562299999999997</v>
      </c>
      <c r="U29">
        <v>0.800091</v>
      </c>
      <c r="V29">
        <v>0.79152299999999998</v>
      </c>
      <c r="W29">
        <v>0.79039099999999995</v>
      </c>
      <c r="X29">
        <v>0.795709</v>
      </c>
      <c r="Y29">
        <v>0.78370499999999998</v>
      </c>
      <c r="Z29">
        <v>0.79398999999999997</v>
      </c>
      <c r="AA29">
        <v>0.77960200000000002</v>
      </c>
      <c r="AB29">
        <v>0.78198900000000005</v>
      </c>
      <c r="AC29">
        <v>0.78009700000000004</v>
      </c>
      <c r="AD29">
        <v>0.77649699999999999</v>
      </c>
      <c r="AE29">
        <v>0.77463400000000004</v>
      </c>
      <c r="AF29">
        <v>0.78549100000000005</v>
      </c>
      <c r="AG29">
        <v>0.78089900000000001</v>
      </c>
      <c r="AH29">
        <v>0.77232199999999995</v>
      </c>
      <c r="AI29">
        <v>0.78539899999999996</v>
      </c>
      <c r="AJ29">
        <v>0.785076</v>
      </c>
      <c r="AK29">
        <v>0.78491599999999995</v>
      </c>
      <c r="AL29">
        <v>0.77666999999999997</v>
      </c>
      <c r="AM29">
        <v>0.77525699999999997</v>
      </c>
      <c r="AN29">
        <v>0.78296299999999996</v>
      </c>
      <c r="AO29">
        <v>0.78454900000000005</v>
      </c>
      <c r="AP29">
        <v>0.76814000000000004</v>
      </c>
      <c r="AQ29">
        <v>0.79200800000000005</v>
      </c>
      <c r="AR29">
        <v>0.78649400000000003</v>
      </c>
      <c r="AS29">
        <v>0.78771999999999998</v>
      </c>
      <c r="AT29">
        <v>0.78212899999999996</v>
      </c>
      <c r="AU29">
        <v>0.783779</v>
      </c>
      <c r="AV29">
        <v>0.777841</v>
      </c>
      <c r="AW29">
        <v>0.7722</v>
      </c>
      <c r="AX29">
        <v>0.77087099999999997</v>
      </c>
      <c r="AY29">
        <v>0.78249599999999997</v>
      </c>
      <c r="AZ29">
        <v>0.80880600000000002</v>
      </c>
      <c r="BA29">
        <v>0.78883999999999999</v>
      </c>
      <c r="BB29">
        <v>0.78992799999999996</v>
      </c>
      <c r="BC29">
        <v>0.78116099999999999</v>
      </c>
      <c r="BD29">
        <v>0.77685400000000004</v>
      </c>
      <c r="BE29">
        <v>0.774474</v>
      </c>
      <c r="BF29">
        <v>0.78559100000000004</v>
      </c>
      <c r="BG29">
        <v>0.79534899999999997</v>
      </c>
      <c r="BH29">
        <v>0.78579299999999996</v>
      </c>
      <c r="BI29">
        <v>0.78811600000000004</v>
      </c>
      <c r="BJ29">
        <v>0.77869999999999995</v>
      </c>
      <c r="BK29">
        <v>0.78460600000000003</v>
      </c>
      <c r="BL29">
        <v>0.77804799999999996</v>
      </c>
      <c r="BM29">
        <v>0.78180799999999995</v>
      </c>
      <c r="BN29">
        <v>0.79323999999999995</v>
      </c>
    </row>
    <row r="30" spans="1:66">
      <c r="A30">
        <v>21.783611000000001</v>
      </c>
      <c r="B30" s="1">
        <v>0.90765046296296292</v>
      </c>
      <c r="C30">
        <v>0.84196400000000005</v>
      </c>
      <c r="D30">
        <v>0.844468</v>
      </c>
      <c r="E30">
        <v>0.84252000000000005</v>
      </c>
      <c r="F30">
        <v>0.84967300000000001</v>
      </c>
      <c r="G30">
        <v>0.86452300000000004</v>
      </c>
      <c r="H30">
        <v>0.87033400000000005</v>
      </c>
      <c r="I30">
        <v>0.86812400000000001</v>
      </c>
      <c r="J30">
        <v>0.87566299999999997</v>
      </c>
      <c r="K30">
        <v>0.85617399999999999</v>
      </c>
      <c r="L30">
        <v>0.85873699999999997</v>
      </c>
      <c r="M30">
        <v>0.84392500000000004</v>
      </c>
      <c r="N30">
        <v>0.84980800000000001</v>
      </c>
      <c r="O30">
        <v>0.85222100000000001</v>
      </c>
      <c r="P30">
        <v>0.854298</v>
      </c>
      <c r="Q30">
        <v>0.84024100000000002</v>
      </c>
      <c r="R30">
        <v>0.85590500000000003</v>
      </c>
      <c r="S30">
        <v>0.85234200000000004</v>
      </c>
      <c r="T30">
        <v>0.85216599999999998</v>
      </c>
      <c r="U30">
        <v>0.85932799999999998</v>
      </c>
      <c r="V30">
        <v>0.84838800000000003</v>
      </c>
      <c r="W30">
        <v>0.845445</v>
      </c>
      <c r="X30">
        <v>0.85252600000000001</v>
      </c>
      <c r="Y30">
        <v>0.84152400000000005</v>
      </c>
      <c r="Z30">
        <v>0.85231100000000004</v>
      </c>
      <c r="AA30">
        <v>0.83755900000000005</v>
      </c>
      <c r="AB30">
        <v>0.84265900000000005</v>
      </c>
      <c r="AC30">
        <v>0.84274800000000005</v>
      </c>
      <c r="AD30">
        <v>0.83424299999999996</v>
      </c>
      <c r="AE30">
        <v>0.830901</v>
      </c>
      <c r="AF30">
        <v>0.84368799999999999</v>
      </c>
      <c r="AG30">
        <v>0.83662999999999998</v>
      </c>
      <c r="AH30">
        <v>0.83341200000000004</v>
      </c>
      <c r="AI30">
        <v>0.84345400000000004</v>
      </c>
      <c r="AJ30">
        <v>0.84363299999999997</v>
      </c>
      <c r="AK30">
        <v>0.84597100000000003</v>
      </c>
      <c r="AL30">
        <v>0.83725400000000005</v>
      </c>
      <c r="AM30">
        <v>0.83367800000000003</v>
      </c>
      <c r="AN30">
        <v>0.84024399999999999</v>
      </c>
      <c r="AO30">
        <v>0.84275699999999998</v>
      </c>
      <c r="AP30">
        <v>0.82935999999999999</v>
      </c>
      <c r="AQ30">
        <v>0.85080100000000003</v>
      </c>
      <c r="AR30">
        <v>0.84486700000000003</v>
      </c>
      <c r="AS30">
        <v>0.84511800000000004</v>
      </c>
      <c r="AT30">
        <v>0.84138100000000005</v>
      </c>
      <c r="AU30">
        <v>0.84225000000000005</v>
      </c>
      <c r="AV30">
        <v>0.83348699999999998</v>
      </c>
      <c r="AW30">
        <v>0.82889699999999999</v>
      </c>
      <c r="AX30">
        <v>0.830399</v>
      </c>
      <c r="AY30">
        <v>0.84129100000000001</v>
      </c>
      <c r="AZ30">
        <v>0.86072499999999996</v>
      </c>
      <c r="BA30">
        <v>0.84657400000000005</v>
      </c>
      <c r="BB30">
        <v>0.85277599999999998</v>
      </c>
      <c r="BC30">
        <v>0.84004599999999996</v>
      </c>
      <c r="BD30">
        <v>0.83833999999999997</v>
      </c>
      <c r="BE30">
        <v>0.83347199999999999</v>
      </c>
      <c r="BF30">
        <v>0.84665000000000001</v>
      </c>
      <c r="BG30">
        <v>0.85184099999999996</v>
      </c>
      <c r="BH30">
        <v>0.845302</v>
      </c>
      <c r="BI30">
        <v>0.84253500000000003</v>
      </c>
      <c r="BJ30">
        <v>0.83849200000000002</v>
      </c>
      <c r="BK30">
        <v>0.843171</v>
      </c>
      <c r="BL30">
        <v>0.83610399999999996</v>
      </c>
      <c r="BM30">
        <v>0.83918000000000004</v>
      </c>
      <c r="BN30">
        <v>0.85143100000000005</v>
      </c>
    </row>
    <row r="31" spans="1:66">
      <c r="A31">
        <v>22.783611000000001</v>
      </c>
      <c r="B31" s="1">
        <v>0.94931712962962955</v>
      </c>
      <c r="C31">
        <v>0.89315</v>
      </c>
      <c r="D31">
        <v>0.90116300000000005</v>
      </c>
      <c r="E31">
        <v>0.89428200000000002</v>
      </c>
      <c r="F31">
        <v>0.90002000000000004</v>
      </c>
      <c r="G31">
        <v>0.91091900000000003</v>
      </c>
      <c r="H31">
        <v>0.90962299999999996</v>
      </c>
      <c r="I31">
        <v>0.91356300000000001</v>
      </c>
      <c r="J31">
        <v>0.91819399999999995</v>
      </c>
      <c r="K31">
        <v>0.90378099999999995</v>
      </c>
      <c r="L31">
        <v>0.91008100000000003</v>
      </c>
      <c r="M31">
        <v>0.89550200000000002</v>
      </c>
      <c r="N31">
        <v>0.90052500000000002</v>
      </c>
      <c r="O31">
        <v>0.90601500000000001</v>
      </c>
      <c r="P31">
        <v>0.90250399999999997</v>
      </c>
      <c r="Q31">
        <v>0.89064399999999999</v>
      </c>
      <c r="R31">
        <v>0.90357900000000002</v>
      </c>
      <c r="S31">
        <v>0.90458700000000003</v>
      </c>
      <c r="T31">
        <v>0.89967900000000001</v>
      </c>
      <c r="U31">
        <v>0.91084200000000004</v>
      </c>
      <c r="V31">
        <v>0.90089699999999995</v>
      </c>
      <c r="W31">
        <v>0.89719099999999996</v>
      </c>
      <c r="X31">
        <v>0.89902700000000002</v>
      </c>
      <c r="Y31">
        <v>0.89249999999999996</v>
      </c>
      <c r="Z31">
        <v>0.90545500000000001</v>
      </c>
      <c r="AA31">
        <v>0.89550099999999999</v>
      </c>
      <c r="AB31">
        <v>0.89853000000000005</v>
      </c>
      <c r="AC31">
        <v>0.89355300000000004</v>
      </c>
      <c r="AD31">
        <v>0.88837600000000005</v>
      </c>
      <c r="AE31">
        <v>0.889378</v>
      </c>
      <c r="AF31">
        <v>0.89754699999999998</v>
      </c>
      <c r="AG31">
        <v>0.89345399999999997</v>
      </c>
      <c r="AH31">
        <v>0.89132199999999995</v>
      </c>
      <c r="AI31">
        <v>0.90185499999999996</v>
      </c>
      <c r="AJ31">
        <v>0.89680000000000004</v>
      </c>
      <c r="AK31">
        <v>0.89732500000000004</v>
      </c>
      <c r="AL31">
        <v>0.89758599999999999</v>
      </c>
      <c r="AM31">
        <v>0.88651000000000002</v>
      </c>
      <c r="AN31">
        <v>0.89290099999999994</v>
      </c>
      <c r="AO31">
        <v>0.89949800000000002</v>
      </c>
      <c r="AP31">
        <v>0.88774299999999995</v>
      </c>
      <c r="AQ31">
        <v>0.902671</v>
      </c>
      <c r="AR31">
        <v>0.89686500000000002</v>
      </c>
      <c r="AS31">
        <v>0.90137199999999995</v>
      </c>
      <c r="AT31">
        <v>0.89307700000000001</v>
      </c>
      <c r="AU31">
        <v>0.89521099999999998</v>
      </c>
      <c r="AV31">
        <v>0.88994300000000004</v>
      </c>
      <c r="AW31">
        <v>0.88797499999999996</v>
      </c>
      <c r="AX31">
        <v>0.88811700000000005</v>
      </c>
      <c r="AY31">
        <v>0.89553899999999997</v>
      </c>
      <c r="AZ31">
        <v>0.91532599999999997</v>
      </c>
      <c r="BA31">
        <v>0.89732699999999999</v>
      </c>
      <c r="BB31">
        <v>0.90585899999999997</v>
      </c>
      <c r="BC31">
        <v>0.89598100000000003</v>
      </c>
      <c r="BD31">
        <v>0.89195400000000002</v>
      </c>
      <c r="BE31">
        <v>0.88206499999999999</v>
      </c>
      <c r="BF31">
        <v>0.90103100000000003</v>
      </c>
      <c r="BG31">
        <v>0.90423299999999995</v>
      </c>
      <c r="BH31">
        <v>0.89993500000000004</v>
      </c>
      <c r="BI31">
        <v>0.89632699999999998</v>
      </c>
      <c r="BJ31">
        <v>0.89352699999999996</v>
      </c>
      <c r="BK31">
        <v>0.89469900000000002</v>
      </c>
      <c r="BL31">
        <v>0.89327199999999995</v>
      </c>
      <c r="BM31">
        <v>0.89317500000000005</v>
      </c>
      <c r="BN31">
        <v>0.901312</v>
      </c>
    </row>
    <row r="32" spans="1:66">
      <c r="A32">
        <v>23.783611000000001</v>
      </c>
      <c r="B32" s="2">
        <v>0.99098379629629629</v>
      </c>
      <c r="C32">
        <v>0.94304200000000005</v>
      </c>
      <c r="D32">
        <v>0.95053100000000001</v>
      </c>
      <c r="E32">
        <v>0.94713000000000003</v>
      </c>
      <c r="F32">
        <v>0.94977900000000004</v>
      </c>
      <c r="G32">
        <v>0.954623</v>
      </c>
      <c r="H32">
        <v>0.95389599999999997</v>
      </c>
      <c r="I32">
        <v>0.956063</v>
      </c>
      <c r="J32">
        <v>0.96336699999999997</v>
      </c>
      <c r="K32">
        <v>0.95353200000000005</v>
      </c>
      <c r="L32">
        <v>0.95688499999999999</v>
      </c>
      <c r="M32">
        <v>0.94561300000000004</v>
      </c>
      <c r="N32">
        <v>0.94906100000000004</v>
      </c>
      <c r="O32">
        <v>0.95229299999999995</v>
      </c>
      <c r="P32">
        <v>0.95009399999999999</v>
      </c>
      <c r="Q32">
        <v>0.94378300000000004</v>
      </c>
      <c r="R32">
        <v>0.94966799999999996</v>
      </c>
      <c r="S32">
        <v>0.95340499999999995</v>
      </c>
      <c r="T32">
        <v>0.94528800000000002</v>
      </c>
      <c r="U32">
        <v>0.95551299999999995</v>
      </c>
      <c r="V32">
        <v>0.94661099999999998</v>
      </c>
      <c r="W32">
        <v>0.94793099999999997</v>
      </c>
      <c r="X32">
        <v>0.94826299999999997</v>
      </c>
      <c r="Y32">
        <v>0.94555900000000004</v>
      </c>
      <c r="Z32">
        <v>0.95052700000000001</v>
      </c>
      <c r="AA32">
        <v>0.94867500000000005</v>
      </c>
      <c r="AB32">
        <v>0.943936</v>
      </c>
      <c r="AC32">
        <v>0.95056600000000002</v>
      </c>
      <c r="AD32">
        <v>0.94375299999999995</v>
      </c>
      <c r="AE32">
        <v>0.94198899999999997</v>
      </c>
      <c r="AF32">
        <v>0.94553399999999999</v>
      </c>
      <c r="AG32">
        <v>0.94635800000000003</v>
      </c>
      <c r="AH32">
        <v>0.94224399999999997</v>
      </c>
      <c r="AI32">
        <v>0.945137</v>
      </c>
      <c r="AJ32">
        <v>0.94185399999999997</v>
      </c>
      <c r="AK32">
        <v>0.95213199999999998</v>
      </c>
      <c r="AL32">
        <v>0.94482500000000003</v>
      </c>
      <c r="AM32">
        <v>0.94208599999999998</v>
      </c>
      <c r="AN32">
        <v>0.94462800000000002</v>
      </c>
      <c r="AO32">
        <v>0.94578799999999996</v>
      </c>
      <c r="AP32">
        <v>0.94490499999999999</v>
      </c>
      <c r="AQ32">
        <v>0.95291599999999999</v>
      </c>
      <c r="AR32">
        <v>0.950932</v>
      </c>
      <c r="AS32">
        <v>0.94726200000000005</v>
      </c>
      <c r="AT32">
        <v>0.94582500000000003</v>
      </c>
      <c r="AU32">
        <v>0.94963299999999995</v>
      </c>
      <c r="AV32">
        <v>0.94112600000000002</v>
      </c>
      <c r="AW32">
        <v>0.94231200000000004</v>
      </c>
      <c r="AX32">
        <v>0.94363200000000003</v>
      </c>
      <c r="AY32">
        <v>0.94285799999999997</v>
      </c>
      <c r="AZ32">
        <v>0.95662899999999995</v>
      </c>
      <c r="BA32">
        <v>0.94793000000000005</v>
      </c>
      <c r="BB32">
        <v>0.95111699999999999</v>
      </c>
      <c r="BC32">
        <v>0.94807900000000001</v>
      </c>
      <c r="BD32">
        <v>0.94459300000000002</v>
      </c>
      <c r="BE32">
        <v>0.94466899999999998</v>
      </c>
      <c r="BF32">
        <v>0.95294699999999999</v>
      </c>
      <c r="BG32">
        <v>0.95269199999999998</v>
      </c>
      <c r="BH32">
        <v>0.94930999999999999</v>
      </c>
      <c r="BI32">
        <v>0.94400600000000001</v>
      </c>
      <c r="BJ32">
        <v>0.94447400000000004</v>
      </c>
      <c r="BK32">
        <v>0.94717899999999999</v>
      </c>
      <c r="BL32">
        <v>0.94568099999999999</v>
      </c>
      <c r="BM32">
        <v>0.94235400000000002</v>
      </c>
      <c r="BN32">
        <v>0.94969099999999995</v>
      </c>
    </row>
    <row r="33" spans="1:66">
      <c r="A33">
        <v>24.783888999999999</v>
      </c>
      <c r="B33" s="2">
        <v>1.032662037037037</v>
      </c>
      <c r="C33">
        <v>0.99404400000000004</v>
      </c>
      <c r="D33">
        <v>0.99512400000000001</v>
      </c>
      <c r="E33">
        <v>0.98981799999999998</v>
      </c>
      <c r="F33">
        <v>0.99414199999999997</v>
      </c>
      <c r="G33">
        <v>0.99454200000000004</v>
      </c>
      <c r="H33">
        <v>0.99063299999999999</v>
      </c>
      <c r="I33">
        <v>0.99278699999999998</v>
      </c>
      <c r="J33">
        <v>0.99478699999999998</v>
      </c>
      <c r="K33">
        <v>0.99324400000000002</v>
      </c>
      <c r="L33">
        <v>0.99387599999999998</v>
      </c>
      <c r="M33">
        <v>0.99320299999999995</v>
      </c>
      <c r="N33">
        <v>0.98975500000000005</v>
      </c>
      <c r="O33">
        <v>0.99710600000000005</v>
      </c>
      <c r="P33">
        <v>0.99220200000000003</v>
      </c>
      <c r="Q33">
        <v>0.98802400000000001</v>
      </c>
      <c r="R33">
        <v>0.99465999999999999</v>
      </c>
      <c r="S33">
        <v>0.99670000000000003</v>
      </c>
      <c r="T33">
        <v>0.98878200000000005</v>
      </c>
      <c r="U33">
        <v>0.994614</v>
      </c>
      <c r="V33">
        <v>0.99106300000000003</v>
      </c>
      <c r="W33">
        <v>0.99527900000000002</v>
      </c>
      <c r="X33">
        <v>0.99287000000000003</v>
      </c>
      <c r="Y33">
        <v>0.99551400000000001</v>
      </c>
      <c r="Z33">
        <v>0.99266699999999997</v>
      </c>
      <c r="AA33">
        <v>0.99019500000000005</v>
      </c>
      <c r="AB33">
        <v>0.99330200000000002</v>
      </c>
      <c r="AC33">
        <v>0.99575899999999995</v>
      </c>
      <c r="AD33">
        <v>0.99182000000000003</v>
      </c>
      <c r="AE33">
        <v>0.99182800000000004</v>
      </c>
      <c r="AF33">
        <v>0.99615299999999996</v>
      </c>
      <c r="AG33">
        <v>0.99726499999999996</v>
      </c>
      <c r="AH33">
        <v>0.99151</v>
      </c>
      <c r="AI33">
        <v>0.99600699999999998</v>
      </c>
      <c r="AJ33">
        <v>0.99300600000000006</v>
      </c>
      <c r="AK33">
        <v>0.99186200000000002</v>
      </c>
      <c r="AL33">
        <v>0.99104599999999998</v>
      </c>
      <c r="AM33">
        <v>0.99065499999999995</v>
      </c>
      <c r="AN33">
        <v>0.99065499999999995</v>
      </c>
      <c r="AO33">
        <v>0.99199300000000001</v>
      </c>
      <c r="AP33">
        <v>0.99146800000000002</v>
      </c>
      <c r="AQ33">
        <v>0.99201300000000003</v>
      </c>
      <c r="AR33">
        <v>0.99396499999999999</v>
      </c>
      <c r="AS33">
        <v>0.99345000000000006</v>
      </c>
      <c r="AT33">
        <v>0.993502</v>
      </c>
      <c r="AU33">
        <v>0.99170499999999995</v>
      </c>
      <c r="AV33">
        <v>0.98974899999999999</v>
      </c>
      <c r="AW33">
        <v>0.99114100000000005</v>
      </c>
      <c r="AX33">
        <v>0.99146299999999998</v>
      </c>
      <c r="AY33">
        <v>0.99301700000000004</v>
      </c>
      <c r="AZ33">
        <v>0.99711899999999998</v>
      </c>
      <c r="BA33">
        <v>0.99090999999999996</v>
      </c>
      <c r="BB33">
        <v>0.99406899999999998</v>
      </c>
      <c r="BC33">
        <v>0.99325600000000003</v>
      </c>
      <c r="BD33">
        <v>0.99433199999999999</v>
      </c>
      <c r="BE33">
        <v>0.99154799999999998</v>
      </c>
      <c r="BF33">
        <v>0.99254900000000001</v>
      </c>
      <c r="BG33">
        <v>0.99565300000000001</v>
      </c>
      <c r="BH33">
        <v>0.99439100000000002</v>
      </c>
      <c r="BI33">
        <v>0.99214599999999997</v>
      </c>
      <c r="BJ33">
        <v>0.99035300000000004</v>
      </c>
      <c r="BK33">
        <v>0.99481600000000003</v>
      </c>
      <c r="BL33">
        <v>0.99379700000000004</v>
      </c>
      <c r="BM33">
        <v>0.99211899999999997</v>
      </c>
      <c r="BN33">
        <v>0.99235899999999999</v>
      </c>
    </row>
    <row r="34" spans="1:66">
      <c r="A34">
        <v>24.943055999999999</v>
      </c>
      <c r="B34" s="2">
        <v>1.0392939814814814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25.099167000000001</v>
      </c>
      <c r="B35" s="2">
        <v>1.0457986111111111</v>
      </c>
      <c r="C35">
        <v>1.010329</v>
      </c>
      <c r="D35">
        <v>0.97592299999999998</v>
      </c>
      <c r="E35">
        <v>1.0169330000000001</v>
      </c>
      <c r="F35">
        <v>0.97874899999999998</v>
      </c>
      <c r="G35">
        <v>0.93423699999999998</v>
      </c>
      <c r="H35">
        <v>0.91128500000000001</v>
      </c>
      <c r="I35">
        <v>0.91900899999999996</v>
      </c>
      <c r="J35">
        <v>0.89557100000000001</v>
      </c>
      <c r="K35">
        <v>1.0099899999999999</v>
      </c>
      <c r="L35">
        <v>0.96687500000000004</v>
      </c>
      <c r="M35">
        <v>1.002631</v>
      </c>
      <c r="N35">
        <v>0.95565299999999997</v>
      </c>
      <c r="O35">
        <v>0.84927200000000003</v>
      </c>
      <c r="P35">
        <v>0.80374900000000005</v>
      </c>
      <c r="Q35">
        <v>0.89773999999999998</v>
      </c>
      <c r="R35">
        <v>0.87761</v>
      </c>
      <c r="S35">
        <v>0.88399000000000005</v>
      </c>
      <c r="T35">
        <v>0.95372900000000005</v>
      </c>
      <c r="U35">
        <v>0.98447399999999996</v>
      </c>
      <c r="V35">
        <v>1.0223610000000001</v>
      </c>
      <c r="W35">
        <v>1.0228189999999999</v>
      </c>
      <c r="X35">
        <v>1.022829</v>
      </c>
      <c r="Y35">
        <v>1.01627</v>
      </c>
      <c r="Z35">
        <v>1.0120370000000001</v>
      </c>
      <c r="AA35">
        <v>0.96203099999999997</v>
      </c>
      <c r="AB35">
        <v>0.934805</v>
      </c>
      <c r="AC35">
        <v>0.97127399999999997</v>
      </c>
      <c r="AD35">
        <v>1.004324</v>
      </c>
      <c r="AE35">
        <v>1.0071669999999999</v>
      </c>
      <c r="AF35">
        <v>1.0113799999999999</v>
      </c>
      <c r="AG35">
        <v>0.99695199999999995</v>
      </c>
      <c r="AH35">
        <v>1.0033209999999999</v>
      </c>
      <c r="AI35">
        <v>0.92161400000000004</v>
      </c>
      <c r="AJ35">
        <v>0.924844</v>
      </c>
      <c r="AK35">
        <v>0.94796999999999998</v>
      </c>
      <c r="AL35">
        <v>0.98290900000000003</v>
      </c>
      <c r="AM35">
        <v>0.988873</v>
      </c>
      <c r="AN35">
        <v>0.99126000000000003</v>
      </c>
      <c r="AO35">
        <v>0.99271399999999999</v>
      </c>
      <c r="AP35">
        <v>0.98368599999999995</v>
      </c>
      <c r="AQ35">
        <v>0.89467699999999994</v>
      </c>
      <c r="AR35">
        <v>0.90634300000000001</v>
      </c>
      <c r="AS35">
        <v>0.94375399999999998</v>
      </c>
      <c r="AT35">
        <v>0.98042499999999999</v>
      </c>
      <c r="AU35">
        <v>0.97403700000000004</v>
      </c>
      <c r="AV35">
        <v>0.98698399999999997</v>
      </c>
      <c r="AW35">
        <v>0.98591799999999996</v>
      </c>
      <c r="AX35">
        <v>0.98022200000000004</v>
      </c>
      <c r="AY35">
        <v>0.72391399999999995</v>
      </c>
      <c r="AZ35">
        <v>0.87837299999999996</v>
      </c>
      <c r="BA35">
        <v>0.92789900000000003</v>
      </c>
      <c r="BB35">
        <v>0.96123700000000001</v>
      </c>
      <c r="BC35">
        <v>0.964167</v>
      </c>
      <c r="BD35">
        <v>0.97281200000000001</v>
      </c>
      <c r="BE35">
        <v>0.96801000000000004</v>
      </c>
      <c r="BF35">
        <v>0.967889</v>
      </c>
      <c r="BG35">
        <v>0.90885199999999999</v>
      </c>
      <c r="BH35">
        <v>0.88865000000000005</v>
      </c>
      <c r="BI35">
        <v>0.92457599999999995</v>
      </c>
      <c r="BJ35">
        <v>0.93915199999999999</v>
      </c>
      <c r="BK35">
        <v>0.94169899999999995</v>
      </c>
      <c r="BL35">
        <v>0.94156200000000001</v>
      </c>
      <c r="BM35">
        <v>0.93702200000000002</v>
      </c>
      <c r="BN35">
        <v>1.011719</v>
      </c>
    </row>
    <row r="36" spans="1:66">
      <c r="A36">
        <v>25.349167000000001</v>
      </c>
      <c r="B36" s="2">
        <v>1.0562152777777778</v>
      </c>
      <c r="C36">
        <v>1.0125459999999999</v>
      </c>
      <c r="D36">
        <v>1.0094590000000001</v>
      </c>
      <c r="E36">
        <v>1.0166820000000001</v>
      </c>
      <c r="F36">
        <v>1.0128029999999999</v>
      </c>
      <c r="G36">
        <v>0.96752899999999997</v>
      </c>
      <c r="H36">
        <v>0.94988399999999995</v>
      </c>
      <c r="I36">
        <v>0.95933299999999999</v>
      </c>
      <c r="J36">
        <v>0.94737400000000005</v>
      </c>
      <c r="K36">
        <v>1.0098370000000001</v>
      </c>
      <c r="L36">
        <v>1.0045759999999999</v>
      </c>
      <c r="M36">
        <v>1.0096400000000001</v>
      </c>
      <c r="N36">
        <v>1.005266</v>
      </c>
      <c r="O36">
        <v>0.76453300000000002</v>
      </c>
      <c r="P36">
        <v>0.71453100000000003</v>
      </c>
      <c r="Q36">
        <v>0.95587100000000003</v>
      </c>
      <c r="R36">
        <v>0.94981700000000002</v>
      </c>
      <c r="S36">
        <v>0.86960800000000005</v>
      </c>
      <c r="T36">
        <v>0.98284099999999996</v>
      </c>
      <c r="U36">
        <v>1.0178640000000001</v>
      </c>
      <c r="V36">
        <v>1.017871</v>
      </c>
      <c r="W36">
        <v>1.0179609999999999</v>
      </c>
      <c r="X36">
        <v>1.012456</v>
      </c>
      <c r="Y36">
        <v>1.014095</v>
      </c>
      <c r="Z36">
        <v>1.0181720000000001</v>
      </c>
      <c r="AA36">
        <v>0.97952499999999998</v>
      </c>
      <c r="AB36">
        <v>0.981684</v>
      </c>
      <c r="AC36">
        <v>1.017747</v>
      </c>
      <c r="AD36">
        <v>1.0156229999999999</v>
      </c>
      <c r="AE36">
        <v>1.0187120000000001</v>
      </c>
      <c r="AF36">
        <v>1.01631</v>
      </c>
      <c r="AG36">
        <v>1.0177499999999999</v>
      </c>
      <c r="AH36">
        <v>1.0163450000000001</v>
      </c>
      <c r="AI36">
        <v>0.79930000000000001</v>
      </c>
      <c r="AJ36">
        <v>0.97298099999999998</v>
      </c>
      <c r="AK36">
        <v>1.009938</v>
      </c>
      <c r="AL36">
        <v>1.0059739999999999</v>
      </c>
      <c r="AM36">
        <v>1.008159</v>
      </c>
      <c r="AN36">
        <v>1.0033730000000001</v>
      </c>
      <c r="AO36">
        <v>1.0134449999999999</v>
      </c>
      <c r="AP36">
        <v>1.0084979999999999</v>
      </c>
      <c r="AQ36">
        <v>0.75585199999999997</v>
      </c>
      <c r="AR36">
        <v>0.94020300000000001</v>
      </c>
      <c r="AS36">
        <v>1.0016769999999999</v>
      </c>
      <c r="AT36">
        <v>1.0094080000000001</v>
      </c>
      <c r="AU36">
        <v>1.0100929999999999</v>
      </c>
      <c r="AV36">
        <v>1.006912</v>
      </c>
      <c r="AW36">
        <v>1.005558</v>
      </c>
      <c r="AX36">
        <v>1.0062139999999999</v>
      </c>
      <c r="AY36">
        <v>0.757803</v>
      </c>
      <c r="AZ36">
        <v>0.94249400000000005</v>
      </c>
      <c r="BA36">
        <v>0.99387300000000001</v>
      </c>
      <c r="BB36">
        <v>1.015897</v>
      </c>
      <c r="BC36">
        <v>1.0181450000000001</v>
      </c>
      <c r="BD36">
        <v>1.0147010000000001</v>
      </c>
      <c r="BE36">
        <v>1.017795</v>
      </c>
      <c r="BF36">
        <v>1.0137160000000001</v>
      </c>
      <c r="BG36">
        <v>0.94055</v>
      </c>
      <c r="BH36">
        <v>0.95796199999999998</v>
      </c>
      <c r="BI36">
        <v>0.99757700000000005</v>
      </c>
      <c r="BJ36">
        <v>0.99901300000000004</v>
      </c>
      <c r="BK36">
        <v>1.0040549999999999</v>
      </c>
      <c r="BL36">
        <v>1.006413</v>
      </c>
      <c r="BM36">
        <v>1.0071349999999999</v>
      </c>
      <c r="BN36">
        <v>1.0142739999999999</v>
      </c>
    </row>
    <row r="37" spans="1:66">
      <c r="A37">
        <v>25.599167000000001</v>
      </c>
      <c r="B37" s="2">
        <v>1.0666319444444443</v>
      </c>
      <c r="C37">
        <v>1.008375</v>
      </c>
      <c r="D37">
        <v>1.005117</v>
      </c>
      <c r="E37">
        <v>1.009082</v>
      </c>
      <c r="F37">
        <v>1.003371</v>
      </c>
      <c r="G37">
        <v>0.95593600000000001</v>
      </c>
      <c r="H37">
        <v>0.93468600000000002</v>
      </c>
      <c r="I37">
        <v>0.95101000000000002</v>
      </c>
      <c r="J37">
        <v>0.94404200000000005</v>
      </c>
      <c r="K37">
        <v>1.002291</v>
      </c>
      <c r="L37">
        <v>1.000904</v>
      </c>
      <c r="M37">
        <v>1.0024310000000001</v>
      </c>
      <c r="N37">
        <v>1.0007760000000001</v>
      </c>
      <c r="O37">
        <v>0.74552200000000002</v>
      </c>
      <c r="P37">
        <v>0.69531100000000001</v>
      </c>
      <c r="Q37">
        <v>0.94885699999999995</v>
      </c>
      <c r="R37">
        <v>0.93759000000000003</v>
      </c>
      <c r="S37">
        <v>0.84373600000000004</v>
      </c>
      <c r="T37">
        <v>0.962283</v>
      </c>
      <c r="U37">
        <v>1.002597</v>
      </c>
      <c r="V37">
        <v>1.005989</v>
      </c>
      <c r="W37">
        <v>1.014532</v>
      </c>
      <c r="X37">
        <v>1.005209</v>
      </c>
      <c r="Y37">
        <v>1.008934</v>
      </c>
      <c r="Z37">
        <v>1.008238</v>
      </c>
      <c r="AA37">
        <v>0.95904199999999995</v>
      </c>
      <c r="AB37">
        <v>0.96715499999999999</v>
      </c>
      <c r="AC37">
        <v>1.0092289999999999</v>
      </c>
      <c r="AD37">
        <v>1.0124420000000001</v>
      </c>
      <c r="AE37">
        <v>1.01586</v>
      </c>
      <c r="AF37">
        <v>1.0098640000000001</v>
      </c>
      <c r="AG37">
        <v>1.0152479999999999</v>
      </c>
      <c r="AH37">
        <v>1.00665</v>
      </c>
      <c r="AI37">
        <v>0.74986299999999995</v>
      </c>
      <c r="AJ37">
        <v>0.96272999999999997</v>
      </c>
      <c r="AK37">
        <v>1.0091589999999999</v>
      </c>
      <c r="AL37">
        <v>1.0090410000000001</v>
      </c>
      <c r="AM37">
        <v>1.001816</v>
      </c>
      <c r="AN37">
        <v>1.00345</v>
      </c>
      <c r="AO37">
        <v>1.009093</v>
      </c>
      <c r="AP37">
        <v>1.00431</v>
      </c>
      <c r="AQ37">
        <v>0.69313199999999997</v>
      </c>
      <c r="AR37">
        <v>0.93066300000000002</v>
      </c>
      <c r="AS37">
        <v>0.99656</v>
      </c>
      <c r="AT37">
        <v>1.0108630000000001</v>
      </c>
      <c r="AU37">
        <v>1.0063070000000001</v>
      </c>
      <c r="AV37">
        <v>1.0054289999999999</v>
      </c>
      <c r="AW37">
        <v>1.0047790000000001</v>
      </c>
      <c r="AX37">
        <v>1.0036369999999999</v>
      </c>
      <c r="AY37">
        <v>0.78893400000000002</v>
      </c>
      <c r="AZ37">
        <v>0.94600399999999996</v>
      </c>
      <c r="BA37">
        <v>0.998502</v>
      </c>
      <c r="BB37">
        <v>1.0116419999999999</v>
      </c>
      <c r="BC37">
        <v>1.015862</v>
      </c>
      <c r="BD37">
        <v>1.0110520000000001</v>
      </c>
      <c r="BE37">
        <v>1.01098</v>
      </c>
      <c r="BF37">
        <v>1.0073639999999999</v>
      </c>
      <c r="BG37">
        <v>0.94972999999999996</v>
      </c>
      <c r="BH37">
        <v>0.96340800000000004</v>
      </c>
      <c r="BI37">
        <v>0.99331800000000003</v>
      </c>
      <c r="BJ37">
        <v>0.99607699999999999</v>
      </c>
      <c r="BK37">
        <v>1.0003740000000001</v>
      </c>
      <c r="BL37">
        <v>1.0040169999999999</v>
      </c>
      <c r="BM37">
        <v>1.001234</v>
      </c>
      <c r="BN37">
        <v>1.003876</v>
      </c>
    </row>
    <row r="38" spans="1:66">
      <c r="A38">
        <v>25.849167000000001</v>
      </c>
      <c r="B38" s="2">
        <v>1.0770486111111111</v>
      </c>
      <c r="C38">
        <v>0.99316199999999999</v>
      </c>
      <c r="D38">
        <v>0.99746999999999997</v>
      </c>
      <c r="E38">
        <v>1.0040849999999999</v>
      </c>
      <c r="F38">
        <v>0.99435799999999996</v>
      </c>
      <c r="G38">
        <v>0.95099199999999995</v>
      </c>
      <c r="H38">
        <v>0.93111500000000003</v>
      </c>
      <c r="I38">
        <v>0.94992100000000002</v>
      </c>
      <c r="J38">
        <v>0.94168300000000005</v>
      </c>
      <c r="K38">
        <v>0.99799800000000005</v>
      </c>
      <c r="L38">
        <v>0.99424299999999999</v>
      </c>
      <c r="M38">
        <v>0.996861</v>
      </c>
      <c r="N38">
        <v>0.99906499999999998</v>
      </c>
      <c r="O38">
        <v>0.73926999999999998</v>
      </c>
      <c r="P38">
        <v>0.69716100000000003</v>
      </c>
      <c r="Q38">
        <v>0.94557800000000003</v>
      </c>
      <c r="R38">
        <v>0.93738500000000002</v>
      </c>
      <c r="S38">
        <v>0.83559099999999997</v>
      </c>
      <c r="T38">
        <v>0.94930099999999995</v>
      </c>
      <c r="U38">
        <v>0.99339299999999997</v>
      </c>
      <c r="V38">
        <v>1.000532</v>
      </c>
      <c r="W38">
        <v>1.0023329999999999</v>
      </c>
      <c r="X38">
        <v>0.99743499999999996</v>
      </c>
      <c r="Y38">
        <v>0.99612100000000003</v>
      </c>
      <c r="Z38">
        <v>0.99739100000000003</v>
      </c>
      <c r="AA38">
        <v>0.93515800000000004</v>
      </c>
      <c r="AB38">
        <v>0.95644600000000002</v>
      </c>
      <c r="AC38">
        <v>1.0014320000000001</v>
      </c>
      <c r="AD38">
        <v>1.00621</v>
      </c>
      <c r="AE38">
        <v>1.00465</v>
      </c>
      <c r="AF38">
        <v>0.99888900000000003</v>
      </c>
      <c r="AG38">
        <v>1.003868</v>
      </c>
      <c r="AH38">
        <v>0.99743999999999999</v>
      </c>
      <c r="AI38">
        <v>0.76919400000000004</v>
      </c>
      <c r="AJ38">
        <v>0.95216400000000001</v>
      </c>
      <c r="AK38">
        <v>1.000918</v>
      </c>
      <c r="AL38">
        <v>0.99600999999999995</v>
      </c>
      <c r="AM38">
        <v>0.99157300000000004</v>
      </c>
      <c r="AN38">
        <v>0.99921800000000005</v>
      </c>
      <c r="AO38">
        <v>1.002062</v>
      </c>
      <c r="AP38">
        <v>0.99889600000000001</v>
      </c>
      <c r="AQ38">
        <v>0.69151899999999999</v>
      </c>
      <c r="AR38">
        <v>0.93821200000000005</v>
      </c>
      <c r="AS38">
        <v>0.99285400000000001</v>
      </c>
      <c r="AT38">
        <v>1.002356</v>
      </c>
      <c r="AU38">
        <v>1.0024869999999999</v>
      </c>
      <c r="AV38">
        <v>0.99088600000000004</v>
      </c>
      <c r="AW38">
        <v>0.99311199999999999</v>
      </c>
      <c r="AX38">
        <v>0.99552300000000005</v>
      </c>
      <c r="AY38">
        <v>0.80873399999999995</v>
      </c>
      <c r="AZ38">
        <v>0.95161099999999998</v>
      </c>
      <c r="BA38">
        <v>0.99394099999999996</v>
      </c>
      <c r="BB38">
        <v>1.0133760000000001</v>
      </c>
      <c r="BC38">
        <v>1.01051</v>
      </c>
      <c r="BD38">
        <v>1.004016</v>
      </c>
      <c r="BE38">
        <v>1.002364</v>
      </c>
      <c r="BF38">
        <v>1.001404</v>
      </c>
      <c r="BG38">
        <v>0.96829600000000005</v>
      </c>
      <c r="BH38">
        <v>0.96767700000000001</v>
      </c>
      <c r="BI38">
        <v>0.99185400000000001</v>
      </c>
      <c r="BJ38">
        <v>0.99198500000000001</v>
      </c>
      <c r="BK38">
        <v>0.99339299999999997</v>
      </c>
      <c r="BL38">
        <v>0.99848899999999996</v>
      </c>
      <c r="BM38">
        <v>0.99499000000000004</v>
      </c>
      <c r="BN38">
        <v>0.99505600000000005</v>
      </c>
    </row>
    <row r="39" spans="1:66">
      <c r="A39">
        <v>26.099167000000001</v>
      </c>
      <c r="B39" s="2">
        <v>1.0874652777777778</v>
      </c>
      <c r="C39">
        <v>0.98643400000000003</v>
      </c>
      <c r="D39">
        <v>0.99517299999999997</v>
      </c>
      <c r="E39">
        <v>0.99875999999999998</v>
      </c>
      <c r="F39">
        <v>0.99567099999999997</v>
      </c>
      <c r="G39">
        <v>0.94489299999999998</v>
      </c>
      <c r="H39">
        <v>0.92556899999999998</v>
      </c>
      <c r="I39">
        <v>0.94648399999999999</v>
      </c>
      <c r="J39">
        <v>0.94013599999999997</v>
      </c>
      <c r="K39">
        <v>0.99597500000000005</v>
      </c>
      <c r="L39">
        <v>0.99690999999999996</v>
      </c>
      <c r="M39">
        <v>0.99440600000000001</v>
      </c>
      <c r="N39">
        <v>1.000942</v>
      </c>
      <c r="O39">
        <v>0.74542900000000001</v>
      </c>
      <c r="P39">
        <v>0.70290399999999997</v>
      </c>
      <c r="Q39">
        <v>0.94736900000000002</v>
      </c>
      <c r="R39">
        <v>0.93662900000000004</v>
      </c>
      <c r="S39">
        <v>0.83450800000000003</v>
      </c>
      <c r="T39">
        <v>0.94617300000000004</v>
      </c>
      <c r="U39">
        <v>0.98977000000000004</v>
      </c>
      <c r="V39">
        <v>0.99511700000000003</v>
      </c>
      <c r="W39">
        <v>1.0011220000000001</v>
      </c>
      <c r="X39">
        <v>0.99470099999999995</v>
      </c>
      <c r="Y39">
        <v>0.99384499999999998</v>
      </c>
      <c r="Z39">
        <v>0.99498900000000001</v>
      </c>
      <c r="AA39">
        <v>0.91556199999999999</v>
      </c>
      <c r="AB39">
        <v>0.95656699999999995</v>
      </c>
      <c r="AC39">
        <v>0.99901700000000004</v>
      </c>
      <c r="AD39">
        <v>0.99975099999999995</v>
      </c>
      <c r="AE39">
        <v>1.0036149999999999</v>
      </c>
      <c r="AF39">
        <v>0.99023099999999997</v>
      </c>
      <c r="AG39">
        <v>1.003644</v>
      </c>
      <c r="AH39">
        <v>0.99092199999999997</v>
      </c>
      <c r="AI39">
        <v>0.78742299999999998</v>
      </c>
      <c r="AJ39">
        <v>0.95042199999999999</v>
      </c>
      <c r="AK39">
        <v>1.0010920000000001</v>
      </c>
      <c r="AL39">
        <v>0.99518600000000002</v>
      </c>
      <c r="AM39">
        <v>0.99122200000000005</v>
      </c>
      <c r="AN39">
        <v>0.99342600000000003</v>
      </c>
      <c r="AO39">
        <v>0.99928899999999998</v>
      </c>
      <c r="AP39">
        <v>0.99272499999999997</v>
      </c>
      <c r="AQ39">
        <v>0.70885100000000001</v>
      </c>
      <c r="AR39">
        <v>0.94331399999999999</v>
      </c>
      <c r="AS39">
        <v>0.993232</v>
      </c>
      <c r="AT39">
        <v>0.99379700000000004</v>
      </c>
      <c r="AU39">
        <v>0.99778199999999995</v>
      </c>
      <c r="AV39">
        <v>0.98475900000000005</v>
      </c>
      <c r="AW39">
        <v>0.99314599999999997</v>
      </c>
      <c r="AX39">
        <v>0.99757799999999996</v>
      </c>
      <c r="AY39">
        <v>0.82989999999999997</v>
      </c>
      <c r="AZ39">
        <v>0.96372199999999997</v>
      </c>
      <c r="BA39">
        <v>1.0029760000000001</v>
      </c>
      <c r="BB39">
        <v>1.0107360000000001</v>
      </c>
      <c r="BC39">
        <v>1.0121100000000001</v>
      </c>
      <c r="BD39">
        <v>1.0068859999999999</v>
      </c>
      <c r="BE39">
        <v>1.0017480000000001</v>
      </c>
      <c r="BF39">
        <v>1.0019910000000001</v>
      </c>
      <c r="BG39">
        <v>0.980881</v>
      </c>
      <c r="BH39">
        <v>0.97930899999999999</v>
      </c>
      <c r="BI39">
        <v>0.99256200000000006</v>
      </c>
      <c r="BJ39">
        <v>0.99183200000000005</v>
      </c>
      <c r="BK39">
        <v>0.99185400000000001</v>
      </c>
      <c r="BL39">
        <v>0.99877199999999999</v>
      </c>
      <c r="BM39">
        <v>0.99402100000000004</v>
      </c>
      <c r="BN39">
        <v>0.98627900000000002</v>
      </c>
    </row>
    <row r="40" spans="1:66">
      <c r="A40">
        <v>26.349167000000001</v>
      </c>
      <c r="B40" s="2">
        <v>1.0978819444444443</v>
      </c>
      <c r="C40">
        <v>0.98571299999999995</v>
      </c>
      <c r="D40">
        <v>0.99560499999999996</v>
      </c>
      <c r="E40">
        <v>1.0003919999999999</v>
      </c>
      <c r="F40">
        <v>0.99445700000000004</v>
      </c>
      <c r="G40">
        <v>0.93972</v>
      </c>
      <c r="H40">
        <v>0.92255100000000001</v>
      </c>
      <c r="I40">
        <v>0.94451700000000005</v>
      </c>
      <c r="J40">
        <v>0.93925800000000004</v>
      </c>
      <c r="K40">
        <v>0.99790500000000004</v>
      </c>
      <c r="L40">
        <v>0.99925399999999998</v>
      </c>
      <c r="M40">
        <v>0.99794899999999997</v>
      </c>
      <c r="N40">
        <v>1.000936</v>
      </c>
      <c r="O40">
        <v>0.75754600000000005</v>
      </c>
      <c r="P40">
        <v>0.71779099999999996</v>
      </c>
      <c r="Q40">
        <v>0.95255599999999996</v>
      </c>
      <c r="R40">
        <v>0.95023100000000005</v>
      </c>
      <c r="S40">
        <v>0.84515700000000005</v>
      </c>
      <c r="T40">
        <v>0.95269700000000002</v>
      </c>
      <c r="U40">
        <v>0.990147</v>
      </c>
      <c r="V40">
        <v>0.99938800000000005</v>
      </c>
      <c r="W40">
        <v>1.0017750000000001</v>
      </c>
      <c r="X40">
        <v>0.99529000000000001</v>
      </c>
      <c r="Y40">
        <v>0.99593299999999996</v>
      </c>
      <c r="Z40">
        <v>0.99672000000000005</v>
      </c>
      <c r="AA40">
        <v>0.90990000000000004</v>
      </c>
      <c r="AB40">
        <v>0.96540300000000001</v>
      </c>
      <c r="AC40">
        <v>1.0022150000000001</v>
      </c>
      <c r="AD40">
        <v>1.004383</v>
      </c>
      <c r="AE40">
        <v>1.003398</v>
      </c>
      <c r="AF40">
        <v>0.99338499999999996</v>
      </c>
      <c r="AG40">
        <v>1.0046109999999999</v>
      </c>
      <c r="AH40">
        <v>0.99562200000000001</v>
      </c>
      <c r="AI40">
        <v>0.80906900000000004</v>
      </c>
      <c r="AJ40">
        <v>0.95655599999999996</v>
      </c>
      <c r="AK40">
        <v>1.0033570000000001</v>
      </c>
      <c r="AL40">
        <v>1.0021770000000001</v>
      </c>
      <c r="AM40">
        <v>0.99177499999999996</v>
      </c>
      <c r="AN40">
        <v>0.99616199999999999</v>
      </c>
      <c r="AO40">
        <v>0.999529</v>
      </c>
      <c r="AP40">
        <v>0.99704099999999996</v>
      </c>
      <c r="AQ40">
        <v>0.72578799999999999</v>
      </c>
      <c r="AR40">
        <v>0.95593300000000003</v>
      </c>
      <c r="AS40">
        <v>0.99731800000000004</v>
      </c>
      <c r="AT40">
        <v>0.99660199999999999</v>
      </c>
      <c r="AU40">
        <v>0.99915799999999999</v>
      </c>
      <c r="AV40">
        <v>0.98802199999999996</v>
      </c>
      <c r="AW40">
        <v>0.99184899999999998</v>
      </c>
      <c r="AX40">
        <v>0.99957300000000004</v>
      </c>
      <c r="AY40">
        <v>0.85043299999999999</v>
      </c>
      <c r="AZ40">
        <v>0.97697400000000001</v>
      </c>
      <c r="BA40">
        <v>1.017692</v>
      </c>
      <c r="BB40">
        <v>1.024105</v>
      </c>
      <c r="BC40">
        <v>1.0242629999999999</v>
      </c>
      <c r="BD40">
        <v>1.013255</v>
      </c>
      <c r="BE40">
        <v>1.0097769999999999</v>
      </c>
      <c r="BF40">
        <v>1.0085440000000001</v>
      </c>
      <c r="BG40">
        <v>0.99194599999999999</v>
      </c>
      <c r="BH40">
        <v>0.98890299999999998</v>
      </c>
      <c r="BI40">
        <v>0.997506</v>
      </c>
      <c r="BJ40">
        <v>0.99326599999999998</v>
      </c>
      <c r="BK40">
        <v>0.99790900000000005</v>
      </c>
      <c r="BL40">
        <v>1.006183</v>
      </c>
      <c r="BM40">
        <v>0.99614499999999995</v>
      </c>
      <c r="BN40">
        <v>0.99118600000000001</v>
      </c>
    </row>
    <row r="41" spans="1:66">
      <c r="A41">
        <v>26.599167000000001</v>
      </c>
      <c r="B41" s="2">
        <v>1.1082986111111111</v>
      </c>
      <c r="C41">
        <v>0.99661699999999998</v>
      </c>
      <c r="D41">
        <v>1.000041</v>
      </c>
      <c r="E41">
        <v>1.008786</v>
      </c>
      <c r="F41">
        <v>0.99970499999999995</v>
      </c>
      <c r="G41">
        <v>0.93700600000000001</v>
      </c>
      <c r="H41">
        <v>0.92216399999999998</v>
      </c>
      <c r="I41">
        <v>0.94413999999999998</v>
      </c>
      <c r="J41">
        <v>0.94232700000000003</v>
      </c>
      <c r="K41">
        <v>1.0037849999999999</v>
      </c>
      <c r="L41">
        <v>1.0066660000000001</v>
      </c>
      <c r="M41">
        <v>1.003611</v>
      </c>
      <c r="N41">
        <v>1.0059370000000001</v>
      </c>
      <c r="O41">
        <v>0.77184699999999995</v>
      </c>
      <c r="P41">
        <v>0.73541500000000004</v>
      </c>
      <c r="Q41">
        <v>0.96794899999999995</v>
      </c>
      <c r="R41">
        <v>0.96038699999999999</v>
      </c>
      <c r="S41">
        <v>0.85806300000000002</v>
      </c>
      <c r="T41">
        <v>0.96370900000000004</v>
      </c>
      <c r="U41">
        <v>0.99716400000000005</v>
      </c>
      <c r="V41">
        <v>1.0029570000000001</v>
      </c>
      <c r="W41">
        <v>1.0082519999999999</v>
      </c>
      <c r="X41">
        <v>1.0000249999999999</v>
      </c>
      <c r="Y41">
        <v>1.007009</v>
      </c>
      <c r="Z41">
        <v>0.99893399999999999</v>
      </c>
      <c r="AA41">
        <v>0.90538600000000002</v>
      </c>
      <c r="AB41">
        <v>0.97282599999999997</v>
      </c>
      <c r="AC41">
        <v>1.009433</v>
      </c>
      <c r="AD41">
        <v>1.0097910000000001</v>
      </c>
      <c r="AE41">
        <v>1.011369</v>
      </c>
      <c r="AF41">
        <v>1.0000640000000001</v>
      </c>
      <c r="AG41">
        <v>1.011684</v>
      </c>
      <c r="AH41">
        <v>1.0002949999999999</v>
      </c>
      <c r="AI41">
        <v>0.83323000000000003</v>
      </c>
      <c r="AJ41">
        <v>0.97050000000000003</v>
      </c>
      <c r="AK41">
        <v>1.0082500000000001</v>
      </c>
      <c r="AL41">
        <v>1.00274</v>
      </c>
      <c r="AM41">
        <v>0.99802800000000003</v>
      </c>
      <c r="AN41">
        <v>1.0009999999999999</v>
      </c>
      <c r="AO41">
        <v>1.0073909999999999</v>
      </c>
      <c r="AP41">
        <v>1.0008379999999999</v>
      </c>
      <c r="AQ41">
        <v>0.74129100000000003</v>
      </c>
      <c r="AR41">
        <v>0.967997</v>
      </c>
      <c r="AS41">
        <v>1.007441</v>
      </c>
      <c r="AT41">
        <v>1.0069429999999999</v>
      </c>
      <c r="AU41">
        <v>1.0035499999999999</v>
      </c>
      <c r="AV41">
        <v>0.99190900000000004</v>
      </c>
      <c r="AW41">
        <v>1.0033240000000001</v>
      </c>
      <c r="AX41">
        <v>1.0083409999999999</v>
      </c>
      <c r="AY41">
        <v>0.87705</v>
      </c>
      <c r="AZ41">
        <v>0.99250000000000005</v>
      </c>
      <c r="BA41">
        <v>1.0369429999999999</v>
      </c>
      <c r="BB41">
        <v>1.043021</v>
      </c>
      <c r="BC41">
        <v>1.040716</v>
      </c>
      <c r="BD41">
        <v>1.026605</v>
      </c>
      <c r="BE41">
        <v>1.0198970000000001</v>
      </c>
      <c r="BF41">
        <v>1.017666</v>
      </c>
      <c r="BG41">
        <v>1.0042979999999999</v>
      </c>
      <c r="BH41">
        <v>1.0088779999999999</v>
      </c>
      <c r="BI41">
        <v>1.006273</v>
      </c>
      <c r="BJ41">
        <v>1.0042599999999999</v>
      </c>
      <c r="BK41">
        <v>1.006318</v>
      </c>
      <c r="BL41">
        <v>1.0134449999999999</v>
      </c>
      <c r="BM41">
        <v>1.004591</v>
      </c>
      <c r="BN41">
        <v>0.99690500000000004</v>
      </c>
    </row>
    <row r="42" spans="1:66">
      <c r="A42">
        <v>26.849443999999998</v>
      </c>
      <c r="B42" s="2">
        <v>1.1187268518518518</v>
      </c>
      <c r="C42">
        <v>1.001598</v>
      </c>
      <c r="D42">
        <v>1.0098780000000001</v>
      </c>
      <c r="E42">
        <v>1.013774</v>
      </c>
      <c r="F42">
        <v>1.0068539999999999</v>
      </c>
      <c r="G42">
        <v>0.93789699999999998</v>
      </c>
      <c r="H42">
        <v>0.92471000000000003</v>
      </c>
      <c r="I42">
        <v>0.94956600000000002</v>
      </c>
      <c r="J42">
        <v>0.94193700000000002</v>
      </c>
      <c r="K42">
        <v>1.0085649999999999</v>
      </c>
      <c r="L42">
        <v>1.0124040000000001</v>
      </c>
      <c r="M42">
        <v>1.0075259999999999</v>
      </c>
      <c r="N42">
        <v>1.013557</v>
      </c>
      <c r="O42">
        <v>0.78928100000000001</v>
      </c>
      <c r="P42">
        <v>0.75217699999999998</v>
      </c>
      <c r="Q42">
        <v>0.97450499999999995</v>
      </c>
      <c r="R42">
        <v>0.97537799999999997</v>
      </c>
      <c r="S42">
        <v>0.87290500000000004</v>
      </c>
      <c r="T42">
        <v>0.97211000000000003</v>
      </c>
      <c r="U42">
        <v>1.0057039999999999</v>
      </c>
      <c r="V42">
        <v>1.0108649999999999</v>
      </c>
      <c r="W42">
        <v>1.010702</v>
      </c>
      <c r="X42">
        <v>1.0065919999999999</v>
      </c>
      <c r="Y42">
        <v>1.011447</v>
      </c>
      <c r="Z42">
        <v>1.010934</v>
      </c>
      <c r="AA42">
        <v>0.91105499999999995</v>
      </c>
      <c r="AB42">
        <v>0.98926099999999995</v>
      </c>
      <c r="AC42">
        <v>1.017838</v>
      </c>
      <c r="AD42">
        <v>1.017609</v>
      </c>
      <c r="AE42">
        <v>1.018966</v>
      </c>
      <c r="AF42">
        <v>1.00834</v>
      </c>
      <c r="AG42">
        <v>1.017423</v>
      </c>
      <c r="AH42">
        <v>1.010785</v>
      </c>
      <c r="AI42">
        <v>0.85809800000000003</v>
      </c>
      <c r="AJ42">
        <v>0.984537</v>
      </c>
      <c r="AK42">
        <v>1.0152779999999999</v>
      </c>
      <c r="AL42">
        <v>1.0086679999999999</v>
      </c>
      <c r="AM42">
        <v>1.007749</v>
      </c>
      <c r="AN42">
        <v>1.0113319999999999</v>
      </c>
      <c r="AO42">
        <v>1.020032</v>
      </c>
      <c r="AP42">
        <v>1.012659</v>
      </c>
      <c r="AQ42">
        <v>0.76167399999999996</v>
      </c>
      <c r="AR42">
        <v>0.98133400000000004</v>
      </c>
      <c r="AS42">
        <v>1.0203450000000001</v>
      </c>
      <c r="AT42">
        <v>1.017482</v>
      </c>
      <c r="AU42">
        <v>1.0125740000000001</v>
      </c>
      <c r="AV42">
        <v>1.0027060000000001</v>
      </c>
      <c r="AW42">
        <v>1.00943</v>
      </c>
      <c r="AX42">
        <v>1.014648</v>
      </c>
      <c r="AY42">
        <v>0.90295499999999995</v>
      </c>
      <c r="AZ42">
        <v>1.0158879999999999</v>
      </c>
      <c r="BA42">
        <v>1.059132</v>
      </c>
      <c r="BB42">
        <v>1.0650040000000001</v>
      </c>
      <c r="BC42">
        <v>1.0575460000000001</v>
      </c>
      <c r="BD42">
        <v>1.0454669999999999</v>
      </c>
      <c r="BE42">
        <v>1.031509</v>
      </c>
      <c r="BF42">
        <v>1.028659</v>
      </c>
      <c r="BG42">
        <v>1.0232540000000001</v>
      </c>
      <c r="BH42">
        <v>1.0282100000000001</v>
      </c>
      <c r="BI42">
        <v>1.0235650000000001</v>
      </c>
      <c r="BJ42">
        <v>1.0127619999999999</v>
      </c>
      <c r="BK42">
        <v>1.0108870000000001</v>
      </c>
      <c r="BL42">
        <v>1.0249630000000001</v>
      </c>
      <c r="BM42">
        <v>1.0135970000000001</v>
      </c>
      <c r="BN42">
        <v>1.001004</v>
      </c>
    </row>
    <row r="43" spans="1:66">
      <c r="A43">
        <v>27.099443999999998</v>
      </c>
      <c r="B43" s="2">
        <v>1.1291435185185186</v>
      </c>
      <c r="C43">
        <v>1.0136050000000001</v>
      </c>
      <c r="D43">
        <v>1.017317</v>
      </c>
      <c r="E43">
        <v>1.0217970000000001</v>
      </c>
      <c r="F43">
        <v>1.0162450000000001</v>
      </c>
      <c r="G43">
        <v>0.94520099999999996</v>
      </c>
      <c r="H43">
        <v>0.92690300000000003</v>
      </c>
      <c r="I43">
        <v>0.95712699999999995</v>
      </c>
      <c r="J43">
        <v>0.94578799999999996</v>
      </c>
      <c r="K43">
        <v>1.01556</v>
      </c>
      <c r="L43">
        <v>1.0181450000000001</v>
      </c>
      <c r="M43">
        <v>1.018615</v>
      </c>
      <c r="N43">
        <v>1.0217419999999999</v>
      </c>
      <c r="O43">
        <v>0.80240199999999995</v>
      </c>
      <c r="P43">
        <v>0.77170700000000003</v>
      </c>
      <c r="Q43">
        <v>0.990981</v>
      </c>
      <c r="R43">
        <v>0.99167700000000003</v>
      </c>
      <c r="S43">
        <v>0.88697999999999999</v>
      </c>
      <c r="T43">
        <v>0.98504000000000003</v>
      </c>
      <c r="U43">
        <v>1.012329</v>
      </c>
      <c r="V43">
        <v>1.0190680000000001</v>
      </c>
      <c r="W43">
        <v>1.019808</v>
      </c>
      <c r="X43">
        <v>1.0154110000000001</v>
      </c>
      <c r="Y43">
        <v>1.019074</v>
      </c>
      <c r="Z43">
        <v>1.01973</v>
      </c>
      <c r="AA43">
        <v>0.91708599999999996</v>
      </c>
      <c r="AB43">
        <v>1.0084679999999999</v>
      </c>
      <c r="AC43">
        <v>1.0284979999999999</v>
      </c>
      <c r="AD43">
        <v>1.023825</v>
      </c>
      <c r="AE43">
        <v>1.0314559999999999</v>
      </c>
      <c r="AF43">
        <v>1.0178370000000001</v>
      </c>
      <c r="AG43">
        <v>1.0287029999999999</v>
      </c>
      <c r="AH43">
        <v>1.0211760000000001</v>
      </c>
      <c r="AI43">
        <v>0.87422500000000003</v>
      </c>
      <c r="AJ43">
        <v>0.99638700000000002</v>
      </c>
      <c r="AK43">
        <v>1.024656</v>
      </c>
      <c r="AL43">
        <v>1.018141</v>
      </c>
      <c r="AM43">
        <v>1.0167660000000001</v>
      </c>
      <c r="AN43">
        <v>1.0216080000000001</v>
      </c>
      <c r="AO43">
        <v>1.0267839999999999</v>
      </c>
      <c r="AP43">
        <v>1.0241450000000001</v>
      </c>
      <c r="AQ43">
        <v>0.78339599999999998</v>
      </c>
      <c r="AR43">
        <v>0.998278</v>
      </c>
      <c r="AS43">
        <v>1.0320560000000001</v>
      </c>
      <c r="AT43">
        <v>1.025107</v>
      </c>
      <c r="AU43">
        <v>1.026708</v>
      </c>
      <c r="AV43">
        <v>1.014691</v>
      </c>
      <c r="AW43">
        <v>1.0203759999999999</v>
      </c>
      <c r="AX43">
        <v>1.0279309999999999</v>
      </c>
      <c r="AY43">
        <v>0.92744599999999999</v>
      </c>
      <c r="AZ43">
        <v>1.0385960000000001</v>
      </c>
      <c r="BA43">
        <v>1.0833600000000001</v>
      </c>
      <c r="BB43">
        <v>1.0846199999999999</v>
      </c>
      <c r="BC43">
        <v>1.080249</v>
      </c>
      <c r="BD43">
        <v>1.0653520000000001</v>
      </c>
      <c r="BE43">
        <v>1.0466470000000001</v>
      </c>
      <c r="BF43">
        <v>1.0420879999999999</v>
      </c>
      <c r="BG43">
        <v>1.035331</v>
      </c>
      <c r="BH43">
        <v>1.0501020000000001</v>
      </c>
      <c r="BI43">
        <v>1.034745</v>
      </c>
      <c r="BJ43">
        <v>1.024327</v>
      </c>
      <c r="BK43">
        <v>1.02</v>
      </c>
      <c r="BL43">
        <v>1.031269</v>
      </c>
      <c r="BM43">
        <v>1.0217309999999999</v>
      </c>
      <c r="BN43">
        <v>1.010934</v>
      </c>
    </row>
    <row r="44" spans="1:66">
      <c r="A44">
        <v>27.349443999999998</v>
      </c>
      <c r="B44" s="2">
        <v>1.1395601851851851</v>
      </c>
      <c r="C44">
        <v>1.0223120000000001</v>
      </c>
      <c r="D44">
        <v>1.029037</v>
      </c>
      <c r="E44">
        <v>1.0324089999999999</v>
      </c>
      <c r="F44">
        <v>1.0273330000000001</v>
      </c>
      <c r="G44">
        <v>0.94833400000000001</v>
      </c>
      <c r="H44">
        <v>0.93281000000000003</v>
      </c>
      <c r="I44">
        <v>0.96668299999999996</v>
      </c>
      <c r="J44">
        <v>0.95365900000000003</v>
      </c>
      <c r="K44">
        <v>1.0260089999999999</v>
      </c>
      <c r="L44">
        <v>1.0249509999999999</v>
      </c>
      <c r="M44">
        <v>1.025191</v>
      </c>
      <c r="N44">
        <v>1.029228</v>
      </c>
      <c r="O44">
        <v>0.82043500000000003</v>
      </c>
      <c r="P44">
        <v>0.79322300000000001</v>
      </c>
      <c r="Q44">
        <v>1.0077210000000001</v>
      </c>
      <c r="R44">
        <v>1.002931</v>
      </c>
      <c r="S44">
        <v>0.90032800000000002</v>
      </c>
      <c r="T44">
        <v>0.99557200000000001</v>
      </c>
      <c r="U44">
        <v>1.015342</v>
      </c>
      <c r="V44">
        <v>1.0288060000000001</v>
      </c>
      <c r="W44">
        <v>1.0284789999999999</v>
      </c>
      <c r="X44">
        <v>1.0230189999999999</v>
      </c>
      <c r="Y44">
        <v>1.0309219999999999</v>
      </c>
      <c r="Z44">
        <v>1.0261210000000001</v>
      </c>
      <c r="AA44">
        <v>0.92769199999999996</v>
      </c>
      <c r="AB44">
        <v>1.0218689999999999</v>
      </c>
      <c r="AC44">
        <v>1.0438320000000001</v>
      </c>
      <c r="AD44">
        <v>1.0350189999999999</v>
      </c>
      <c r="AE44">
        <v>1.0407459999999999</v>
      </c>
      <c r="AF44">
        <v>1.0267200000000001</v>
      </c>
      <c r="AG44">
        <v>1.038727</v>
      </c>
      <c r="AH44">
        <v>1.0317730000000001</v>
      </c>
      <c r="AI44">
        <v>0.88235399999999997</v>
      </c>
      <c r="AJ44">
        <v>1.0032099999999999</v>
      </c>
      <c r="AK44">
        <v>1.032238</v>
      </c>
      <c r="AL44">
        <v>1.0273129999999999</v>
      </c>
      <c r="AM44">
        <v>1.0293969999999999</v>
      </c>
      <c r="AN44">
        <v>1.0352730000000001</v>
      </c>
      <c r="AO44">
        <v>1.035379</v>
      </c>
      <c r="AP44">
        <v>1.038699</v>
      </c>
      <c r="AQ44">
        <v>0.80249499999999996</v>
      </c>
      <c r="AR44">
        <v>1.011444</v>
      </c>
      <c r="AS44">
        <v>1.04596</v>
      </c>
      <c r="AT44">
        <v>1.0462899999999999</v>
      </c>
      <c r="AU44">
        <v>1.0358499999999999</v>
      </c>
      <c r="AV44">
        <v>1.0241530000000001</v>
      </c>
      <c r="AW44">
        <v>1.025434</v>
      </c>
      <c r="AX44">
        <v>1.0365139999999999</v>
      </c>
      <c r="AY44">
        <v>0.95391000000000004</v>
      </c>
      <c r="AZ44">
        <v>1.0613939999999999</v>
      </c>
      <c r="BA44">
        <v>1.1083639999999999</v>
      </c>
      <c r="BB44">
        <v>1.107529</v>
      </c>
      <c r="BC44">
        <v>1.1021190000000001</v>
      </c>
      <c r="BD44">
        <v>1.083863</v>
      </c>
      <c r="BE44">
        <v>1.0620130000000001</v>
      </c>
      <c r="BF44">
        <v>1.054352</v>
      </c>
      <c r="BG44">
        <v>1.0505119999999999</v>
      </c>
      <c r="BH44">
        <v>1.067612</v>
      </c>
      <c r="BI44">
        <v>1.0494319999999999</v>
      </c>
      <c r="BJ44">
        <v>1.0365200000000001</v>
      </c>
      <c r="BK44">
        <v>1.0325740000000001</v>
      </c>
      <c r="BL44">
        <v>1.0428649999999999</v>
      </c>
      <c r="BM44">
        <v>1.0360750000000001</v>
      </c>
      <c r="BN44">
        <v>1.02203</v>
      </c>
    </row>
    <row r="45" spans="1:66">
      <c r="A45">
        <v>27.599443999999998</v>
      </c>
      <c r="B45" s="2">
        <v>1.1499768518518518</v>
      </c>
      <c r="C45">
        <v>1.0294989999999999</v>
      </c>
      <c r="D45">
        <v>1.034494</v>
      </c>
      <c r="E45">
        <v>1.0403929999999999</v>
      </c>
      <c r="F45">
        <v>1.0315589999999999</v>
      </c>
      <c r="G45">
        <v>0.953681</v>
      </c>
      <c r="H45">
        <v>0.93795799999999996</v>
      </c>
      <c r="I45">
        <v>0.97109400000000001</v>
      </c>
      <c r="J45">
        <v>0.95861099999999999</v>
      </c>
      <c r="K45">
        <v>1.034527</v>
      </c>
      <c r="L45">
        <v>1.035841</v>
      </c>
      <c r="M45">
        <v>1.0338860000000001</v>
      </c>
      <c r="N45">
        <v>1.038994</v>
      </c>
      <c r="O45">
        <v>0.83673900000000001</v>
      </c>
      <c r="P45">
        <v>0.81079699999999999</v>
      </c>
      <c r="Q45">
        <v>1.02078</v>
      </c>
      <c r="R45">
        <v>1.016105</v>
      </c>
      <c r="S45">
        <v>0.92216900000000002</v>
      </c>
      <c r="T45">
        <v>1.006688</v>
      </c>
      <c r="U45">
        <v>1.0242439999999999</v>
      </c>
      <c r="V45">
        <v>1.0369539999999999</v>
      </c>
      <c r="W45">
        <v>1.036862</v>
      </c>
      <c r="X45">
        <v>1.0334289999999999</v>
      </c>
      <c r="Y45">
        <v>1.0402089999999999</v>
      </c>
      <c r="Z45">
        <v>1.0375430000000001</v>
      </c>
      <c r="AA45">
        <v>0.93816500000000003</v>
      </c>
      <c r="AB45">
        <v>1.035666</v>
      </c>
      <c r="AC45">
        <v>1.0543370000000001</v>
      </c>
      <c r="AD45">
        <v>1.0425979999999999</v>
      </c>
      <c r="AE45">
        <v>1.05131</v>
      </c>
      <c r="AF45">
        <v>1.0366979999999999</v>
      </c>
      <c r="AG45">
        <v>1.0475909999999999</v>
      </c>
      <c r="AH45">
        <v>1.040006</v>
      </c>
      <c r="AI45">
        <v>0.89306300000000005</v>
      </c>
      <c r="AJ45">
        <v>1.015036</v>
      </c>
      <c r="AK45">
        <v>1.041407</v>
      </c>
      <c r="AL45">
        <v>1.033612</v>
      </c>
      <c r="AM45">
        <v>1.0427070000000001</v>
      </c>
      <c r="AN45">
        <v>1.0431779999999999</v>
      </c>
      <c r="AO45">
        <v>1.049293</v>
      </c>
      <c r="AP45">
        <v>1.0441530000000001</v>
      </c>
      <c r="AQ45">
        <v>0.82711599999999996</v>
      </c>
      <c r="AR45">
        <v>1.0289459999999999</v>
      </c>
      <c r="AS45">
        <v>1.058732</v>
      </c>
      <c r="AT45">
        <v>1.0550889999999999</v>
      </c>
      <c r="AU45">
        <v>1.04583</v>
      </c>
      <c r="AV45">
        <v>1.0329390000000001</v>
      </c>
      <c r="AW45">
        <v>1.039112</v>
      </c>
      <c r="AX45">
        <v>1.050352</v>
      </c>
      <c r="AY45">
        <v>0.97844100000000001</v>
      </c>
      <c r="AZ45">
        <v>1.086838</v>
      </c>
      <c r="BA45">
        <v>1.1302030000000001</v>
      </c>
      <c r="BB45">
        <v>1.129429</v>
      </c>
      <c r="BC45">
        <v>1.120082</v>
      </c>
      <c r="BD45">
        <v>1.0976030000000001</v>
      </c>
      <c r="BE45">
        <v>1.0779700000000001</v>
      </c>
      <c r="BF45">
        <v>1.0666</v>
      </c>
      <c r="BG45">
        <v>1.062373</v>
      </c>
      <c r="BH45">
        <v>1.0859719999999999</v>
      </c>
      <c r="BI45">
        <v>1.0660350000000001</v>
      </c>
      <c r="BJ45">
        <v>1.0458700000000001</v>
      </c>
      <c r="BK45">
        <v>1.0428729999999999</v>
      </c>
      <c r="BL45">
        <v>1.053264</v>
      </c>
      <c r="BM45">
        <v>1.043099</v>
      </c>
      <c r="BN45">
        <v>1.0281119999999999</v>
      </c>
    </row>
    <row r="46" spans="1:66">
      <c r="A46">
        <v>27.849443999999998</v>
      </c>
      <c r="B46" s="2">
        <v>1.1603935185185186</v>
      </c>
      <c r="C46">
        <v>1.036891</v>
      </c>
      <c r="D46">
        <v>1.0438149999999999</v>
      </c>
      <c r="E46">
        <v>1.049455</v>
      </c>
      <c r="F46">
        <v>1.0378860000000001</v>
      </c>
      <c r="G46">
        <v>0.96007299999999995</v>
      </c>
      <c r="H46">
        <v>0.94356200000000001</v>
      </c>
      <c r="I46">
        <v>0.97723199999999999</v>
      </c>
      <c r="J46">
        <v>0.96501899999999996</v>
      </c>
      <c r="K46">
        <v>1.0393760000000001</v>
      </c>
      <c r="L46">
        <v>1.0507489999999999</v>
      </c>
      <c r="M46">
        <v>1.0441279999999999</v>
      </c>
      <c r="N46">
        <v>1.051159</v>
      </c>
      <c r="O46">
        <v>0.85396300000000003</v>
      </c>
      <c r="P46">
        <v>0.82220899999999997</v>
      </c>
      <c r="Q46">
        <v>1.030006</v>
      </c>
      <c r="R46">
        <v>1.0306390000000001</v>
      </c>
      <c r="S46">
        <v>0.947515</v>
      </c>
      <c r="T46">
        <v>1.017871</v>
      </c>
      <c r="U46">
        <v>1.0330919999999999</v>
      </c>
      <c r="V46">
        <v>1.047984</v>
      </c>
      <c r="W46">
        <v>1.0452920000000001</v>
      </c>
      <c r="X46">
        <v>1.042087</v>
      </c>
      <c r="Y46">
        <v>1.0489919999999999</v>
      </c>
      <c r="Z46">
        <v>1.0430410000000001</v>
      </c>
      <c r="AA46">
        <v>0.95164199999999999</v>
      </c>
      <c r="AB46">
        <v>1.047693</v>
      </c>
      <c r="AC46">
        <v>1.0678989999999999</v>
      </c>
      <c r="AD46">
        <v>1.054494</v>
      </c>
      <c r="AE46">
        <v>1.062252</v>
      </c>
      <c r="AF46">
        <v>1.048411</v>
      </c>
      <c r="AG46">
        <v>1.0564979999999999</v>
      </c>
      <c r="AH46">
        <v>1.0466279999999999</v>
      </c>
      <c r="AI46">
        <v>0.89685000000000004</v>
      </c>
      <c r="AJ46">
        <v>1.029657</v>
      </c>
      <c r="AK46">
        <v>1.046699</v>
      </c>
      <c r="AL46">
        <v>1.041472</v>
      </c>
      <c r="AM46">
        <v>1.049777</v>
      </c>
      <c r="AN46">
        <v>1.050432</v>
      </c>
      <c r="AO46">
        <v>1.053491</v>
      </c>
      <c r="AP46">
        <v>1.051131</v>
      </c>
      <c r="AQ46">
        <v>0.86002500000000004</v>
      </c>
      <c r="AR46">
        <v>1.049188</v>
      </c>
      <c r="AS46">
        <v>1.072776</v>
      </c>
      <c r="AT46">
        <v>1.0677540000000001</v>
      </c>
      <c r="AU46">
        <v>1.062575</v>
      </c>
      <c r="AV46">
        <v>1.042875</v>
      </c>
      <c r="AW46">
        <v>1.0468440000000001</v>
      </c>
      <c r="AX46">
        <v>1.0551189999999999</v>
      </c>
      <c r="AY46">
        <v>1.004332</v>
      </c>
      <c r="AZ46">
        <v>1.105362</v>
      </c>
      <c r="BA46">
        <v>1.151259</v>
      </c>
      <c r="BB46">
        <v>1.149381</v>
      </c>
      <c r="BC46">
        <v>1.140031</v>
      </c>
      <c r="BD46">
        <v>1.115361</v>
      </c>
      <c r="BE46">
        <v>1.0928329999999999</v>
      </c>
      <c r="BF46">
        <v>1.0793159999999999</v>
      </c>
      <c r="BG46">
        <v>1.073264</v>
      </c>
      <c r="BH46">
        <v>1.1037319999999999</v>
      </c>
      <c r="BI46">
        <v>1.08111</v>
      </c>
      <c r="BJ46">
        <v>1.0571809999999999</v>
      </c>
      <c r="BK46">
        <v>1.0469619999999999</v>
      </c>
      <c r="BL46">
        <v>1.060344</v>
      </c>
      <c r="BM46">
        <v>1.051641</v>
      </c>
      <c r="BN46">
        <v>1.0385279999999999</v>
      </c>
    </row>
    <row r="47" spans="1:66">
      <c r="A47">
        <v>28.099722</v>
      </c>
      <c r="B47" s="2">
        <v>1.1708217592592594</v>
      </c>
      <c r="C47">
        <v>1.043388</v>
      </c>
      <c r="D47">
        <v>1.0527</v>
      </c>
      <c r="E47">
        <v>1.059366</v>
      </c>
      <c r="F47">
        <v>1.0486260000000001</v>
      </c>
      <c r="G47">
        <v>0.96205600000000002</v>
      </c>
      <c r="H47">
        <v>0.94539899999999999</v>
      </c>
      <c r="I47">
        <v>0.97989000000000004</v>
      </c>
      <c r="J47">
        <v>0.96738800000000003</v>
      </c>
      <c r="K47">
        <v>1.0536190000000001</v>
      </c>
      <c r="L47">
        <v>1.063061</v>
      </c>
      <c r="M47">
        <v>1.0556570000000001</v>
      </c>
      <c r="N47">
        <v>1.05952</v>
      </c>
      <c r="O47">
        <v>0.87617999999999996</v>
      </c>
      <c r="P47">
        <v>0.84081499999999998</v>
      </c>
      <c r="Q47">
        <v>1.038376</v>
      </c>
      <c r="R47">
        <v>1.046632</v>
      </c>
      <c r="S47">
        <v>0.97463999999999995</v>
      </c>
      <c r="T47">
        <v>1.0265120000000001</v>
      </c>
      <c r="U47">
        <v>1.0394129999999999</v>
      </c>
      <c r="V47">
        <v>1.0556589999999999</v>
      </c>
      <c r="W47">
        <v>1.053823</v>
      </c>
      <c r="X47">
        <v>1.0497300000000001</v>
      </c>
      <c r="Y47">
        <v>1.0592950000000001</v>
      </c>
      <c r="Z47">
        <v>1.0511729999999999</v>
      </c>
      <c r="AA47">
        <v>0.96186199999999999</v>
      </c>
      <c r="AB47">
        <v>1.06162</v>
      </c>
      <c r="AC47">
        <v>1.073234</v>
      </c>
      <c r="AD47">
        <v>1.061798</v>
      </c>
      <c r="AE47">
        <v>1.076511</v>
      </c>
      <c r="AF47">
        <v>1.053558</v>
      </c>
      <c r="AG47">
        <v>1.0665849999999999</v>
      </c>
      <c r="AH47">
        <v>1.0598289999999999</v>
      </c>
      <c r="AI47">
        <v>0.89897700000000003</v>
      </c>
      <c r="AJ47">
        <v>1.039914</v>
      </c>
      <c r="AK47">
        <v>1.0541290000000001</v>
      </c>
      <c r="AL47">
        <v>1.0522579999999999</v>
      </c>
      <c r="AM47">
        <v>1.0618609999999999</v>
      </c>
      <c r="AN47">
        <v>1.0608930000000001</v>
      </c>
      <c r="AO47">
        <v>1.062702</v>
      </c>
      <c r="AP47">
        <v>1.062065</v>
      </c>
      <c r="AQ47">
        <v>0.88605299999999998</v>
      </c>
      <c r="AR47">
        <v>1.0673330000000001</v>
      </c>
      <c r="AS47">
        <v>1.0889819999999999</v>
      </c>
      <c r="AT47">
        <v>1.0809759999999999</v>
      </c>
      <c r="AU47">
        <v>1.0728770000000001</v>
      </c>
      <c r="AV47">
        <v>1.0522800000000001</v>
      </c>
      <c r="AW47">
        <v>1.0551360000000001</v>
      </c>
      <c r="AX47">
        <v>1.06599</v>
      </c>
      <c r="AY47">
        <v>1.027817</v>
      </c>
      <c r="AZ47">
        <v>1.1269990000000001</v>
      </c>
      <c r="BA47">
        <v>1.175635</v>
      </c>
      <c r="BB47">
        <v>1.168336</v>
      </c>
      <c r="BC47">
        <v>1.1567419999999999</v>
      </c>
      <c r="BD47">
        <v>1.1300110000000001</v>
      </c>
      <c r="BE47">
        <v>1.1009310000000001</v>
      </c>
      <c r="BF47">
        <v>1.092066</v>
      </c>
      <c r="BG47">
        <v>1.0828759999999999</v>
      </c>
      <c r="BH47">
        <v>1.117899</v>
      </c>
      <c r="BI47">
        <v>1.102589</v>
      </c>
      <c r="BJ47">
        <v>1.068576</v>
      </c>
      <c r="BK47">
        <v>1.0606580000000001</v>
      </c>
      <c r="BL47">
        <v>1.0680190000000001</v>
      </c>
      <c r="BM47">
        <v>1.0643100000000001</v>
      </c>
      <c r="BN47">
        <v>1.045479</v>
      </c>
    </row>
    <row r="48" spans="1:66">
      <c r="A48">
        <v>28.349443999999998</v>
      </c>
      <c r="B48" s="2">
        <v>1.1812268518518518</v>
      </c>
      <c r="C48">
        <v>1.053836</v>
      </c>
      <c r="D48">
        <v>1.0634680000000001</v>
      </c>
      <c r="E48">
        <v>1.0741179999999999</v>
      </c>
      <c r="F48">
        <v>1.057874</v>
      </c>
      <c r="G48">
        <v>0.96819500000000003</v>
      </c>
      <c r="H48">
        <v>0.95406999999999997</v>
      </c>
      <c r="I48">
        <v>0.98192900000000005</v>
      </c>
      <c r="J48">
        <v>0.97475299999999998</v>
      </c>
      <c r="K48">
        <v>1.061782</v>
      </c>
      <c r="L48">
        <v>1.0774570000000001</v>
      </c>
      <c r="M48">
        <v>1.0637179999999999</v>
      </c>
      <c r="N48">
        <v>1.0707180000000001</v>
      </c>
      <c r="O48">
        <v>0.88799099999999997</v>
      </c>
      <c r="P48">
        <v>0.85553199999999996</v>
      </c>
      <c r="Q48">
        <v>1.0488550000000001</v>
      </c>
      <c r="R48">
        <v>1.05331</v>
      </c>
      <c r="S48">
        <v>1.003139</v>
      </c>
      <c r="T48">
        <v>1.037941</v>
      </c>
      <c r="U48">
        <v>1.0481990000000001</v>
      </c>
      <c r="V48">
        <v>1.0669740000000001</v>
      </c>
      <c r="W48">
        <v>1.0610649999999999</v>
      </c>
      <c r="X48">
        <v>1.058767</v>
      </c>
      <c r="Y48">
        <v>1.069787</v>
      </c>
      <c r="Z48">
        <v>1.059712</v>
      </c>
      <c r="AA48">
        <v>0.97306999999999999</v>
      </c>
      <c r="AB48">
        <v>1.0754280000000001</v>
      </c>
      <c r="AC48">
        <v>1.0844510000000001</v>
      </c>
      <c r="AD48">
        <v>1.0719240000000001</v>
      </c>
      <c r="AE48">
        <v>1.082136</v>
      </c>
      <c r="AF48">
        <v>1.067393</v>
      </c>
      <c r="AG48">
        <v>1.076959</v>
      </c>
      <c r="AH48">
        <v>1.067817</v>
      </c>
      <c r="AI48">
        <v>0.90475099999999997</v>
      </c>
      <c r="AJ48">
        <v>1.049499</v>
      </c>
      <c r="AK48">
        <v>1.0597319999999999</v>
      </c>
      <c r="AL48">
        <v>1.060632</v>
      </c>
      <c r="AM48">
        <v>1.0750379999999999</v>
      </c>
      <c r="AN48">
        <v>1.0689090000000001</v>
      </c>
      <c r="AO48">
        <v>1.0782389999999999</v>
      </c>
      <c r="AP48">
        <v>1.0695110000000001</v>
      </c>
      <c r="AQ48">
        <v>0.91512800000000005</v>
      </c>
      <c r="AR48">
        <v>1.0825130000000001</v>
      </c>
      <c r="AS48">
        <v>1.101397</v>
      </c>
      <c r="AT48">
        <v>1.091102</v>
      </c>
      <c r="AU48">
        <v>1.0836539999999999</v>
      </c>
      <c r="AV48">
        <v>1.062784</v>
      </c>
      <c r="AW48">
        <v>1.064867</v>
      </c>
      <c r="AX48">
        <v>1.07508</v>
      </c>
      <c r="AY48">
        <v>1.0484849999999999</v>
      </c>
      <c r="AZ48">
        <v>1.1437139999999999</v>
      </c>
      <c r="BA48">
        <v>1.1964509999999999</v>
      </c>
      <c r="BB48">
        <v>1.1814560000000001</v>
      </c>
      <c r="BC48">
        <v>1.171959</v>
      </c>
      <c r="BD48">
        <v>1.1463449999999999</v>
      </c>
      <c r="BE48">
        <v>1.1161719999999999</v>
      </c>
      <c r="BF48">
        <v>1.1044620000000001</v>
      </c>
      <c r="BG48">
        <v>1.0920559999999999</v>
      </c>
      <c r="BH48">
        <v>1.1290420000000001</v>
      </c>
      <c r="BI48">
        <v>1.1121080000000001</v>
      </c>
      <c r="BJ48">
        <v>1.089872</v>
      </c>
      <c r="BK48">
        <v>1.0675539999999999</v>
      </c>
      <c r="BL48">
        <v>1.0784579999999999</v>
      </c>
      <c r="BM48">
        <v>1.076122</v>
      </c>
      <c r="BN48">
        <v>1.053941</v>
      </c>
    </row>
    <row r="49" spans="1:66">
      <c r="A49">
        <v>28.599443999999998</v>
      </c>
      <c r="B49" s="2">
        <v>1.1916435185185186</v>
      </c>
      <c r="C49">
        <v>1.0644389999999999</v>
      </c>
      <c r="D49">
        <v>1.0703780000000001</v>
      </c>
      <c r="E49">
        <v>1.0884689999999999</v>
      </c>
      <c r="F49">
        <v>1.063285</v>
      </c>
      <c r="G49">
        <v>0.97203600000000001</v>
      </c>
      <c r="H49">
        <v>0.95566899999999999</v>
      </c>
      <c r="I49">
        <v>0.983568</v>
      </c>
      <c r="J49">
        <v>0.97655700000000001</v>
      </c>
      <c r="K49">
        <v>1.0700609999999999</v>
      </c>
      <c r="L49">
        <v>1.092435</v>
      </c>
      <c r="M49">
        <v>1.076309</v>
      </c>
      <c r="N49">
        <v>1.0838300000000001</v>
      </c>
      <c r="O49">
        <v>0.90081699999999998</v>
      </c>
      <c r="P49">
        <v>0.866618</v>
      </c>
      <c r="Q49">
        <v>1.0598430000000001</v>
      </c>
      <c r="R49">
        <v>1.064449</v>
      </c>
      <c r="S49">
        <v>1.0217689999999999</v>
      </c>
      <c r="T49">
        <v>1.0496920000000001</v>
      </c>
      <c r="U49">
        <v>1.056705</v>
      </c>
      <c r="V49">
        <v>1.0770630000000001</v>
      </c>
      <c r="W49">
        <v>1.074103</v>
      </c>
      <c r="X49">
        <v>1.065483</v>
      </c>
      <c r="Y49">
        <v>1.0749919999999999</v>
      </c>
      <c r="Z49">
        <v>1.066643</v>
      </c>
      <c r="AA49">
        <v>0.98446500000000003</v>
      </c>
      <c r="AB49">
        <v>1.0843970000000001</v>
      </c>
      <c r="AC49">
        <v>1.091081</v>
      </c>
      <c r="AD49">
        <v>1.079725</v>
      </c>
      <c r="AE49">
        <v>1.091437</v>
      </c>
      <c r="AF49">
        <v>1.072854</v>
      </c>
      <c r="AG49">
        <v>1.0860479999999999</v>
      </c>
      <c r="AH49">
        <v>1.0822879999999999</v>
      </c>
      <c r="AI49">
        <v>0.90638099999999999</v>
      </c>
      <c r="AJ49">
        <v>1.06016</v>
      </c>
      <c r="AK49">
        <v>1.073952</v>
      </c>
      <c r="AL49">
        <v>1.071302</v>
      </c>
      <c r="AM49">
        <v>1.0830789999999999</v>
      </c>
      <c r="AN49">
        <v>1.0808679999999999</v>
      </c>
      <c r="AO49">
        <v>1.0852040000000001</v>
      </c>
      <c r="AP49">
        <v>1.0835239999999999</v>
      </c>
      <c r="AQ49">
        <v>0.93927700000000003</v>
      </c>
      <c r="AR49">
        <v>1.105423</v>
      </c>
      <c r="AS49">
        <v>1.1131549999999999</v>
      </c>
      <c r="AT49">
        <v>1.103146</v>
      </c>
      <c r="AU49">
        <v>1.09521</v>
      </c>
      <c r="AV49">
        <v>1.0740419999999999</v>
      </c>
      <c r="AW49">
        <v>1.075199</v>
      </c>
      <c r="AX49">
        <v>1.08213</v>
      </c>
      <c r="AY49">
        <v>1.0750440000000001</v>
      </c>
      <c r="AZ49">
        <v>1.1652199999999999</v>
      </c>
      <c r="BA49">
        <v>1.217123</v>
      </c>
      <c r="BB49">
        <v>1.1989030000000001</v>
      </c>
      <c r="BC49">
        <v>1.1897800000000001</v>
      </c>
      <c r="BD49">
        <v>1.161894</v>
      </c>
      <c r="BE49">
        <v>1.1275599999999999</v>
      </c>
      <c r="BF49">
        <v>1.1170869999999999</v>
      </c>
      <c r="BG49">
        <v>1.105998</v>
      </c>
      <c r="BH49">
        <v>1.144925</v>
      </c>
      <c r="BI49">
        <v>1.126182</v>
      </c>
      <c r="BJ49">
        <v>1.100705</v>
      </c>
      <c r="BK49">
        <v>1.0771949999999999</v>
      </c>
      <c r="BL49">
        <v>1.091823</v>
      </c>
      <c r="BM49">
        <v>1.0877950000000001</v>
      </c>
      <c r="BN49">
        <v>1.0651090000000001</v>
      </c>
    </row>
    <row r="50" spans="1:66">
      <c r="A50">
        <v>28.849722</v>
      </c>
      <c r="B50" s="2">
        <v>1.2020717592592594</v>
      </c>
      <c r="C50">
        <v>1.071229</v>
      </c>
      <c r="D50">
        <v>1.080055</v>
      </c>
      <c r="E50">
        <v>1.102484</v>
      </c>
      <c r="F50">
        <v>1.069987</v>
      </c>
      <c r="G50">
        <v>0.97297400000000001</v>
      </c>
      <c r="H50">
        <v>0.95995900000000001</v>
      </c>
      <c r="I50">
        <v>0.98360999999999998</v>
      </c>
      <c r="J50">
        <v>0.97818300000000002</v>
      </c>
      <c r="K50">
        <v>1.082614</v>
      </c>
      <c r="L50">
        <v>1.1021570000000001</v>
      </c>
      <c r="M50">
        <v>1.086767</v>
      </c>
      <c r="N50">
        <v>1.0964590000000001</v>
      </c>
      <c r="O50">
        <v>0.90797899999999998</v>
      </c>
      <c r="P50">
        <v>0.87635399999999997</v>
      </c>
      <c r="Q50">
        <v>1.069266</v>
      </c>
      <c r="R50">
        <v>1.074872</v>
      </c>
      <c r="S50">
        <v>1.0408329999999999</v>
      </c>
      <c r="T50">
        <v>1.0608979999999999</v>
      </c>
      <c r="U50">
        <v>1.0669660000000001</v>
      </c>
      <c r="V50">
        <v>1.0842719999999999</v>
      </c>
      <c r="W50">
        <v>1.080549</v>
      </c>
      <c r="X50">
        <v>1.0756270000000001</v>
      </c>
      <c r="Y50">
        <v>1.084306</v>
      </c>
      <c r="Z50">
        <v>1.0748120000000001</v>
      </c>
      <c r="AA50">
        <v>0.992761</v>
      </c>
      <c r="AB50">
        <v>1.0950310000000001</v>
      </c>
      <c r="AC50">
        <v>1.097051</v>
      </c>
      <c r="AD50">
        <v>1.0852679999999999</v>
      </c>
      <c r="AE50">
        <v>1.1017710000000001</v>
      </c>
      <c r="AF50">
        <v>1.084544</v>
      </c>
      <c r="AG50">
        <v>1.098757</v>
      </c>
      <c r="AH50">
        <v>1.0911059999999999</v>
      </c>
      <c r="AI50">
        <v>0.90773700000000002</v>
      </c>
      <c r="AJ50">
        <v>1.071728</v>
      </c>
      <c r="AK50">
        <v>1.082487</v>
      </c>
      <c r="AL50">
        <v>1.0781860000000001</v>
      </c>
      <c r="AM50">
        <v>1.095027</v>
      </c>
      <c r="AN50">
        <v>1.084789</v>
      </c>
      <c r="AO50">
        <v>1.0911299999999999</v>
      </c>
      <c r="AP50">
        <v>1.095286</v>
      </c>
      <c r="AQ50">
        <v>0.96575999999999995</v>
      </c>
      <c r="AR50">
        <v>1.1225579999999999</v>
      </c>
      <c r="AS50">
        <v>1.133616</v>
      </c>
      <c r="AT50">
        <v>1.1165350000000001</v>
      </c>
      <c r="AU50">
        <v>1.104595</v>
      </c>
      <c r="AV50">
        <v>1.0789820000000001</v>
      </c>
      <c r="AW50">
        <v>1.0853429999999999</v>
      </c>
      <c r="AX50">
        <v>1.094449</v>
      </c>
      <c r="AY50">
        <v>1.093631</v>
      </c>
      <c r="AZ50">
        <v>1.1836070000000001</v>
      </c>
      <c r="BA50">
        <v>1.2384949999999999</v>
      </c>
      <c r="BB50">
        <v>1.214224</v>
      </c>
      <c r="BC50">
        <v>1.2056789999999999</v>
      </c>
      <c r="BD50">
        <v>1.1770659999999999</v>
      </c>
      <c r="BE50">
        <v>1.1404339999999999</v>
      </c>
      <c r="BF50">
        <v>1.1305480000000001</v>
      </c>
      <c r="BG50">
        <v>1.1215299999999999</v>
      </c>
      <c r="BH50">
        <v>1.1536310000000001</v>
      </c>
      <c r="BI50">
        <v>1.1383570000000001</v>
      </c>
      <c r="BJ50">
        <v>1.11059</v>
      </c>
      <c r="BK50">
        <v>1.088077</v>
      </c>
      <c r="BL50">
        <v>1.1101449999999999</v>
      </c>
      <c r="BM50">
        <v>1.0940030000000001</v>
      </c>
      <c r="BN50">
        <v>1.0698270000000001</v>
      </c>
    </row>
    <row r="51" spans="1:66">
      <c r="A51">
        <v>29.099722</v>
      </c>
      <c r="B51" s="2">
        <v>1.2124884259259259</v>
      </c>
      <c r="C51">
        <v>1.081631</v>
      </c>
      <c r="D51">
        <v>1.088379</v>
      </c>
      <c r="E51">
        <v>1.112228</v>
      </c>
      <c r="F51">
        <v>1.076152</v>
      </c>
      <c r="G51">
        <v>0.97440400000000005</v>
      </c>
      <c r="H51">
        <v>0.96084199999999997</v>
      </c>
      <c r="I51">
        <v>0.98334500000000002</v>
      </c>
      <c r="J51">
        <v>0.98193799999999998</v>
      </c>
      <c r="K51">
        <v>1.093297</v>
      </c>
      <c r="L51">
        <v>1.117696</v>
      </c>
      <c r="M51">
        <v>1.0990040000000001</v>
      </c>
      <c r="N51">
        <v>1.1051439999999999</v>
      </c>
      <c r="O51">
        <v>0.91380300000000003</v>
      </c>
      <c r="P51">
        <v>0.88756100000000004</v>
      </c>
      <c r="Q51">
        <v>1.0836349999999999</v>
      </c>
      <c r="R51">
        <v>1.0788139999999999</v>
      </c>
      <c r="S51">
        <v>1.0627450000000001</v>
      </c>
      <c r="T51">
        <v>1.0740829999999999</v>
      </c>
      <c r="U51">
        <v>1.0750500000000001</v>
      </c>
      <c r="V51">
        <v>1.0934539999999999</v>
      </c>
      <c r="W51">
        <v>1.086849</v>
      </c>
      <c r="X51">
        <v>1.081518</v>
      </c>
      <c r="Y51">
        <v>1.0939639999999999</v>
      </c>
      <c r="Z51">
        <v>1.081472</v>
      </c>
      <c r="AA51">
        <v>1.0034890000000001</v>
      </c>
      <c r="AB51">
        <v>1.1048750000000001</v>
      </c>
      <c r="AC51">
        <v>1.1094759999999999</v>
      </c>
      <c r="AD51">
        <v>1.094079</v>
      </c>
      <c r="AE51">
        <v>1.114768</v>
      </c>
      <c r="AF51">
        <v>1.0896319999999999</v>
      </c>
      <c r="AG51">
        <v>1.1054470000000001</v>
      </c>
      <c r="AH51">
        <v>1.0979760000000001</v>
      </c>
      <c r="AI51">
        <v>0.90576599999999996</v>
      </c>
      <c r="AJ51">
        <v>1.0848819999999999</v>
      </c>
      <c r="AK51">
        <v>1.089682</v>
      </c>
      <c r="AL51">
        <v>1.0838019999999999</v>
      </c>
      <c r="AM51">
        <v>1.10615</v>
      </c>
      <c r="AN51">
        <v>1.0970230000000001</v>
      </c>
      <c r="AO51">
        <v>1.0960240000000001</v>
      </c>
      <c r="AP51">
        <v>1.0987560000000001</v>
      </c>
      <c r="AQ51">
        <v>0.98572000000000004</v>
      </c>
      <c r="AR51">
        <v>1.145276</v>
      </c>
      <c r="AS51">
        <v>1.146442</v>
      </c>
      <c r="AT51">
        <v>1.1298239999999999</v>
      </c>
      <c r="AU51">
        <v>1.1172089999999999</v>
      </c>
      <c r="AV51">
        <v>1.0948180000000001</v>
      </c>
      <c r="AW51">
        <v>1.0920920000000001</v>
      </c>
      <c r="AX51">
        <v>1.0977030000000001</v>
      </c>
      <c r="AY51">
        <v>1.1163540000000001</v>
      </c>
      <c r="AZ51">
        <v>1.2035899999999999</v>
      </c>
      <c r="BA51">
        <v>1.2556449999999999</v>
      </c>
      <c r="BB51">
        <v>1.232899</v>
      </c>
      <c r="BC51">
        <v>1.222666</v>
      </c>
      <c r="BD51">
        <v>1.191306</v>
      </c>
      <c r="BE51">
        <v>1.1521939999999999</v>
      </c>
      <c r="BF51">
        <v>1.140876</v>
      </c>
      <c r="BG51">
        <v>1.134495</v>
      </c>
      <c r="BH51">
        <v>1.16561</v>
      </c>
      <c r="BI51">
        <v>1.1487000000000001</v>
      </c>
      <c r="BJ51">
        <v>1.123027</v>
      </c>
      <c r="BK51">
        <v>1.095575</v>
      </c>
      <c r="BL51">
        <v>1.1217109999999999</v>
      </c>
      <c r="BM51">
        <v>1.101709</v>
      </c>
      <c r="BN51">
        <v>1.0799240000000001</v>
      </c>
    </row>
    <row r="52" spans="1:66">
      <c r="A52">
        <v>29.349722</v>
      </c>
      <c r="B52" s="2">
        <v>1.2229050925925926</v>
      </c>
      <c r="C52">
        <v>1.0886</v>
      </c>
      <c r="D52">
        <v>1.0991519999999999</v>
      </c>
      <c r="E52">
        <v>1.123213</v>
      </c>
      <c r="F52">
        <v>1.088856</v>
      </c>
      <c r="G52">
        <v>0.97764899999999999</v>
      </c>
      <c r="H52">
        <v>0.95987100000000003</v>
      </c>
      <c r="I52">
        <v>0.98472800000000005</v>
      </c>
      <c r="J52">
        <v>0.97978500000000002</v>
      </c>
      <c r="K52">
        <v>1.108711</v>
      </c>
      <c r="L52">
        <v>1.1343350000000001</v>
      </c>
      <c r="M52">
        <v>1.109777</v>
      </c>
      <c r="N52">
        <v>1.1210340000000001</v>
      </c>
      <c r="O52">
        <v>0.92096199999999995</v>
      </c>
      <c r="P52">
        <v>0.89559599999999995</v>
      </c>
      <c r="Q52">
        <v>1.0947990000000001</v>
      </c>
      <c r="R52">
        <v>1.0926340000000001</v>
      </c>
      <c r="S52">
        <v>1.0783180000000001</v>
      </c>
      <c r="T52">
        <v>1.0781529999999999</v>
      </c>
      <c r="U52">
        <v>1.0804260000000001</v>
      </c>
      <c r="V52">
        <v>1.1055600000000001</v>
      </c>
      <c r="W52">
        <v>1.0954969999999999</v>
      </c>
      <c r="X52">
        <v>1.0890070000000001</v>
      </c>
      <c r="Y52">
        <v>1.1012740000000001</v>
      </c>
      <c r="Z52">
        <v>1.0887089999999999</v>
      </c>
      <c r="AA52">
        <v>1.0115989999999999</v>
      </c>
      <c r="AB52">
        <v>1.115702</v>
      </c>
      <c r="AC52">
        <v>1.1131390000000001</v>
      </c>
      <c r="AD52">
        <v>1.101305</v>
      </c>
      <c r="AE52">
        <v>1.1217889999999999</v>
      </c>
      <c r="AF52">
        <v>1.0980810000000001</v>
      </c>
      <c r="AG52">
        <v>1.1136710000000001</v>
      </c>
      <c r="AH52">
        <v>1.1058380000000001</v>
      </c>
      <c r="AI52">
        <v>0.90742599999999995</v>
      </c>
      <c r="AJ52">
        <v>1.0970759999999999</v>
      </c>
      <c r="AK52">
        <v>1.1002369999999999</v>
      </c>
      <c r="AL52">
        <v>1.0897190000000001</v>
      </c>
      <c r="AM52">
        <v>1.1142339999999999</v>
      </c>
      <c r="AN52">
        <v>1.1043670000000001</v>
      </c>
      <c r="AO52">
        <v>1.107556</v>
      </c>
      <c r="AP52">
        <v>1.109426</v>
      </c>
      <c r="AQ52">
        <v>1.0034749999999999</v>
      </c>
      <c r="AR52">
        <v>1.164066</v>
      </c>
      <c r="AS52">
        <v>1.160409</v>
      </c>
      <c r="AT52">
        <v>1.1419490000000001</v>
      </c>
      <c r="AU52">
        <v>1.1270500000000001</v>
      </c>
      <c r="AV52">
        <v>1.104309</v>
      </c>
      <c r="AW52">
        <v>1.106892</v>
      </c>
      <c r="AX52">
        <v>1.110411</v>
      </c>
      <c r="AY52">
        <v>1.141197</v>
      </c>
      <c r="AZ52">
        <v>1.22136</v>
      </c>
      <c r="BA52">
        <v>1.2765869999999999</v>
      </c>
      <c r="BB52">
        <v>1.251825</v>
      </c>
      <c r="BC52">
        <v>1.2436210000000001</v>
      </c>
      <c r="BD52">
        <v>1.2055640000000001</v>
      </c>
      <c r="BE52">
        <v>1.166787</v>
      </c>
      <c r="BF52">
        <v>1.1555310000000001</v>
      </c>
      <c r="BG52">
        <v>1.1486080000000001</v>
      </c>
      <c r="BH52">
        <v>1.1792229999999999</v>
      </c>
      <c r="BI52">
        <v>1.1604140000000001</v>
      </c>
      <c r="BJ52">
        <v>1.1329849999999999</v>
      </c>
      <c r="BK52">
        <v>1.1054790000000001</v>
      </c>
      <c r="BL52">
        <v>1.129062</v>
      </c>
      <c r="BM52">
        <v>1.1154489999999999</v>
      </c>
      <c r="BN52">
        <v>1.091413</v>
      </c>
    </row>
    <row r="53" spans="1:66">
      <c r="A53">
        <v>29.599722</v>
      </c>
      <c r="B53" s="2">
        <v>1.2333217592592594</v>
      </c>
      <c r="C53">
        <v>1.098474</v>
      </c>
      <c r="D53">
        <v>1.1038539999999999</v>
      </c>
      <c r="E53">
        <v>1.1322730000000001</v>
      </c>
      <c r="F53">
        <v>1.093574</v>
      </c>
      <c r="G53">
        <v>0.97600900000000002</v>
      </c>
      <c r="H53">
        <v>0.95852999999999999</v>
      </c>
      <c r="I53">
        <v>0.98328099999999996</v>
      </c>
      <c r="J53">
        <v>0.98048299999999999</v>
      </c>
      <c r="K53">
        <v>1.1161049999999999</v>
      </c>
      <c r="L53">
        <v>1.145383</v>
      </c>
      <c r="M53">
        <v>1.125575</v>
      </c>
      <c r="N53">
        <v>1.1377299999999999</v>
      </c>
      <c r="O53">
        <v>0.92711500000000002</v>
      </c>
      <c r="P53">
        <v>0.90547500000000003</v>
      </c>
      <c r="Q53">
        <v>1.0991420000000001</v>
      </c>
      <c r="R53">
        <v>1.1015299999999999</v>
      </c>
      <c r="S53">
        <v>1.0960259999999999</v>
      </c>
      <c r="T53">
        <v>1.0875699999999999</v>
      </c>
      <c r="U53">
        <v>1.0899179999999999</v>
      </c>
      <c r="V53">
        <v>1.1122879999999999</v>
      </c>
      <c r="W53">
        <v>1.106527</v>
      </c>
      <c r="X53">
        <v>1.0955509999999999</v>
      </c>
      <c r="Y53">
        <v>1.1086279999999999</v>
      </c>
      <c r="Z53">
        <v>1.098047</v>
      </c>
      <c r="AA53">
        <v>1.016834</v>
      </c>
      <c r="AB53">
        <v>1.1245719999999999</v>
      </c>
      <c r="AC53">
        <v>1.1250340000000001</v>
      </c>
      <c r="AD53">
        <v>1.1134520000000001</v>
      </c>
      <c r="AE53">
        <v>1.131569</v>
      </c>
      <c r="AF53">
        <v>1.1113280000000001</v>
      </c>
      <c r="AG53">
        <v>1.11904</v>
      </c>
      <c r="AH53">
        <v>1.1169629999999999</v>
      </c>
      <c r="AI53">
        <v>0.90995800000000004</v>
      </c>
      <c r="AJ53">
        <v>1.11155</v>
      </c>
      <c r="AK53">
        <v>1.1075870000000001</v>
      </c>
      <c r="AL53">
        <v>1.098468</v>
      </c>
      <c r="AM53">
        <v>1.1226100000000001</v>
      </c>
      <c r="AN53">
        <v>1.1186430000000001</v>
      </c>
      <c r="AO53">
        <v>1.117632</v>
      </c>
      <c r="AP53">
        <v>1.118069</v>
      </c>
      <c r="AQ53">
        <v>1.0210239999999999</v>
      </c>
      <c r="AR53">
        <v>1.1851039999999999</v>
      </c>
      <c r="AS53">
        <v>1.175834</v>
      </c>
      <c r="AT53">
        <v>1.1507039999999999</v>
      </c>
      <c r="AU53">
        <v>1.136946</v>
      </c>
      <c r="AV53">
        <v>1.1118269999999999</v>
      </c>
      <c r="AW53">
        <v>1.1146180000000001</v>
      </c>
      <c r="AX53">
        <v>1.1181680000000001</v>
      </c>
      <c r="AY53">
        <v>1.1639550000000001</v>
      </c>
      <c r="AZ53">
        <v>1.2425459999999999</v>
      </c>
      <c r="BA53">
        <v>1.2995749999999999</v>
      </c>
      <c r="BB53">
        <v>1.26725</v>
      </c>
      <c r="BC53">
        <v>1.2596309999999999</v>
      </c>
      <c r="BD53">
        <v>1.2221420000000001</v>
      </c>
      <c r="BE53">
        <v>1.1787609999999999</v>
      </c>
      <c r="BF53">
        <v>1.1666369999999999</v>
      </c>
      <c r="BG53">
        <v>1.1649039999999999</v>
      </c>
      <c r="BH53">
        <v>1.192712</v>
      </c>
      <c r="BI53">
        <v>1.1708670000000001</v>
      </c>
      <c r="BJ53">
        <v>1.1446780000000001</v>
      </c>
      <c r="BK53">
        <v>1.1215379999999999</v>
      </c>
      <c r="BL53">
        <v>1.1366229999999999</v>
      </c>
      <c r="BM53">
        <v>1.1264449999999999</v>
      </c>
      <c r="BN53">
        <v>1.09809</v>
      </c>
    </row>
    <row r="54" spans="1:66">
      <c r="A54">
        <v>29.849722</v>
      </c>
      <c r="B54" s="2">
        <v>1.2437384259259259</v>
      </c>
      <c r="C54">
        <v>1.1054649999999999</v>
      </c>
      <c r="D54">
        <v>1.1138220000000001</v>
      </c>
      <c r="E54">
        <v>1.143119</v>
      </c>
      <c r="F54">
        <v>1.10029</v>
      </c>
      <c r="G54">
        <v>0.97194800000000003</v>
      </c>
      <c r="H54">
        <v>0.95658299999999996</v>
      </c>
      <c r="I54">
        <v>0.982236</v>
      </c>
      <c r="J54">
        <v>0.976128</v>
      </c>
      <c r="K54">
        <v>1.1310690000000001</v>
      </c>
      <c r="L54">
        <v>1.156973</v>
      </c>
      <c r="M54">
        <v>1.1357520000000001</v>
      </c>
      <c r="N54">
        <v>1.1510499999999999</v>
      </c>
      <c r="O54">
        <v>0.94126399999999999</v>
      </c>
      <c r="P54">
        <v>0.91598000000000002</v>
      </c>
      <c r="Q54">
        <v>1.1100589999999999</v>
      </c>
      <c r="R54">
        <v>1.1051850000000001</v>
      </c>
      <c r="S54">
        <v>1.111586</v>
      </c>
      <c r="T54">
        <v>1.096533</v>
      </c>
      <c r="U54">
        <v>1.0959140000000001</v>
      </c>
      <c r="V54">
        <v>1.115926</v>
      </c>
      <c r="W54">
        <v>1.1136839999999999</v>
      </c>
      <c r="X54">
        <v>1.1037189999999999</v>
      </c>
      <c r="Y54">
        <v>1.11568</v>
      </c>
      <c r="Z54">
        <v>1.103315</v>
      </c>
      <c r="AA54">
        <v>1.0243709999999999</v>
      </c>
      <c r="AB54">
        <v>1.1290309999999999</v>
      </c>
      <c r="AC54">
        <v>1.133551</v>
      </c>
      <c r="AD54">
        <v>1.1227</v>
      </c>
      <c r="AE54">
        <v>1.1376040000000001</v>
      </c>
      <c r="AF54">
        <v>1.1167560000000001</v>
      </c>
      <c r="AG54">
        <v>1.129794</v>
      </c>
      <c r="AH54">
        <v>1.117137</v>
      </c>
      <c r="AI54">
        <v>0.91544000000000003</v>
      </c>
      <c r="AJ54">
        <v>1.12093</v>
      </c>
      <c r="AK54">
        <v>1.1141620000000001</v>
      </c>
      <c r="AL54">
        <v>1.1080950000000001</v>
      </c>
      <c r="AM54">
        <v>1.1319859999999999</v>
      </c>
      <c r="AN54">
        <v>1.1221399999999999</v>
      </c>
      <c r="AO54">
        <v>1.127785</v>
      </c>
      <c r="AP54">
        <v>1.124716</v>
      </c>
      <c r="AQ54">
        <v>1.0418259999999999</v>
      </c>
      <c r="AR54">
        <v>1.2040550000000001</v>
      </c>
      <c r="AS54">
        <v>1.189241</v>
      </c>
      <c r="AT54">
        <v>1.16293</v>
      </c>
      <c r="AU54">
        <v>1.147815</v>
      </c>
      <c r="AV54">
        <v>1.118682</v>
      </c>
      <c r="AW54">
        <v>1.122169</v>
      </c>
      <c r="AX54">
        <v>1.1300939999999999</v>
      </c>
      <c r="AY54">
        <v>1.188547</v>
      </c>
      <c r="AZ54">
        <v>1.265978</v>
      </c>
      <c r="BA54">
        <v>1.3276019999999999</v>
      </c>
      <c r="BB54">
        <v>1.288246</v>
      </c>
      <c r="BC54">
        <v>1.279166</v>
      </c>
      <c r="BD54">
        <v>1.2383169999999999</v>
      </c>
      <c r="BE54">
        <v>1.1913130000000001</v>
      </c>
      <c r="BF54">
        <v>1.174774</v>
      </c>
      <c r="BG54">
        <v>1.178366</v>
      </c>
      <c r="BH54">
        <v>1.2040390000000001</v>
      </c>
      <c r="BI54">
        <v>1.1843250000000001</v>
      </c>
      <c r="BJ54">
        <v>1.1550009999999999</v>
      </c>
      <c r="BK54">
        <v>1.1332739999999999</v>
      </c>
      <c r="BL54">
        <v>1.143392</v>
      </c>
      <c r="BM54">
        <v>1.138973</v>
      </c>
      <c r="BN54">
        <v>1.109116</v>
      </c>
    </row>
    <row r="55" spans="1:66">
      <c r="A55">
        <v>30.852778000000001</v>
      </c>
      <c r="B55" s="2">
        <v>1.2855324074074075</v>
      </c>
      <c r="C55">
        <v>1.131297</v>
      </c>
      <c r="D55">
        <v>1.160828</v>
      </c>
      <c r="E55">
        <v>1.1764779999999999</v>
      </c>
      <c r="F55">
        <v>1.1276390000000001</v>
      </c>
      <c r="G55">
        <v>0.95838299999999998</v>
      </c>
      <c r="H55">
        <v>0.93781999999999999</v>
      </c>
      <c r="I55">
        <v>0.96215300000000004</v>
      </c>
      <c r="J55">
        <v>0.95665999999999995</v>
      </c>
      <c r="K55">
        <v>1.177198</v>
      </c>
      <c r="L55">
        <v>1.2046680000000001</v>
      </c>
      <c r="M55">
        <v>1.1759489999999999</v>
      </c>
      <c r="N55">
        <v>1.2089259999999999</v>
      </c>
      <c r="O55">
        <v>0.971333</v>
      </c>
      <c r="P55">
        <v>0.94581099999999996</v>
      </c>
      <c r="Q55">
        <v>1.141202</v>
      </c>
      <c r="R55">
        <v>1.1313869999999999</v>
      </c>
      <c r="S55">
        <v>1.175799</v>
      </c>
      <c r="T55">
        <v>1.1322239999999999</v>
      </c>
      <c r="U55">
        <v>1.124925</v>
      </c>
      <c r="V55">
        <v>1.1439299999999999</v>
      </c>
      <c r="W55">
        <v>1.1377170000000001</v>
      </c>
      <c r="X55">
        <v>1.1316489999999999</v>
      </c>
      <c r="Y55">
        <v>1.149332</v>
      </c>
      <c r="Z55">
        <v>1.1294310000000001</v>
      </c>
      <c r="AA55">
        <v>1.0576760000000001</v>
      </c>
      <c r="AB55">
        <v>1.16065</v>
      </c>
      <c r="AC55">
        <v>1.159421</v>
      </c>
      <c r="AD55">
        <v>1.153959</v>
      </c>
      <c r="AE55">
        <v>1.1712819999999999</v>
      </c>
      <c r="AF55">
        <v>1.1441840000000001</v>
      </c>
      <c r="AG55">
        <v>1.1592990000000001</v>
      </c>
      <c r="AH55">
        <v>1.155972</v>
      </c>
      <c r="AI55">
        <v>0.92828200000000005</v>
      </c>
      <c r="AJ55">
        <v>1.155419</v>
      </c>
      <c r="AK55">
        <v>1.145081</v>
      </c>
      <c r="AL55">
        <v>1.1334439999999999</v>
      </c>
      <c r="AM55">
        <v>1.16517</v>
      </c>
      <c r="AN55">
        <v>1.1541920000000001</v>
      </c>
      <c r="AO55">
        <v>1.158968</v>
      </c>
      <c r="AP55">
        <v>1.1576360000000001</v>
      </c>
      <c r="AQ55">
        <v>1.10537</v>
      </c>
      <c r="AR55">
        <v>1.283409</v>
      </c>
      <c r="AS55">
        <v>1.2428509999999999</v>
      </c>
      <c r="AT55">
        <v>1.203659</v>
      </c>
      <c r="AU55">
        <v>1.186644</v>
      </c>
      <c r="AV55">
        <v>1.1547700000000001</v>
      </c>
      <c r="AW55">
        <v>1.157751</v>
      </c>
      <c r="AX55">
        <v>1.161227</v>
      </c>
      <c r="AY55">
        <v>1.2885009999999999</v>
      </c>
      <c r="AZ55">
        <v>1.3538559999999999</v>
      </c>
      <c r="BA55">
        <v>1.4402919999999999</v>
      </c>
      <c r="BB55">
        <v>1.3802410000000001</v>
      </c>
      <c r="BC55">
        <v>1.359721</v>
      </c>
      <c r="BD55">
        <v>1.29505</v>
      </c>
      <c r="BE55">
        <v>1.241771</v>
      </c>
      <c r="BF55">
        <v>1.21573</v>
      </c>
      <c r="BG55">
        <v>1.2283310000000001</v>
      </c>
      <c r="BH55">
        <v>1.253771</v>
      </c>
      <c r="BI55">
        <v>1.2205870000000001</v>
      </c>
      <c r="BJ55">
        <v>1.1954009999999999</v>
      </c>
      <c r="BK55">
        <v>1.1819839999999999</v>
      </c>
      <c r="BL55">
        <v>1.1872069999999999</v>
      </c>
      <c r="BM55">
        <v>1.186021</v>
      </c>
      <c r="BN55">
        <v>1.155165</v>
      </c>
    </row>
    <row r="56" spans="1:66">
      <c r="A56">
        <v>31.852778000000001</v>
      </c>
      <c r="B56" s="2">
        <v>1.327199074074074</v>
      </c>
      <c r="C56">
        <v>1.162614</v>
      </c>
      <c r="D56">
        <v>1.1923490000000001</v>
      </c>
      <c r="E56">
        <v>1.2066110000000001</v>
      </c>
      <c r="F56">
        <v>1.1687689999999999</v>
      </c>
      <c r="G56">
        <v>0.92602600000000002</v>
      </c>
      <c r="H56">
        <v>0.90674999999999994</v>
      </c>
      <c r="I56">
        <v>0.92751300000000003</v>
      </c>
      <c r="J56">
        <v>0.92514700000000005</v>
      </c>
      <c r="K56">
        <v>1.2390019999999999</v>
      </c>
      <c r="L56">
        <v>1.2515590000000001</v>
      </c>
      <c r="M56">
        <v>1.2364580000000001</v>
      </c>
      <c r="N56">
        <v>1.250818</v>
      </c>
      <c r="O56">
        <v>1.000475</v>
      </c>
      <c r="P56">
        <v>0.97233700000000001</v>
      </c>
      <c r="Q56">
        <v>1.165648</v>
      </c>
      <c r="R56">
        <v>1.1621060000000001</v>
      </c>
      <c r="S56">
        <v>1.2371829999999999</v>
      </c>
      <c r="T56">
        <v>1.1594450000000001</v>
      </c>
      <c r="U56">
        <v>1.153975</v>
      </c>
      <c r="V56">
        <v>1.173378</v>
      </c>
      <c r="W56">
        <v>1.186161</v>
      </c>
      <c r="X56">
        <v>1.1580299999999999</v>
      </c>
      <c r="Y56">
        <v>1.177244</v>
      </c>
      <c r="Z56">
        <v>1.1693020000000001</v>
      </c>
      <c r="AA56">
        <v>1.0867290000000001</v>
      </c>
      <c r="AB56">
        <v>1.188302</v>
      </c>
      <c r="AC56">
        <v>1.1856439999999999</v>
      </c>
      <c r="AD56">
        <v>1.181554</v>
      </c>
      <c r="AE56">
        <v>1.204801</v>
      </c>
      <c r="AF56">
        <v>1.183883</v>
      </c>
      <c r="AG56">
        <v>1.191951</v>
      </c>
      <c r="AH56">
        <v>1.1876469999999999</v>
      </c>
      <c r="AI56">
        <v>0.93845400000000001</v>
      </c>
      <c r="AJ56">
        <v>1.1916530000000001</v>
      </c>
      <c r="AK56">
        <v>1.170801</v>
      </c>
      <c r="AL56">
        <v>1.1571929999999999</v>
      </c>
      <c r="AM56">
        <v>1.1980630000000001</v>
      </c>
      <c r="AN56">
        <v>1.188261</v>
      </c>
      <c r="AO56">
        <v>1.1910989999999999</v>
      </c>
      <c r="AP56">
        <v>1.19299</v>
      </c>
      <c r="AQ56">
        <v>1.150614</v>
      </c>
      <c r="AR56">
        <v>1.3457170000000001</v>
      </c>
      <c r="AS56">
        <v>1.3002119999999999</v>
      </c>
      <c r="AT56">
        <v>1.248769</v>
      </c>
      <c r="AU56">
        <v>1.2262010000000001</v>
      </c>
      <c r="AV56">
        <v>1.1827780000000001</v>
      </c>
      <c r="AW56">
        <v>1.1888559999999999</v>
      </c>
      <c r="AX56">
        <v>1.1876139999999999</v>
      </c>
      <c r="AY56">
        <v>1.4035839999999999</v>
      </c>
      <c r="AZ56">
        <v>1.4521500000000001</v>
      </c>
      <c r="BA56">
        <v>1.548457</v>
      </c>
      <c r="BB56">
        <v>1.477133</v>
      </c>
      <c r="BC56">
        <v>1.4453940000000001</v>
      </c>
      <c r="BD56">
        <v>1.3522799999999999</v>
      </c>
      <c r="BE56">
        <v>1.2925329999999999</v>
      </c>
      <c r="BF56">
        <v>1.261236</v>
      </c>
      <c r="BG56">
        <v>1.2734049999999999</v>
      </c>
      <c r="BH56">
        <v>1.2957479999999999</v>
      </c>
      <c r="BI56">
        <v>1.2612490000000001</v>
      </c>
      <c r="BJ56">
        <v>1.2335769999999999</v>
      </c>
      <c r="BK56">
        <v>1.221579</v>
      </c>
      <c r="BL56">
        <v>1.2172750000000001</v>
      </c>
      <c r="BM56">
        <v>1.226521</v>
      </c>
      <c r="BN56">
        <v>1.19316</v>
      </c>
    </row>
    <row r="57" spans="1:66">
      <c r="A57">
        <v>32.852778000000001</v>
      </c>
      <c r="B57" s="2">
        <v>1.3688657407407405</v>
      </c>
      <c r="C57">
        <v>1.201416</v>
      </c>
      <c r="D57">
        <v>1.2354499999999999</v>
      </c>
      <c r="E57">
        <v>1.237967</v>
      </c>
      <c r="F57">
        <v>1.2032080000000001</v>
      </c>
      <c r="G57">
        <v>0.88533099999999998</v>
      </c>
      <c r="H57">
        <v>0.86485800000000002</v>
      </c>
      <c r="I57">
        <v>0.883077</v>
      </c>
      <c r="J57">
        <v>0.88119499999999995</v>
      </c>
      <c r="K57">
        <v>1.285104</v>
      </c>
      <c r="L57">
        <v>1.2919309999999999</v>
      </c>
      <c r="M57">
        <v>1.285361</v>
      </c>
      <c r="N57">
        <v>1.294511</v>
      </c>
      <c r="O57">
        <v>1.0320320000000001</v>
      </c>
      <c r="P57">
        <v>0.99916099999999997</v>
      </c>
      <c r="Q57">
        <v>1.19072</v>
      </c>
      <c r="R57">
        <v>1.184626</v>
      </c>
      <c r="S57">
        <v>1.286135</v>
      </c>
      <c r="T57">
        <v>1.1875990000000001</v>
      </c>
      <c r="U57">
        <v>1.1823630000000001</v>
      </c>
      <c r="V57">
        <v>1.205586</v>
      </c>
      <c r="W57">
        <v>1.2277309999999999</v>
      </c>
      <c r="X57">
        <v>1.192536</v>
      </c>
      <c r="Y57">
        <v>1.2094309999999999</v>
      </c>
      <c r="Z57">
        <v>1.202021</v>
      </c>
      <c r="AA57">
        <v>1.1140749999999999</v>
      </c>
      <c r="AB57">
        <v>1.2256750000000001</v>
      </c>
      <c r="AC57">
        <v>1.213821</v>
      </c>
      <c r="AD57">
        <v>1.210529</v>
      </c>
      <c r="AE57">
        <v>1.2507159999999999</v>
      </c>
      <c r="AF57">
        <v>1.2190719999999999</v>
      </c>
      <c r="AG57">
        <v>1.2425349999999999</v>
      </c>
      <c r="AH57">
        <v>1.2216659999999999</v>
      </c>
      <c r="AI57">
        <v>0.94086700000000001</v>
      </c>
      <c r="AJ57">
        <v>1.2196640000000001</v>
      </c>
      <c r="AK57">
        <v>1.2004809999999999</v>
      </c>
      <c r="AL57">
        <v>1.1859299999999999</v>
      </c>
      <c r="AM57">
        <v>1.230845</v>
      </c>
      <c r="AN57">
        <v>1.216507</v>
      </c>
      <c r="AO57">
        <v>1.218456</v>
      </c>
      <c r="AP57">
        <v>1.225457</v>
      </c>
      <c r="AQ57">
        <v>1.1884319999999999</v>
      </c>
      <c r="AR57">
        <v>1.400773</v>
      </c>
      <c r="AS57">
        <v>1.348589</v>
      </c>
      <c r="AT57">
        <v>1.2919290000000001</v>
      </c>
      <c r="AU57">
        <v>1.2633000000000001</v>
      </c>
      <c r="AV57">
        <v>1.212145</v>
      </c>
      <c r="AW57">
        <v>1.2176480000000001</v>
      </c>
      <c r="AX57">
        <v>1.2170080000000001</v>
      </c>
      <c r="AY57">
        <v>1.511047</v>
      </c>
      <c r="AZ57">
        <v>1.5548139999999999</v>
      </c>
      <c r="BA57">
        <v>1.67686</v>
      </c>
      <c r="BB57">
        <v>1.5814060000000001</v>
      </c>
      <c r="BC57">
        <v>1.525865</v>
      </c>
      <c r="BD57">
        <v>1.4068309999999999</v>
      </c>
      <c r="BE57">
        <v>1.3437589999999999</v>
      </c>
      <c r="BF57">
        <v>1.3015589999999999</v>
      </c>
      <c r="BG57">
        <v>1.315331</v>
      </c>
      <c r="BH57">
        <v>1.328244</v>
      </c>
      <c r="BI57">
        <v>1.2949889999999999</v>
      </c>
      <c r="BJ57">
        <v>1.2718100000000001</v>
      </c>
      <c r="BK57">
        <v>1.256858</v>
      </c>
      <c r="BL57">
        <v>1.25318</v>
      </c>
      <c r="BM57">
        <v>1.259619</v>
      </c>
      <c r="BN57">
        <v>1.225943</v>
      </c>
    </row>
    <row r="58" spans="1:66">
      <c r="A58">
        <v>33.852778000000001</v>
      </c>
      <c r="B58" s="2">
        <v>1.4105324074074073</v>
      </c>
      <c r="C58">
        <v>1.2446280000000001</v>
      </c>
      <c r="D58">
        <v>1.2597670000000001</v>
      </c>
      <c r="E58">
        <v>1.26688</v>
      </c>
      <c r="F58">
        <v>1.236027</v>
      </c>
      <c r="G58">
        <v>0.83933500000000005</v>
      </c>
      <c r="H58">
        <v>0.82022099999999998</v>
      </c>
      <c r="I58">
        <v>0.83313400000000004</v>
      </c>
      <c r="J58">
        <v>0.83646799999999999</v>
      </c>
      <c r="K58">
        <v>1.3204450000000001</v>
      </c>
      <c r="L58">
        <v>1.322117</v>
      </c>
      <c r="M58">
        <v>1.3225420000000001</v>
      </c>
      <c r="N58">
        <v>1.3290040000000001</v>
      </c>
      <c r="O58">
        <v>1.0599499999999999</v>
      </c>
      <c r="P58">
        <v>1.03149</v>
      </c>
      <c r="Q58">
        <v>1.226094</v>
      </c>
      <c r="R58">
        <v>1.2150069999999999</v>
      </c>
      <c r="S58">
        <v>1.3222959999999999</v>
      </c>
      <c r="T58">
        <v>1.2192719999999999</v>
      </c>
      <c r="U58">
        <v>1.202199</v>
      </c>
      <c r="V58">
        <v>1.249382</v>
      </c>
      <c r="W58">
        <v>1.260721</v>
      </c>
      <c r="X58">
        <v>1.226084</v>
      </c>
      <c r="Y58">
        <v>1.2434959999999999</v>
      </c>
      <c r="Z58">
        <v>1.238175</v>
      </c>
      <c r="AA58">
        <v>1.14561</v>
      </c>
      <c r="AB58">
        <v>1.247881</v>
      </c>
      <c r="AC58">
        <v>1.2435750000000001</v>
      </c>
      <c r="AD58">
        <v>1.2370669999999999</v>
      </c>
      <c r="AE58">
        <v>1.2845279999999999</v>
      </c>
      <c r="AF58">
        <v>1.2445299999999999</v>
      </c>
      <c r="AG58">
        <v>1.2693650000000001</v>
      </c>
      <c r="AH58">
        <v>1.253261</v>
      </c>
      <c r="AI58">
        <v>0.94455699999999998</v>
      </c>
      <c r="AJ58">
        <v>1.2488950000000001</v>
      </c>
      <c r="AK58">
        <v>1.22838</v>
      </c>
      <c r="AL58">
        <v>1.205265</v>
      </c>
      <c r="AM58">
        <v>1.260643</v>
      </c>
      <c r="AN58">
        <v>1.2438579999999999</v>
      </c>
      <c r="AO58">
        <v>1.2531159999999999</v>
      </c>
      <c r="AP58">
        <v>1.254427</v>
      </c>
      <c r="AQ58">
        <v>1.220513</v>
      </c>
      <c r="AR58">
        <v>1.44594</v>
      </c>
      <c r="AS58">
        <v>1.3958379999999999</v>
      </c>
      <c r="AT58">
        <v>1.3302959999999999</v>
      </c>
      <c r="AU58">
        <v>1.2983089999999999</v>
      </c>
      <c r="AV58">
        <v>1.241967</v>
      </c>
      <c r="AW58">
        <v>1.251136</v>
      </c>
      <c r="AX58">
        <v>1.2560199999999999</v>
      </c>
      <c r="AY58">
        <v>1.6183419999999999</v>
      </c>
      <c r="AZ58">
        <v>1.6628270000000001</v>
      </c>
      <c r="BA58">
        <v>1.800664</v>
      </c>
      <c r="BB58">
        <v>1.6964109999999999</v>
      </c>
      <c r="BC58">
        <v>1.5979639999999999</v>
      </c>
      <c r="BD58">
        <v>1.462893</v>
      </c>
      <c r="BE58">
        <v>1.3855649999999999</v>
      </c>
      <c r="BF58">
        <v>1.34341</v>
      </c>
      <c r="BG58">
        <v>1.352965</v>
      </c>
      <c r="BH58">
        <v>1.3652230000000001</v>
      </c>
      <c r="BI58">
        <v>1.3333280000000001</v>
      </c>
      <c r="BJ58">
        <v>1.3018959999999999</v>
      </c>
      <c r="BK58">
        <v>1.2862070000000001</v>
      </c>
      <c r="BL58">
        <v>1.28908</v>
      </c>
      <c r="BM58">
        <v>1.294187</v>
      </c>
      <c r="BN58">
        <v>1.2596039999999999</v>
      </c>
    </row>
    <row r="59" spans="1:66">
      <c r="A59">
        <v>34.852778000000001</v>
      </c>
      <c r="B59" s="2">
        <v>1.452199074074074</v>
      </c>
      <c r="C59">
        <v>1.2706470000000001</v>
      </c>
      <c r="D59">
        <v>1.2947679999999999</v>
      </c>
      <c r="E59">
        <v>1.300438</v>
      </c>
      <c r="F59">
        <v>1.2648630000000001</v>
      </c>
      <c r="G59">
        <v>0.79245200000000005</v>
      </c>
      <c r="H59">
        <v>0.77468999999999999</v>
      </c>
      <c r="I59">
        <v>0.77910500000000005</v>
      </c>
      <c r="J59">
        <v>0.78607400000000005</v>
      </c>
      <c r="K59">
        <v>1.3591249999999999</v>
      </c>
      <c r="L59">
        <v>1.3537779999999999</v>
      </c>
      <c r="M59">
        <v>1.371669</v>
      </c>
      <c r="N59">
        <v>1.360589</v>
      </c>
      <c r="O59">
        <v>1.0899239999999999</v>
      </c>
      <c r="P59">
        <v>1.0623830000000001</v>
      </c>
      <c r="Q59">
        <v>1.25834</v>
      </c>
      <c r="R59">
        <v>1.244238</v>
      </c>
      <c r="S59">
        <v>1.359164</v>
      </c>
      <c r="T59">
        <v>1.2434730000000001</v>
      </c>
      <c r="U59">
        <v>1.2345839999999999</v>
      </c>
      <c r="V59">
        <v>1.2891550000000001</v>
      </c>
      <c r="W59">
        <v>1.2924960000000001</v>
      </c>
      <c r="X59">
        <v>1.2652060000000001</v>
      </c>
      <c r="Y59">
        <v>1.279798</v>
      </c>
      <c r="Z59">
        <v>1.2673030000000001</v>
      </c>
      <c r="AA59">
        <v>1.1737379999999999</v>
      </c>
      <c r="AB59">
        <v>1.2700659999999999</v>
      </c>
      <c r="AC59">
        <v>1.274105</v>
      </c>
      <c r="AD59">
        <v>1.288802</v>
      </c>
      <c r="AE59">
        <v>1.3205359999999999</v>
      </c>
      <c r="AF59">
        <v>1.2760769999999999</v>
      </c>
      <c r="AG59">
        <v>1.314632</v>
      </c>
      <c r="AH59">
        <v>1.283803</v>
      </c>
      <c r="AI59">
        <v>0.94667999999999997</v>
      </c>
      <c r="AJ59">
        <v>1.277749</v>
      </c>
      <c r="AK59">
        <v>1.2619050000000001</v>
      </c>
      <c r="AL59">
        <v>1.231806</v>
      </c>
      <c r="AM59">
        <v>1.297113</v>
      </c>
      <c r="AN59">
        <v>1.270721</v>
      </c>
      <c r="AO59">
        <v>1.284985</v>
      </c>
      <c r="AP59">
        <v>1.2875399999999999</v>
      </c>
      <c r="AQ59">
        <v>1.2574540000000001</v>
      </c>
      <c r="AR59">
        <v>1.4826459999999999</v>
      </c>
      <c r="AS59">
        <v>1.435908</v>
      </c>
      <c r="AT59">
        <v>1.372817</v>
      </c>
      <c r="AU59">
        <v>1.3367169999999999</v>
      </c>
      <c r="AV59">
        <v>1.270427</v>
      </c>
      <c r="AW59">
        <v>1.285399</v>
      </c>
      <c r="AX59">
        <v>1.30148</v>
      </c>
      <c r="AY59">
        <v>1.7283790000000001</v>
      </c>
      <c r="AZ59">
        <v>1.7709569999999999</v>
      </c>
      <c r="BA59">
        <v>1.9267080000000001</v>
      </c>
      <c r="BB59">
        <v>1.806378</v>
      </c>
      <c r="BC59">
        <v>1.671859</v>
      </c>
      <c r="BD59">
        <v>1.512251</v>
      </c>
      <c r="BE59">
        <v>1.428318</v>
      </c>
      <c r="BF59">
        <v>1.379786</v>
      </c>
      <c r="BG59">
        <v>1.3908119999999999</v>
      </c>
      <c r="BH59">
        <v>1.397589</v>
      </c>
      <c r="BI59">
        <v>1.3676489999999999</v>
      </c>
      <c r="BJ59">
        <v>1.330449</v>
      </c>
      <c r="BK59">
        <v>1.320022</v>
      </c>
      <c r="BL59">
        <v>1.3195399999999999</v>
      </c>
      <c r="BM59">
        <v>1.3228660000000001</v>
      </c>
      <c r="BN59">
        <v>1.2902709999999999</v>
      </c>
    </row>
    <row r="60" spans="1:66">
      <c r="A60">
        <v>35.852778000000001</v>
      </c>
      <c r="B60" s="2">
        <v>1.4938657407407405</v>
      </c>
      <c r="C60">
        <v>1.3010299999999999</v>
      </c>
      <c r="D60">
        <v>1.32785</v>
      </c>
      <c r="E60">
        <v>1.3277190000000001</v>
      </c>
      <c r="F60">
        <v>1.289234</v>
      </c>
      <c r="G60">
        <v>0.741614</v>
      </c>
      <c r="H60">
        <v>0.72174700000000003</v>
      </c>
      <c r="I60">
        <v>0.72393099999999999</v>
      </c>
      <c r="J60">
        <v>0.73181300000000005</v>
      </c>
      <c r="K60">
        <v>1.3927400000000001</v>
      </c>
      <c r="L60">
        <v>1.3793340000000001</v>
      </c>
      <c r="M60">
        <v>1.4082589999999999</v>
      </c>
      <c r="N60">
        <v>1.3941680000000001</v>
      </c>
      <c r="O60">
        <v>1.1216140000000001</v>
      </c>
      <c r="P60">
        <v>1.0977600000000001</v>
      </c>
      <c r="Q60">
        <v>1.2899210000000001</v>
      </c>
      <c r="R60">
        <v>1.2723340000000001</v>
      </c>
      <c r="S60">
        <v>1.3767860000000001</v>
      </c>
      <c r="T60">
        <v>1.259746</v>
      </c>
      <c r="U60">
        <v>1.258804</v>
      </c>
      <c r="V60">
        <v>1.318622</v>
      </c>
      <c r="W60">
        <v>1.3188439999999999</v>
      </c>
      <c r="X60">
        <v>1.2985549999999999</v>
      </c>
      <c r="Y60">
        <v>1.3179080000000001</v>
      </c>
      <c r="Z60">
        <v>1.2935019999999999</v>
      </c>
      <c r="AA60">
        <v>1.204623</v>
      </c>
      <c r="AB60">
        <v>1.296786</v>
      </c>
      <c r="AC60">
        <v>1.3058240000000001</v>
      </c>
      <c r="AD60">
        <v>1.325394</v>
      </c>
      <c r="AE60">
        <v>1.356506</v>
      </c>
      <c r="AF60">
        <v>1.3230150000000001</v>
      </c>
      <c r="AG60">
        <v>1.34693</v>
      </c>
      <c r="AH60">
        <v>1.344004</v>
      </c>
      <c r="AI60">
        <v>0.94452899999999995</v>
      </c>
      <c r="AJ60">
        <v>1.3051470000000001</v>
      </c>
      <c r="AK60">
        <v>1.290457</v>
      </c>
      <c r="AL60">
        <v>1.2597130000000001</v>
      </c>
      <c r="AM60">
        <v>1.3544050000000001</v>
      </c>
      <c r="AN60">
        <v>1.3103279999999999</v>
      </c>
      <c r="AO60">
        <v>1.313458</v>
      </c>
      <c r="AP60">
        <v>1.3508789999999999</v>
      </c>
      <c r="AQ60">
        <v>1.2940769999999999</v>
      </c>
      <c r="AR60">
        <v>1.5263530000000001</v>
      </c>
      <c r="AS60">
        <v>1.479956</v>
      </c>
      <c r="AT60">
        <v>1.418223</v>
      </c>
      <c r="AU60">
        <v>1.3830180000000001</v>
      </c>
      <c r="AV60">
        <v>1.304908</v>
      </c>
      <c r="AW60">
        <v>1.338616</v>
      </c>
      <c r="AX60">
        <v>1.332192</v>
      </c>
      <c r="AY60">
        <v>1.8429660000000001</v>
      </c>
      <c r="AZ60">
        <v>1.87405</v>
      </c>
      <c r="BA60">
        <v>2.0402420000000001</v>
      </c>
      <c r="BB60">
        <v>1.9063730000000001</v>
      </c>
      <c r="BC60">
        <v>1.761274</v>
      </c>
      <c r="BD60">
        <v>1.5451429999999999</v>
      </c>
      <c r="BE60">
        <v>1.464229</v>
      </c>
      <c r="BF60">
        <v>1.4116120000000001</v>
      </c>
      <c r="BG60">
        <v>1.4307240000000001</v>
      </c>
      <c r="BH60">
        <v>1.428825</v>
      </c>
      <c r="BI60">
        <v>1.401157</v>
      </c>
      <c r="BJ60">
        <v>1.354304</v>
      </c>
      <c r="BK60">
        <v>1.3546499999999999</v>
      </c>
      <c r="BL60">
        <v>1.3487910000000001</v>
      </c>
      <c r="BM60">
        <v>1.3527130000000001</v>
      </c>
      <c r="BN60">
        <v>1.322673</v>
      </c>
    </row>
    <row r="61" spans="1:66">
      <c r="A61">
        <v>36.852778000000001</v>
      </c>
      <c r="B61" s="2">
        <v>1.5355324074074073</v>
      </c>
      <c r="C61">
        <v>1.339518</v>
      </c>
      <c r="D61">
        <v>1.3581939999999999</v>
      </c>
      <c r="E61">
        <v>1.3579969999999999</v>
      </c>
      <c r="F61">
        <v>1.318603</v>
      </c>
      <c r="G61">
        <v>0.68415599999999999</v>
      </c>
      <c r="H61">
        <v>0.663462</v>
      </c>
      <c r="I61">
        <v>0.66019499999999998</v>
      </c>
      <c r="J61">
        <v>0.67353099999999999</v>
      </c>
      <c r="K61">
        <v>1.4269270000000001</v>
      </c>
      <c r="L61">
        <v>1.407267</v>
      </c>
      <c r="M61">
        <v>1.44408</v>
      </c>
      <c r="N61">
        <v>1.4206270000000001</v>
      </c>
      <c r="O61">
        <v>1.1534420000000001</v>
      </c>
      <c r="P61">
        <v>1.1325909999999999</v>
      </c>
      <c r="Q61">
        <v>1.3156779999999999</v>
      </c>
      <c r="R61">
        <v>1.3013729999999999</v>
      </c>
      <c r="S61">
        <v>1.3900030000000001</v>
      </c>
      <c r="T61">
        <v>1.2770980000000001</v>
      </c>
      <c r="U61">
        <v>1.280805</v>
      </c>
      <c r="V61">
        <v>1.3517669999999999</v>
      </c>
      <c r="W61">
        <v>1.350997</v>
      </c>
      <c r="X61">
        <v>1.3271839999999999</v>
      </c>
      <c r="Y61">
        <v>1.3541289999999999</v>
      </c>
      <c r="Z61">
        <v>1.326562</v>
      </c>
      <c r="AA61">
        <v>1.2420370000000001</v>
      </c>
      <c r="AB61">
        <v>1.3221959999999999</v>
      </c>
      <c r="AC61">
        <v>1.339939</v>
      </c>
      <c r="AD61">
        <v>1.3684769999999999</v>
      </c>
      <c r="AE61">
        <v>1.3881680000000001</v>
      </c>
      <c r="AF61">
        <v>1.3555980000000001</v>
      </c>
      <c r="AG61">
        <v>1.382544</v>
      </c>
      <c r="AH61">
        <v>1.379899</v>
      </c>
      <c r="AI61">
        <v>0.94293499999999997</v>
      </c>
      <c r="AJ61">
        <v>1.330967</v>
      </c>
      <c r="AK61">
        <v>1.316219</v>
      </c>
      <c r="AL61">
        <v>1.3040160000000001</v>
      </c>
      <c r="AM61">
        <v>1.3872899999999999</v>
      </c>
      <c r="AN61">
        <v>1.345532</v>
      </c>
      <c r="AO61">
        <v>1.341931</v>
      </c>
      <c r="AP61">
        <v>1.3913800000000001</v>
      </c>
      <c r="AQ61">
        <v>1.331941</v>
      </c>
      <c r="AR61">
        <v>1.5619050000000001</v>
      </c>
      <c r="AS61">
        <v>1.5211859999999999</v>
      </c>
      <c r="AT61">
        <v>1.4531780000000001</v>
      </c>
      <c r="AU61">
        <v>1.427487</v>
      </c>
      <c r="AV61">
        <v>1.3627</v>
      </c>
      <c r="AW61">
        <v>1.377559</v>
      </c>
      <c r="AX61">
        <v>1.3687149999999999</v>
      </c>
      <c r="AY61">
        <v>1.9490130000000001</v>
      </c>
      <c r="AZ61">
        <v>1.982173</v>
      </c>
      <c r="BA61">
        <v>2.1613220000000002</v>
      </c>
      <c r="BB61">
        <v>2.0021909999999998</v>
      </c>
      <c r="BC61">
        <v>1.8314349999999999</v>
      </c>
      <c r="BD61">
        <v>1.584487</v>
      </c>
      <c r="BE61">
        <v>1.502154</v>
      </c>
      <c r="BF61">
        <v>1.452051</v>
      </c>
      <c r="BG61">
        <v>1.468064</v>
      </c>
      <c r="BH61">
        <v>1.466065</v>
      </c>
      <c r="BI61">
        <v>1.4339010000000001</v>
      </c>
      <c r="BJ61">
        <v>1.389221</v>
      </c>
      <c r="BK61">
        <v>1.379092</v>
      </c>
      <c r="BL61">
        <v>1.3825559999999999</v>
      </c>
      <c r="BM61">
        <v>1.3820330000000001</v>
      </c>
      <c r="BN61">
        <v>1.3542940000000001</v>
      </c>
    </row>
    <row r="62" spans="1:66">
      <c r="A62">
        <v>37.852778000000001</v>
      </c>
      <c r="B62" s="2">
        <v>1.577199074074074</v>
      </c>
      <c r="C62">
        <v>1.364077</v>
      </c>
      <c r="D62">
        <v>1.384674</v>
      </c>
      <c r="E62">
        <v>1.382933</v>
      </c>
      <c r="F62">
        <v>1.3427119999999999</v>
      </c>
      <c r="G62">
        <v>0.62173199999999995</v>
      </c>
      <c r="H62">
        <v>0.59550199999999998</v>
      </c>
      <c r="I62">
        <v>0.59377500000000005</v>
      </c>
      <c r="J62">
        <v>0.61183900000000002</v>
      </c>
      <c r="K62">
        <v>1.4546920000000001</v>
      </c>
      <c r="L62">
        <v>1.437265</v>
      </c>
      <c r="M62">
        <v>1.47539</v>
      </c>
      <c r="N62">
        <v>1.4503219999999999</v>
      </c>
      <c r="O62">
        <v>1.189864</v>
      </c>
      <c r="P62">
        <v>1.168752</v>
      </c>
      <c r="Q62">
        <v>1.343861</v>
      </c>
      <c r="R62">
        <v>1.329237</v>
      </c>
      <c r="S62">
        <v>1.3861349999999999</v>
      </c>
      <c r="T62">
        <v>1.289574</v>
      </c>
      <c r="U62">
        <v>1.3041389999999999</v>
      </c>
      <c r="V62">
        <v>1.3819980000000001</v>
      </c>
      <c r="W62">
        <v>1.3797060000000001</v>
      </c>
      <c r="X62">
        <v>1.355342</v>
      </c>
      <c r="Y62">
        <v>1.3932329999999999</v>
      </c>
      <c r="Z62">
        <v>1.356446</v>
      </c>
      <c r="AA62">
        <v>1.277522</v>
      </c>
      <c r="AB62">
        <v>1.352616</v>
      </c>
      <c r="AC62">
        <v>1.376803</v>
      </c>
      <c r="AD62">
        <v>1.3974329999999999</v>
      </c>
      <c r="AE62">
        <v>1.422903</v>
      </c>
      <c r="AF62">
        <v>1.3893329999999999</v>
      </c>
      <c r="AG62">
        <v>1.4138839999999999</v>
      </c>
      <c r="AH62">
        <v>1.410604</v>
      </c>
      <c r="AI62">
        <v>0.94088700000000003</v>
      </c>
      <c r="AJ62">
        <v>1.356266</v>
      </c>
      <c r="AK62">
        <v>1.341556</v>
      </c>
      <c r="AL62">
        <v>1.3329150000000001</v>
      </c>
      <c r="AM62">
        <v>1.4232899999999999</v>
      </c>
      <c r="AN62">
        <v>1.374498</v>
      </c>
      <c r="AO62">
        <v>1.3714770000000001</v>
      </c>
      <c r="AP62">
        <v>1.4263209999999999</v>
      </c>
      <c r="AQ62">
        <v>1.3661909999999999</v>
      </c>
      <c r="AR62">
        <v>1.5952630000000001</v>
      </c>
      <c r="AS62">
        <v>1.559831</v>
      </c>
      <c r="AT62">
        <v>1.4895350000000001</v>
      </c>
      <c r="AU62">
        <v>1.466116</v>
      </c>
      <c r="AV62">
        <v>1.3968320000000001</v>
      </c>
      <c r="AW62">
        <v>1.413959</v>
      </c>
      <c r="AX62">
        <v>1.4062030000000001</v>
      </c>
      <c r="AY62">
        <v>2.051444</v>
      </c>
      <c r="AZ62">
        <v>2.086986</v>
      </c>
      <c r="BA62">
        <v>2.2688540000000001</v>
      </c>
      <c r="BB62">
        <v>2.092228</v>
      </c>
      <c r="BC62">
        <v>1.9001239999999999</v>
      </c>
      <c r="BD62">
        <v>1.628128</v>
      </c>
      <c r="BE62">
        <v>1.543561</v>
      </c>
      <c r="BF62">
        <v>1.501204</v>
      </c>
      <c r="BG62">
        <v>1.5030330000000001</v>
      </c>
      <c r="BH62">
        <v>1.497647</v>
      </c>
      <c r="BI62">
        <v>1.465754</v>
      </c>
      <c r="BJ62">
        <v>1.4108719999999999</v>
      </c>
      <c r="BK62">
        <v>1.408596</v>
      </c>
      <c r="BL62">
        <v>1.41344</v>
      </c>
      <c r="BM62">
        <v>1.4092709999999999</v>
      </c>
      <c r="BN62">
        <v>1.3882270000000001</v>
      </c>
    </row>
    <row r="63" spans="1:66">
      <c r="A63">
        <v>38.852778000000001</v>
      </c>
      <c r="B63" s="2">
        <v>1.6188657407407405</v>
      </c>
      <c r="C63">
        <v>1.39354</v>
      </c>
      <c r="D63">
        <v>1.415357</v>
      </c>
      <c r="E63">
        <v>1.417149</v>
      </c>
      <c r="F63">
        <v>1.3736569999999999</v>
      </c>
      <c r="G63">
        <v>0.55022199999999999</v>
      </c>
      <c r="H63">
        <v>0.52835500000000002</v>
      </c>
      <c r="I63">
        <v>0.52260300000000004</v>
      </c>
      <c r="J63">
        <v>0.54724799999999996</v>
      </c>
      <c r="K63">
        <v>1.4794719999999999</v>
      </c>
      <c r="L63">
        <v>1.4606490000000001</v>
      </c>
      <c r="M63">
        <v>1.5107900000000001</v>
      </c>
      <c r="N63">
        <v>1.4746919999999999</v>
      </c>
      <c r="O63">
        <v>1.221686</v>
      </c>
      <c r="P63">
        <v>1.2025570000000001</v>
      </c>
      <c r="Q63">
        <v>1.3782650000000001</v>
      </c>
      <c r="R63">
        <v>1.353917</v>
      </c>
      <c r="S63">
        <v>1.3855759999999999</v>
      </c>
      <c r="T63">
        <v>1.295102</v>
      </c>
      <c r="U63">
        <v>1.3325929999999999</v>
      </c>
      <c r="V63">
        <v>1.4167259999999999</v>
      </c>
      <c r="W63">
        <v>1.408714</v>
      </c>
      <c r="X63">
        <v>1.3834630000000001</v>
      </c>
      <c r="Y63">
        <v>1.4241360000000001</v>
      </c>
      <c r="Z63">
        <v>1.3781730000000001</v>
      </c>
      <c r="AA63">
        <v>1.30874</v>
      </c>
      <c r="AB63">
        <v>1.379273</v>
      </c>
      <c r="AC63">
        <v>1.407972</v>
      </c>
      <c r="AD63">
        <v>1.4323170000000001</v>
      </c>
      <c r="AE63">
        <v>1.4543299999999999</v>
      </c>
      <c r="AF63">
        <v>1.427765</v>
      </c>
      <c r="AG63">
        <v>1.4554199999999999</v>
      </c>
      <c r="AH63">
        <v>1.4546699999999999</v>
      </c>
      <c r="AI63">
        <v>0.940195</v>
      </c>
      <c r="AJ63">
        <v>1.3758600000000001</v>
      </c>
      <c r="AK63">
        <v>1.3668940000000001</v>
      </c>
      <c r="AL63">
        <v>1.3678129999999999</v>
      </c>
      <c r="AM63">
        <v>1.4578709999999999</v>
      </c>
      <c r="AN63">
        <v>1.4053420000000001</v>
      </c>
      <c r="AO63">
        <v>1.418736</v>
      </c>
      <c r="AP63">
        <v>1.4684539999999999</v>
      </c>
      <c r="AQ63">
        <v>1.3948739999999999</v>
      </c>
      <c r="AR63">
        <v>1.622592</v>
      </c>
      <c r="AS63">
        <v>1.5988910000000001</v>
      </c>
      <c r="AT63">
        <v>1.5283199999999999</v>
      </c>
      <c r="AU63">
        <v>1.5029600000000001</v>
      </c>
      <c r="AV63">
        <v>1.4353579999999999</v>
      </c>
      <c r="AW63">
        <v>1.4450149999999999</v>
      </c>
      <c r="AX63">
        <v>1.4419740000000001</v>
      </c>
      <c r="AY63">
        <v>2.146061</v>
      </c>
      <c r="AZ63">
        <v>2.178293</v>
      </c>
      <c r="BA63">
        <v>2.3828819999999999</v>
      </c>
      <c r="BB63">
        <v>2.1837599999999999</v>
      </c>
      <c r="BC63">
        <v>1.9708730000000001</v>
      </c>
      <c r="BD63">
        <v>1.690034</v>
      </c>
      <c r="BE63">
        <v>1.6162019999999999</v>
      </c>
      <c r="BF63">
        <v>1.5502400000000001</v>
      </c>
      <c r="BG63">
        <v>1.5305789999999999</v>
      </c>
      <c r="BH63">
        <v>1.5270509999999999</v>
      </c>
      <c r="BI63">
        <v>1.492737</v>
      </c>
      <c r="BJ63">
        <v>1.4456089999999999</v>
      </c>
      <c r="BK63">
        <v>1.435627</v>
      </c>
      <c r="BL63">
        <v>1.439481</v>
      </c>
      <c r="BM63">
        <v>1.4448890000000001</v>
      </c>
      <c r="BN63">
        <v>1.41588</v>
      </c>
    </row>
    <row r="64" spans="1:66">
      <c r="A64">
        <v>39.852778000000001</v>
      </c>
      <c r="B64" s="2">
        <v>1.6605324074074073</v>
      </c>
      <c r="C64">
        <v>1.4295599999999999</v>
      </c>
      <c r="D64">
        <v>1.441492</v>
      </c>
      <c r="E64">
        <v>1.4418960000000001</v>
      </c>
      <c r="F64">
        <v>1.4045540000000001</v>
      </c>
      <c r="G64">
        <v>0.48167700000000002</v>
      </c>
      <c r="H64">
        <v>0.46151300000000001</v>
      </c>
      <c r="I64">
        <v>0.45522000000000001</v>
      </c>
      <c r="J64">
        <v>0.477408</v>
      </c>
      <c r="K64">
        <v>1.5023679999999999</v>
      </c>
      <c r="L64">
        <v>1.4875860000000001</v>
      </c>
      <c r="M64">
        <v>1.536144</v>
      </c>
      <c r="N64">
        <v>1.495768</v>
      </c>
      <c r="O64">
        <v>1.26369</v>
      </c>
      <c r="P64">
        <v>1.236632</v>
      </c>
      <c r="Q64">
        <v>1.406134</v>
      </c>
      <c r="R64">
        <v>1.387664</v>
      </c>
      <c r="S64">
        <v>1.3767389999999999</v>
      </c>
      <c r="T64">
        <v>1.3063469999999999</v>
      </c>
      <c r="U64">
        <v>1.3505450000000001</v>
      </c>
      <c r="V64">
        <v>1.44103</v>
      </c>
      <c r="W64">
        <v>1.4346490000000001</v>
      </c>
      <c r="X64">
        <v>1.415689</v>
      </c>
      <c r="Y64">
        <v>1.4513100000000001</v>
      </c>
      <c r="Z64">
        <v>1.407745</v>
      </c>
      <c r="AA64">
        <v>1.342368</v>
      </c>
      <c r="AB64">
        <v>1.4070210000000001</v>
      </c>
      <c r="AC64">
        <v>1.4486669999999999</v>
      </c>
      <c r="AD64">
        <v>1.464974</v>
      </c>
      <c r="AE64">
        <v>1.4807729999999999</v>
      </c>
      <c r="AF64">
        <v>1.4590270000000001</v>
      </c>
      <c r="AG64">
        <v>1.482656</v>
      </c>
      <c r="AH64">
        <v>1.486977</v>
      </c>
      <c r="AI64">
        <v>0.94532099999999997</v>
      </c>
      <c r="AJ64">
        <v>1.399885</v>
      </c>
      <c r="AK64">
        <v>1.392892</v>
      </c>
      <c r="AL64">
        <v>1.3965620000000001</v>
      </c>
      <c r="AM64">
        <v>1.4859549999999999</v>
      </c>
      <c r="AN64">
        <v>1.430893</v>
      </c>
      <c r="AO64">
        <v>1.4607760000000001</v>
      </c>
      <c r="AP64">
        <v>1.500686</v>
      </c>
      <c r="AQ64">
        <v>1.428852</v>
      </c>
      <c r="AR64">
        <v>1.6536900000000001</v>
      </c>
      <c r="AS64">
        <v>1.632002</v>
      </c>
      <c r="AT64">
        <v>1.5735790000000001</v>
      </c>
      <c r="AU64">
        <v>1.5431010000000001</v>
      </c>
      <c r="AV64">
        <v>1.478318</v>
      </c>
      <c r="AW64">
        <v>1.488407</v>
      </c>
      <c r="AX64">
        <v>1.4759869999999999</v>
      </c>
      <c r="AY64">
        <v>2.2438440000000002</v>
      </c>
      <c r="AZ64">
        <v>2.2739289999999999</v>
      </c>
      <c r="BA64">
        <v>2.4856530000000001</v>
      </c>
      <c r="BB64">
        <v>2.2736040000000002</v>
      </c>
      <c r="BC64">
        <v>2.0448970000000002</v>
      </c>
      <c r="BD64">
        <v>1.73475</v>
      </c>
      <c r="BE64">
        <v>1.659589</v>
      </c>
      <c r="BF64">
        <v>1.5973980000000001</v>
      </c>
      <c r="BG64">
        <v>1.563067</v>
      </c>
      <c r="BH64">
        <v>1.5629930000000001</v>
      </c>
      <c r="BI64">
        <v>1.5203169999999999</v>
      </c>
      <c r="BJ64">
        <v>1.4745429999999999</v>
      </c>
      <c r="BK64">
        <v>1.4637579999999999</v>
      </c>
      <c r="BL64">
        <v>1.474572</v>
      </c>
      <c r="BM64">
        <v>1.4750810000000001</v>
      </c>
      <c r="BN64">
        <v>1.442928</v>
      </c>
    </row>
    <row r="65" spans="1:66">
      <c r="A65">
        <v>40.852778000000001</v>
      </c>
      <c r="B65" s="2">
        <v>1.702199074074074</v>
      </c>
      <c r="C65">
        <v>1.4582090000000001</v>
      </c>
      <c r="D65">
        <v>1.464998</v>
      </c>
      <c r="E65">
        <v>1.4698150000000001</v>
      </c>
      <c r="F65">
        <v>1.4295530000000001</v>
      </c>
      <c r="G65">
        <v>0.417626</v>
      </c>
      <c r="H65">
        <v>0.39730500000000002</v>
      </c>
      <c r="I65">
        <v>0.39355800000000002</v>
      </c>
      <c r="J65">
        <v>0.416518</v>
      </c>
      <c r="K65">
        <v>1.534483</v>
      </c>
      <c r="L65">
        <v>1.5034369999999999</v>
      </c>
      <c r="M65">
        <v>1.5635509999999999</v>
      </c>
      <c r="N65">
        <v>1.526275</v>
      </c>
      <c r="O65">
        <v>1.2976559999999999</v>
      </c>
      <c r="P65">
        <v>1.266497</v>
      </c>
      <c r="Q65">
        <v>1.431983</v>
      </c>
      <c r="R65">
        <v>1.4116789999999999</v>
      </c>
      <c r="S65">
        <v>1.3659330000000001</v>
      </c>
      <c r="T65">
        <v>1.3123959999999999</v>
      </c>
      <c r="U65">
        <v>1.3722490000000001</v>
      </c>
      <c r="V65">
        <v>1.4697640000000001</v>
      </c>
      <c r="W65">
        <v>1.4562619999999999</v>
      </c>
      <c r="X65">
        <v>1.436501</v>
      </c>
      <c r="Y65">
        <v>1.476021</v>
      </c>
      <c r="Z65">
        <v>1.4318759999999999</v>
      </c>
      <c r="AA65">
        <v>1.3763700000000001</v>
      </c>
      <c r="AB65">
        <v>1.439289</v>
      </c>
      <c r="AC65">
        <v>1.482156</v>
      </c>
      <c r="AD65">
        <v>1.50091</v>
      </c>
      <c r="AE65">
        <v>1.5112270000000001</v>
      </c>
      <c r="AF65">
        <v>1.490893</v>
      </c>
      <c r="AG65">
        <v>1.5139309999999999</v>
      </c>
      <c r="AH65">
        <v>1.5198510000000001</v>
      </c>
      <c r="AI65">
        <v>0.94825199999999998</v>
      </c>
      <c r="AJ65">
        <v>1.4186000000000001</v>
      </c>
      <c r="AK65">
        <v>1.424385</v>
      </c>
      <c r="AL65">
        <v>1.4301470000000001</v>
      </c>
      <c r="AM65">
        <v>1.5215069999999999</v>
      </c>
      <c r="AN65">
        <v>1.453805</v>
      </c>
      <c r="AO65">
        <v>1.4917640000000001</v>
      </c>
      <c r="AP65">
        <v>1.528718</v>
      </c>
      <c r="AQ65">
        <v>1.459954</v>
      </c>
      <c r="AR65">
        <v>1.690993</v>
      </c>
      <c r="AS65">
        <v>1.66832</v>
      </c>
      <c r="AT65">
        <v>1.619472</v>
      </c>
      <c r="AU65">
        <v>1.5822590000000001</v>
      </c>
      <c r="AV65">
        <v>1.5203739999999999</v>
      </c>
      <c r="AW65">
        <v>1.524788</v>
      </c>
      <c r="AX65">
        <v>1.5032350000000001</v>
      </c>
      <c r="AY65">
        <v>2.3330839999999999</v>
      </c>
      <c r="AZ65">
        <v>2.3505189999999998</v>
      </c>
      <c r="BA65">
        <v>2.5861510000000001</v>
      </c>
      <c r="BB65">
        <v>2.354085</v>
      </c>
      <c r="BC65">
        <v>2.1096439999999999</v>
      </c>
      <c r="BD65">
        <v>1.7847249999999999</v>
      </c>
      <c r="BE65">
        <v>1.712243</v>
      </c>
      <c r="BF65">
        <v>1.648374</v>
      </c>
      <c r="BG65">
        <v>1.593013</v>
      </c>
      <c r="BH65">
        <v>1.5937840000000001</v>
      </c>
      <c r="BI65">
        <v>1.5541590000000001</v>
      </c>
      <c r="BJ65">
        <v>1.509871</v>
      </c>
      <c r="BK65">
        <v>1.4890330000000001</v>
      </c>
      <c r="BL65">
        <v>1.4965660000000001</v>
      </c>
      <c r="BM65">
        <v>1.497889</v>
      </c>
      <c r="BN65">
        <v>1.4752419999999999</v>
      </c>
    </row>
    <row r="66" spans="1:66">
      <c r="A66">
        <v>41.852778000000001</v>
      </c>
      <c r="B66" s="2">
        <v>1.7438657407407405</v>
      </c>
      <c r="C66">
        <v>1.486583</v>
      </c>
      <c r="D66">
        <v>1.493244</v>
      </c>
      <c r="E66">
        <v>1.4972719999999999</v>
      </c>
      <c r="F66">
        <v>1.4528490000000001</v>
      </c>
      <c r="G66">
        <v>0.36172799999999999</v>
      </c>
      <c r="H66">
        <v>0.34012199999999998</v>
      </c>
      <c r="I66">
        <v>0.33868700000000002</v>
      </c>
      <c r="J66">
        <v>0.366037</v>
      </c>
      <c r="K66">
        <v>1.5589299999999999</v>
      </c>
      <c r="L66">
        <v>1.5197670000000001</v>
      </c>
      <c r="M66">
        <v>1.5870930000000001</v>
      </c>
      <c r="N66">
        <v>1.5439179999999999</v>
      </c>
      <c r="O66">
        <v>1.3339449999999999</v>
      </c>
      <c r="P66">
        <v>1.302127</v>
      </c>
      <c r="Q66">
        <v>1.4585969999999999</v>
      </c>
      <c r="R66">
        <v>1.4415370000000001</v>
      </c>
      <c r="S66">
        <v>1.3543400000000001</v>
      </c>
      <c r="T66">
        <v>1.318063</v>
      </c>
      <c r="U66">
        <v>1.395062</v>
      </c>
      <c r="V66">
        <v>1.4933419999999999</v>
      </c>
      <c r="W66">
        <v>1.4808840000000001</v>
      </c>
      <c r="X66">
        <v>1.4630639999999999</v>
      </c>
      <c r="Y66">
        <v>1.5047729999999999</v>
      </c>
      <c r="Z66">
        <v>1.458504</v>
      </c>
      <c r="AA66">
        <v>1.407877</v>
      </c>
      <c r="AB66">
        <v>1.4673229999999999</v>
      </c>
      <c r="AC66">
        <v>1.5148809999999999</v>
      </c>
      <c r="AD66">
        <v>1.529652</v>
      </c>
      <c r="AE66">
        <v>1.5434140000000001</v>
      </c>
      <c r="AF66">
        <v>1.518651</v>
      </c>
      <c r="AG66">
        <v>1.545372</v>
      </c>
      <c r="AH66">
        <v>1.5540890000000001</v>
      </c>
      <c r="AI66">
        <v>0.95342099999999996</v>
      </c>
      <c r="AJ66">
        <v>1.4502679999999999</v>
      </c>
      <c r="AK66">
        <v>1.452242</v>
      </c>
      <c r="AL66">
        <v>1.458386</v>
      </c>
      <c r="AM66">
        <v>1.5512459999999999</v>
      </c>
      <c r="AN66">
        <v>1.4848190000000001</v>
      </c>
      <c r="AO66">
        <v>1.5322789999999999</v>
      </c>
      <c r="AP66">
        <v>1.5568630000000001</v>
      </c>
      <c r="AQ66">
        <v>1.486758</v>
      </c>
      <c r="AR66">
        <v>1.7289680000000001</v>
      </c>
      <c r="AS66">
        <v>1.7072689999999999</v>
      </c>
      <c r="AT66">
        <v>1.6510469999999999</v>
      </c>
      <c r="AU66">
        <v>1.615812</v>
      </c>
      <c r="AV66">
        <v>1.543221</v>
      </c>
      <c r="AW66">
        <v>1.5555870000000001</v>
      </c>
      <c r="AX66">
        <v>1.540376</v>
      </c>
      <c r="AY66">
        <v>2.4165899999999998</v>
      </c>
      <c r="AZ66">
        <v>2.4411350000000001</v>
      </c>
      <c r="BA66">
        <v>2.678607</v>
      </c>
      <c r="BB66">
        <v>2.424302</v>
      </c>
      <c r="BC66">
        <v>2.164698</v>
      </c>
      <c r="BD66">
        <v>1.828106</v>
      </c>
      <c r="BE66">
        <v>1.7655080000000001</v>
      </c>
      <c r="BF66">
        <v>1.690207</v>
      </c>
      <c r="BG66">
        <v>1.6282270000000001</v>
      </c>
      <c r="BH66">
        <v>1.6211770000000001</v>
      </c>
      <c r="BI66">
        <v>1.584681</v>
      </c>
      <c r="BJ66">
        <v>1.537094</v>
      </c>
      <c r="BK66">
        <v>1.5151140000000001</v>
      </c>
      <c r="BL66">
        <v>1.5223880000000001</v>
      </c>
      <c r="BM66">
        <v>1.5229200000000001</v>
      </c>
      <c r="BN66">
        <v>1.499301</v>
      </c>
    </row>
    <row r="67" spans="1:66">
      <c r="A67">
        <v>42.852778000000001</v>
      </c>
      <c r="B67" s="2">
        <v>1.7855324074074073</v>
      </c>
      <c r="C67">
        <v>1.5152369999999999</v>
      </c>
      <c r="D67">
        <v>1.5197320000000001</v>
      </c>
      <c r="E67">
        <v>1.5228440000000001</v>
      </c>
      <c r="F67">
        <v>1.476016</v>
      </c>
      <c r="G67">
        <v>0.31639600000000001</v>
      </c>
      <c r="H67">
        <v>0.29554900000000001</v>
      </c>
      <c r="I67">
        <v>0.29586899999999999</v>
      </c>
      <c r="J67">
        <v>0.324208</v>
      </c>
      <c r="K67">
        <v>1.580484</v>
      </c>
      <c r="L67">
        <v>1.5310079999999999</v>
      </c>
      <c r="M67">
        <v>1.604732</v>
      </c>
      <c r="N67">
        <v>1.5618289999999999</v>
      </c>
      <c r="O67">
        <v>1.375434</v>
      </c>
      <c r="P67">
        <v>1.338006</v>
      </c>
      <c r="Q67">
        <v>1.4921789999999999</v>
      </c>
      <c r="R67">
        <v>1.470345</v>
      </c>
      <c r="S67">
        <v>1.339013</v>
      </c>
      <c r="T67">
        <v>1.3249550000000001</v>
      </c>
      <c r="U67">
        <v>1.4360820000000001</v>
      </c>
      <c r="V67">
        <v>1.5214829999999999</v>
      </c>
      <c r="W67">
        <v>1.506235</v>
      </c>
      <c r="X67">
        <v>1.4830289999999999</v>
      </c>
      <c r="Y67">
        <v>1.539175</v>
      </c>
      <c r="Z67">
        <v>1.4787090000000001</v>
      </c>
      <c r="AA67">
        <v>1.4510419999999999</v>
      </c>
      <c r="AB67">
        <v>1.5004759999999999</v>
      </c>
      <c r="AC67">
        <v>1.5478130000000001</v>
      </c>
      <c r="AD67">
        <v>1.55732</v>
      </c>
      <c r="AE67">
        <v>1.5645340000000001</v>
      </c>
      <c r="AF67">
        <v>1.554861</v>
      </c>
      <c r="AG67">
        <v>1.5730630000000001</v>
      </c>
      <c r="AH67">
        <v>1.5824879999999999</v>
      </c>
      <c r="AI67">
        <v>0.95660500000000004</v>
      </c>
      <c r="AJ67">
        <v>1.468955</v>
      </c>
      <c r="AK67">
        <v>1.479225</v>
      </c>
      <c r="AL67">
        <v>1.485835</v>
      </c>
      <c r="AM67">
        <v>1.587923</v>
      </c>
      <c r="AN67">
        <v>1.5106820000000001</v>
      </c>
      <c r="AO67">
        <v>1.573356</v>
      </c>
      <c r="AP67">
        <v>1.5877889999999999</v>
      </c>
      <c r="AQ67">
        <v>1.526551</v>
      </c>
      <c r="AR67">
        <v>1.7709140000000001</v>
      </c>
      <c r="AS67">
        <v>1.742586</v>
      </c>
      <c r="AT67">
        <v>1.691697</v>
      </c>
      <c r="AU67">
        <v>1.647661</v>
      </c>
      <c r="AV67">
        <v>1.5806420000000001</v>
      </c>
      <c r="AW67">
        <v>1.579402</v>
      </c>
      <c r="AX67">
        <v>1.5738700000000001</v>
      </c>
      <c r="AY67">
        <v>2.4918140000000002</v>
      </c>
      <c r="AZ67">
        <v>2.5275439999999998</v>
      </c>
      <c r="BA67">
        <v>2.7508840000000001</v>
      </c>
      <c r="BB67">
        <v>2.4810729999999999</v>
      </c>
      <c r="BC67">
        <v>2.2203840000000001</v>
      </c>
      <c r="BD67">
        <v>1.8775809999999999</v>
      </c>
      <c r="BE67">
        <v>1.8073049999999999</v>
      </c>
      <c r="BF67">
        <v>1.7309060000000001</v>
      </c>
      <c r="BG67">
        <v>1.6642920000000001</v>
      </c>
      <c r="BH67">
        <v>1.6558120000000001</v>
      </c>
      <c r="BI67">
        <v>1.6112230000000001</v>
      </c>
      <c r="BJ67">
        <v>1.5636829999999999</v>
      </c>
      <c r="BK67">
        <v>1.545312</v>
      </c>
      <c r="BL67">
        <v>1.546001</v>
      </c>
      <c r="BM67">
        <v>1.553507</v>
      </c>
      <c r="BN67">
        <v>1.523331</v>
      </c>
    </row>
    <row r="68" spans="1:66">
      <c r="A68">
        <v>43.853056000000002</v>
      </c>
      <c r="B68" s="2">
        <v>1.8272106481481483</v>
      </c>
      <c r="C68">
        <v>1.543526</v>
      </c>
      <c r="D68">
        <v>1.54155</v>
      </c>
      <c r="E68">
        <v>1.5417080000000001</v>
      </c>
      <c r="F68">
        <v>1.496251</v>
      </c>
      <c r="G68">
        <v>0.28069100000000002</v>
      </c>
      <c r="H68">
        <v>0.26192599999999999</v>
      </c>
      <c r="I68">
        <v>0.26244899999999999</v>
      </c>
      <c r="J68">
        <v>0.28779500000000002</v>
      </c>
      <c r="K68">
        <v>1.5951120000000001</v>
      </c>
      <c r="L68">
        <v>1.5483260000000001</v>
      </c>
      <c r="M68">
        <v>1.6307860000000001</v>
      </c>
      <c r="N68">
        <v>1.581556</v>
      </c>
      <c r="O68">
        <v>1.4147860000000001</v>
      </c>
      <c r="P68">
        <v>1.3807020000000001</v>
      </c>
      <c r="Q68">
        <v>1.518985</v>
      </c>
      <c r="R68">
        <v>1.506699</v>
      </c>
      <c r="S68">
        <v>1.3304769999999999</v>
      </c>
      <c r="T68">
        <v>1.3309059999999999</v>
      </c>
      <c r="U68">
        <v>1.4570719999999999</v>
      </c>
      <c r="V68">
        <v>1.5423709999999999</v>
      </c>
      <c r="W68">
        <v>1.5276320000000001</v>
      </c>
      <c r="X68">
        <v>1.506942</v>
      </c>
      <c r="Y68">
        <v>1.564282</v>
      </c>
      <c r="Z68">
        <v>1.50007</v>
      </c>
      <c r="AA68">
        <v>1.489379</v>
      </c>
      <c r="AB68">
        <v>1.533371</v>
      </c>
      <c r="AC68">
        <v>1.57131</v>
      </c>
      <c r="AD68">
        <v>1.5766070000000001</v>
      </c>
      <c r="AE68">
        <v>1.594635</v>
      </c>
      <c r="AF68">
        <v>1.584891</v>
      </c>
      <c r="AG68">
        <v>1.6010709999999999</v>
      </c>
      <c r="AH68">
        <v>1.610506</v>
      </c>
      <c r="AI68">
        <v>0.96507500000000002</v>
      </c>
      <c r="AJ68">
        <v>1.4936689999999999</v>
      </c>
      <c r="AK68">
        <v>1.4991829999999999</v>
      </c>
      <c r="AL68">
        <v>1.5150980000000001</v>
      </c>
      <c r="AM68">
        <v>1.6215059999999999</v>
      </c>
      <c r="AN68">
        <v>1.5408630000000001</v>
      </c>
      <c r="AO68">
        <v>1.6046899999999999</v>
      </c>
      <c r="AP68">
        <v>1.612455</v>
      </c>
      <c r="AQ68">
        <v>1.560025</v>
      </c>
      <c r="AR68">
        <v>1.812584</v>
      </c>
      <c r="AS68">
        <v>1.7873779999999999</v>
      </c>
      <c r="AT68">
        <v>1.7263710000000001</v>
      </c>
      <c r="AU68">
        <v>1.684215</v>
      </c>
      <c r="AV68">
        <v>1.6107959999999999</v>
      </c>
      <c r="AW68">
        <v>1.6085339999999999</v>
      </c>
      <c r="AX68">
        <v>1.6085430000000001</v>
      </c>
      <c r="AY68">
        <v>2.5693069999999998</v>
      </c>
      <c r="AZ68">
        <v>2.593105</v>
      </c>
      <c r="BA68">
        <v>2.8222369999999999</v>
      </c>
      <c r="BB68">
        <v>2.527495</v>
      </c>
      <c r="BC68">
        <v>2.2605900000000001</v>
      </c>
      <c r="BD68">
        <v>1.9137710000000001</v>
      </c>
      <c r="BE68">
        <v>1.8483639999999999</v>
      </c>
      <c r="BF68">
        <v>1.7596860000000001</v>
      </c>
      <c r="BG68">
        <v>1.697867</v>
      </c>
      <c r="BH68">
        <v>1.684788</v>
      </c>
      <c r="BI68">
        <v>1.6371180000000001</v>
      </c>
      <c r="BJ68">
        <v>1.5855870000000001</v>
      </c>
      <c r="BK68">
        <v>1.5671079999999999</v>
      </c>
      <c r="BL68">
        <v>1.5702389999999999</v>
      </c>
      <c r="BM68">
        <v>1.5770310000000001</v>
      </c>
      <c r="BN68">
        <v>1.5518989999999999</v>
      </c>
    </row>
    <row r="69" spans="1:66">
      <c r="A69">
        <v>44.853056000000002</v>
      </c>
      <c r="B69" s="2">
        <v>1.8688773148148148</v>
      </c>
      <c r="C69">
        <v>1.569807</v>
      </c>
      <c r="D69">
        <v>1.5654030000000001</v>
      </c>
      <c r="E69">
        <v>1.5651900000000001</v>
      </c>
      <c r="F69">
        <v>1.517622</v>
      </c>
      <c r="G69">
        <v>0.25751299999999999</v>
      </c>
      <c r="H69">
        <v>0.23369899999999999</v>
      </c>
      <c r="I69">
        <v>0.23744299999999999</v>
      </c>
      <c r="J69">
        <v>0.26256000000000002</v>
      </c>
      <c r="K69">
        <v>1.6162559999999999</v>
      </c>
      <c r="L69">
        <v>1.5478160000000001</v>
      </c>
      <c r="M69">
        <v>1.652366</v>
      </c>
      <c r="N69">
        <v>1.591958</v>
      </c>
      <c r="O69">
        <v>1.450523</v>
      </c>
      <c r="P69">
        <v>1.416612</v>
      </c>
      <c r="Q69">
        <v>1.5528759999999999</v>
      </c>
      <c r="R69">
        <v>1.536241</v>
      </c>
      <c r="S69">
        <v>1.3255110000000001</v>
      </c>
      <c r="T69">
        <v>1.333351</v>
      </c>
      <c r="U69">
        <v>1.4791909999999999</v>
      </c>
      <c r="V69">
        <v>1.5634129999999999</v>
      </c>
      <c r="W69">
        <v>1.5487120000000001</v>
      </c>
      <c r="X69">
        <v>1.5321469999999999</v>
      </c>
      <c r="Y69">
        <v>1.5896250000000001</v>
      </c>
      <c r="Z69">
        <v>1.5181960000000001</v>
      </c>
      <c r="AA69">
        <v>1.527126</v>
      </c>
      <c r="AB69">
        <v>1.561266</v>
      </c>
      <c r="AC69">
        <v>1.599642</v>
      </c>
      <c r="AD69">
        <v>1.5962559999999999</v>
      </c>
      <c r="AE69">
        <v>1.62155</v>
      </c>
      <c r="AF69">
        <v>1.6111549999999999</v>
      </c>
      <c r="AG69">
        <v>1.6269100000000001</v>
      </c>
      <c r="AH69">
        <v>1.6458790000000001</v>
      </c>
      <c r="AI69">
        <v>0.96972599999999998</v>
      </c>
      <c r="AJ69">
        <v>1.514904</v>
      </c>
      <c r="AK69">
        <v>1.526745</v>
      </c>
      <c r="AL69">
        <v>1.5432349999999999</v>
      </c>
      <c r="AM69">
        <v>1.648074</v>
      </c>
      <c r="AN69">
        <v>1.5584009999999999</v>
      </c>
      <c r="AO69">
        <v>1.637472</v>
      </c>
      <c r="AP69">
        <v>1.6328419999999999</v>
      </c>
      <c r="AQ69">
        <v>1.5921000000000001</v>
      </c>
      <c r="AR69">
        <v>1.8507579999999999</v>
      </c>
      <c r="AS69">
        <v>1.8243210000000001</v>
      </c>
      <c r="AT69">
        <v>1.7520610000000001</v>
      </c>
      <c r="AU69">
        <v>1.722226</v>
      </c>
      <c r="AV69">
        <v>1.6445590000000001</v>
      </c>
      <c r="AW69">
        <v>1.6500269999999999</v>
      </c>
      <c r="AX69">
        <v>1.6315360000000001</v>
      </c>
      <c r="AY69">
        <v>2.6497310000000001</v>
      </c>
      <c r="AZ69">
        <v>2.6526939999999999</v>
      </c>
      <c r="BA69">
        <v>2.881643</v>
      </c>
      <c r="BB69">
        <v>2.5586090000000001</v>
      </c>
      <c r="BC69">
        <v>2.2861590000000001</v>
      </c>
      <c r="BD69">
        <v>1.9466000000000001</v>
      </c>
      <c r="BE69">
        <v>1.8902220000000001</v>
      </c>
      <c r="BF69">
        <v>1.794438</v>
      </c>
      <c r="BG69">
        <v>1.722431</v>
      </c>
      <c r="BH69">
        <v>1.7149080000000001</v>
      </c>
      <c r="BI69">
        <v>1.6692830000000001</v>
      </c>
      <c r="BJ69">
        <v>1.611218</v>
      </c>
      <c r="BK69">
        <v>1.5846690000000001</v>
      </c>
      <c r="BL69">
        <v>1.5855699999999999</v>
      </c>
      <c r="BM69">
        <v>1.5989199999999999</v>
      </c>
      <c r="BN69">
        <v>1.570802</v>
      </c>
    </row>
    <row r="70" spans="1:66">
      <c r="A70">
        <v>45.853332999999999</v>
      </c>
      <c r="B70" s="2">
        <v>1.9105555555555556</v>
      </c>
      <c r="C70">
        <v>1.586749</v>
      </c>
      <c r="D70">
        <v>1.585329</v>
      </c>
      <c r="E70">
        <v>1.5855300000000001</v>
      </c>
      <c r="F70">
        <v>1.53762</v>
      </c>
      <c r="G70">
        <v>0.23756099999999999</v>
      </c>
      <c r="H70">
        <v>0.21615200000000001</v>
      </c>
      <c r="I70">
        <v>0.222577</v>
      </c>
      <c r="J70">
        <v>0.24318300000000001</v>
      </c>
      <c r="K70">
        <v>1.6302909999999999</v>
      </c>
      <c r="L70">
        <v>1.557013</v>
      </c>
      <c r="M70">
        <v>1.6698789999999999</v>
      </c>
      <c r="N70">
        <v>1.596786</v>
      </c>
      <c r="O70">
        <v>1.486243</v>
      </c>
      <c r="P70">
        <v>1.4549920000000001</v>
      </c>
      <c r="Q70">
        <v>1.5823130000000001</v>
      </c>
      <c r="R70">
        <v>1.5660130000000001</v>
      </c>
      <c r="S70">
        <v>1.31467</v>
      </c>
      <c r="T70">
        <v>1.3386400000000001</v>
      </c>
      <c r="U70">
        <v>1.508435</v>
      </c>
      <c r="V70">
        <v>1.587224</v>
      </c>
      <c r="W70">
        <v>1.566616</v>
      </c>
      <c r="X70">
        <v>1.5487629999999999</v>
      </c>
      <c r="Y70">
        <v>1.61408</v>
      </c>
      <c r="Z70">
        <v>1.537849</v>
      </c>
      <c r="AA70">
        <v>1.564748</v>
      </c>
      <c r="AB70">
        <v>1.5940449999999999</v>
      </c>
      <c r="AC70">
        <v>1.6271640000000001</v>
      </c>
      <c r="AD70">
        <v>1.623845</v>
      </c>
      <c r="AE70">
        <v>1.6449069999999999</v>
      </c>
      <c r="AF70">
        <v>1.63886</v>
      </c>
      <c r="AG70">
        <v>1.655737</v>
      </c>
      <c r="AH70">
        <v>1.6787730000000001</v>
      </c>
      <c r="AI70">
        <v>0.97894199999999998</v>
      </c>
      <c r="AJ70">
        <v>1.5429029999999999</v>
      </c>
      <c r="AK70">
        <v>1.548845</v>
      </c>
      <c r="AL70">
        <v>1.5642430000000001</v>
      </c>
      <c r="AM70">
        <v>1.6711210000000001</v>
      </c>
      <c r="AN70">
        <v>1.572743</v>
      </c>
      <c r="AO70">
        <v>1.657106</v>
      </c>
      <c r="AP70">
        <v>1.6574420000000001</v>
      </c>
      <c r="AQ70">
        <v>1.6271850000000001</v>
      </c>
      <c r="AR70">
        <v>1.8859900000000001</v>
      </c>
      <c r="AS70">
        <v>1.8539669999999999</v>
      </c>
      <c r="AT70">
        <v>1.785663</v>
      </c>
      <c r="AU70">
        <v>1.7512719999999999</v>
      </c>
      <c r="AV70">
        <v>1.672922</v>
      </c>
      <c r="AW70">
        <v>1.6641250000000001</v>
      </c>
      <c r="AX70">
        <v>1.6563190000000001</v>
      </c>
      <c r="AY70">
        <v>2.7249409999999998</v>
      </c>
      <c r="AZ70">
        <v>2.7164649999999999</v>
      </c>
      <c r="BA70">
        <v>2.9074059999999999</v>
      </c>
      <c r="BB70">
        <v>2.5586609999999999</v>
      </c>
      <c r="BC70">
        <v>2.295852</v>
      </c>
      <c r="BD70">
        <v>1.973379</v>
      </c>
      <c r="BE70">
        <v>1.9245429999999999</v>
      </c>
      <c r="BF70">
        <v>1.821097</v>
      </c>
      <c r="BG70">
        <v>1.7444900000000001</v>
      </c>
      <c r="BH70">
        <v>1.745576</v>
      </c>
      <c r="BI70">
        <v>1.694712</v>
      </c>
      <c r="BJ70">
        <v>1.6376120000000001</v>
      </c>
      <c r="BK70">
        <v>1.608954</v>
      </c>
      <c r="BL70">
        <v>1.607345</v>
      </c>
      <c r="BM70">
        <v>1.618517</v>
      </c>
      <c r="BN70">
        <v>1.5979220000000001</v>
      </c>
    </row>
    <row r="71" spans="1:66">
      <c r="A71">
        <v>46.853332999999999</v>
      </c>
      <c r="B71" s="2">
        <v>1.9522222222222221</v>
      </c>
      <c r="C71">
        <v>1.6108279999999999</v>
      </c>
      <c r="D71">
        <v>1.6068249999999999</v>
      </c>
      <c r="E71">
        <v>1.6111960000000001</v>
      </c>
      <c r="F71">
        <v>1.555439</v>
      </c>
      <c r="G71">
        <v>0.22394800000000001</v>
      </c>
      <c r="H71">
        <v>0.20646100000000001</v>
      </c>
      <c r="I71">
        <v>0.21094099999999999</v>
      </c>
      <c r="J71">
        <v>0.23172999999999999</v>
      </c>
      <c r="K71">
        <v>1.640107</v>
      </c>
      <c r="L71">
        <v>1.557939</v>
      </c>
      <c r="M71">
        <v>1.6801779999999999</v>
      </c>
      <c r="N71">
        <v>1.5984799999999999</v>
      </c>
      <c r="O71">
        <v>1.529406</v>
      </c>
      <c r="P71">
        <v>1.491439</v>
      </c>
      <c r="Q71">
        <v>1.60623</v>
      </c>
      <c r="R71">
        <v>1.5962959999999999</v>
      </c>
      <c r="S71">
        <v>1.3078810000000001</v>
      </c>
      <c r="T71">
        <v>1.339807</v>
      </c>
      <c r="U71">
        <v>1.5335510000000001</v>
      </c>
      <c r="V71">
        <v>1.6093869999999999</v>
      </c>
      <c r="W71">
        <v>1.583917</v>
      </c>
      <c r="X71">
        <v>1.5645610000000001</v>
      </c>
      <c r="Y71">
        <v>1.623624</v>
      </c>
      <c r="Z71">
        <v>1.551787</v>
      </c>
      <c r="AA71">
        <v>1.6027359999999999</v>
      </c>
      <c r="AB71">
        <v>1.6247309999999999</v>
      </c>
      <c r="AC71">
        <v>1.6540809999999999</v>
      </c>
      <c r="AD71">
        <v>1.643119</v>
      </c>
      <c r="AE71">
        <v>1.667135</v>
      </c>
      <c r="AF71">
        <v>1.662509</v>
      </c>
      <c r="AG71">
        <v>1.6800060000000001</v>
      </c>
      <c r="AH71">
        <v>1.707824</v>
      </c>
      <c r="AI71">
        <v>0.99096899999999999</v>
      </c>
      <c r="AJ71">
        <v>1.5629900000000001</v>
      </c>
      <c r="AK71">
        <v>1.5677270000000001</v>
      </c>
      <c r="AL71">
        <v>1.5861099999999999</v>
      </c>
      <c r="AM71">
        <v>1.693935</v>
      </c>
      <c r="AN71">
        <v>1.59735</v>
      </c>
      <c r="AO71">
        <v>1.695848</v>
      </c>
      <c r="AP71">
        <v>1.6894279999999999</v>
      </c>
      <c r="AQ71">
        <v>1.655189</v>
      </c>
      <c r="AR71">
        <v>1.9188780000000001</v>
      </c>
      <c r="AS71">
        <v>1.894676</v>
      </c>
      <c r="AT71">
        <v>1.816427</v>
      </c>
      <c r="AU71">
        <v>1.7791570000000001</v>
      </c>
      <c r="AV71">
        <v>1.7016089999999999</v>
      </c>
      <c r="AW71">
        <v>1.68831</v>
      </c>
      <c r="AX71">
        <v>1.6869879999999999</v>
      </c>
      <c r="AY71">
        <v>2.7861959999999999</v>
      </c>
      <c r="AZ71">
        <v>2.7646609999999998</v>
      </c>
      <c r="BA71">
        <v>2.8978679999999999</v>
      </c>
      <c r="BB71">
        <v>2.528448</v>
      </c>
      <c r="BC71">
        <v>2.2877960000000002</v>
      </c>
      <c r="BD71">
        <v>1.9897659999999999</v>
      </c>
      <c r="BE71">
        <v>1.956607</v>
      </c>
      <c r="BF71">
        <v>1.8507229999999999</v>
      </c>
      <c r="BG71">
        <v>1.7710889999999999</v>
      </c>
      <c r="BH71">
        <v>1.770885</v>
      </c>
      <c r="BI71">
        <v>1.716645</v>
      </c>
      <c r="BJ71">
        <v>1.6646339999999999</v>
      </c>
      <c r="BK71">
        <v>1.627488</v>
      </c>
      <c r="BL71">
        <v>1.6246689999999999</v>
      </c>
      <c r="BM71">
        <v>1.6412949999999999</v>
      </c>
      <c r="BN71">
        <v>1.6179870000000001</v>
      </c>
    </row>
    <row r="72" spans="1:66">
      <c r="A72">
        <v>47.853611000000001</v>
      </c>
      <c r="B72" s="2">
        <v>1.9939004629629631</v>
      </c>
      <c r="C72">
        <v>1.641205</v>
      </c>
      <c r="D72">
        <v>1.630306</v>
      </c>
      <c r="E72">
        <v>1.6389469999999999</v>
      </c>
      <c r="F72">
        <v>1.5734399999999999</v>
      </c>
      <c r="G72">
        <v>0.21853500000000001</v>
      </c>
      <c r="H72">
        <v>0.19939100000000001</v>
      </c>
      <c r="I72">
        <v>0.20638100000000001</v>
      </c>
      <c r="J72">
        <v>0.22489999999999999</v>
      </c>
      <c r="K72">
        <v>1.646638</v>
      </c>
      <c r="L72">
        <v>1.5583340000000001</v>
      </c>
      <c r="M72">
        <v>1.6988989999999999</v>
      </c>
      <c r="N72">
        <v>1.61</v>
      </c>
      <c r="O72">
        <v>1.5665020000000001</v>
      </c>
      <c r="P72">
        <v>1.5397190000000001</v>
      </c>
      <c r="Q72">
        <v>1.6379859999999999</v>
      </c>
      <c r="R72">
        <v>1.6221099999999999</v>
      </c>
      <c r="S72">
        <v>1.303186</v>
      </c>
      <c r="T72">
        <v>1.344087</v>
      </c>
      <c r="U72">
        <v>1.554028</v>
      </c>
      <c r="V72">
        <v>1.63015</v>
      </c>
      <c r="W72">
        <v>1.6025149999999999</v>
      </c>
      <c r="X72">
        <v>1.5798289999999999</v>
      </c>
      <c r="Y72">
        <v>1.6506190000000001</v>
      </c>
      <c r="Z72">
        <v>1.574036</v>
      </c>
      <c r="AA72">
        <v>1.6432089999999999</v>
      </c>
      <c r="AB72">
        <v>1.655095</v>
      </c>
      <c r="AC72">
        <v>1.677792</v>
      </c>
      <c r="AD72">
        <v>1.673281</v>
      </c>
      <c r="AE72">
        <v>1.6983010000000001</v>
      </c>
      <c r="AF72">
        <v>1.6848669999999999</v>
      </c>
      <c r="AG72">
        <v>1.698199</v>
      </c>
      <c r="AH72">
        <v>1.733921</v>
      </c>
      <c r="AI72">
        <v>1.0023359999999999</v>
      </c>
      <c r="AJ72">
        <v>1.587415</v>
      </c>
      <c r="AK72">
        <v>1.5883389999999999</v>
      </c>
      <c r="AL72">
        <v>1.6138330000000001</v>
      </c>
      <c r="AM72">
        <v>1.7203269999999999</v>
      </c>
      <c r="AN72">
        <v>1.618854</v>
      </c>
      <c r="AO72">
        <v>1.7276130000000001</v>
      </c>
      <c r="AP72">
        <v>1.716386</v>
      </c>
      <c r="AQ72">
        <v>1.6908300000000001</v>
      </c>
      <c r="AR72">
        <v>1.9595629999999999</v>
      </c>
      <c r="AS72">
        <v>1.9340869999999999</v>
      </c>
      <c r="AT72">
        <v>1.851024</v>
      </c>
      <c r="AU72">
        <v>1.809453</v>
      </c>
      <c r="AV72">
        <v>1.734067</v>
      </c>
      <c r="AW72">
        <v>1.712507</v>
      </c>
      <c r="AX72">
        <v>1.711697</v>
      </c>
      <c r="AY72">
        <v>2.8366889999999998</v>
      </c>
      <c r="AZ72">
        <v>2.7821799999999999</v>
      </c>
      <c r="BA72">
        <v>2.8413900000000001</v>
      </c>
      <c r="BB72">
        <v>2.4800149999999999</v>
      </c>
      <c r="BC72">
        <v>2.2588859999999999</v>
      </c>
      <c r="BD72">
        <v>2.000105</v>
      </c>
      <c r="BE72">
        <v>1.9881880000000001</v>
      </c>
      <c r="BF72">
        <v>1.8744959999999999</v>
      </c>
      <c r="BG72">
        <v>1.7965819999999999</v>
      </c>
      <c r="BH72">
        <v>1.8005040000000001</v>
      </c>
      <c r="BI72">
        <v>1.743023</v>
      </c>
      <c r="BJ72">
        <v>1.688855</v>
      </c>
      <c r="BK72">
        <v>1.647138</v>
      </c>
      <c r="BL72">
        <v>1.653208</v>
      </c>
      <c r="BM72">
        <v>1.6651020000000001</v>
      </c>
      <c r="BN72">
        <v>1.647869</v>
      </c>
    </row>
    <row r="73" spans="1:66">
      <c r="A73">
        <v>48.853611000000001</v>
      </c>
      <c r="B73" s="2">
        <v>2.0355671296296296</v>
      </c>
      <c r="C73">
        <v>1.663478</v>
      </c>
      <c r="D73">
        <v>1.653494</v>
      </c>
      <c r="E73">
        <v>1.658253</v>
      </c>
      <c r="F73">
        <v>1.585901</v>
      </c>
      <c r="G73">
        <v>0.21366499999999999</v>
      </c>
      <c r="H73">
        <v>0.19392499999999999</v>
      </c>
      <c r="I73">
        <v>0.206371</v>
      </c>
      <c r="J73">
        <v>0.222076</v>
      </c>
      <c r="K73">
        <v>1.657146</v>
      </c>
      <c r="L73">
        <v>1.563178</v>
      </c>
      <c r="M73">
        <v>1.7049430000000001</v>
      </c>
      <c r="N73">
        <v>1.624614</v>
      </c>
      <c r="O73">
        <v>1.6159669999999999</v>
      </c>
      <c r="P73">
        <v>1.5819970000000001</v>
      </c>
      <c r="Q73">
        <v>1.670148</v>
      </c>
      <c r="R73">
        <v>1.6493640000000001</v>
      </c>
      <c r="S73">
        <v>1.2996620000000001</v>
      </c>
      <c r="T73">
        <v>1.3434170000000001</v>
      </c>
      <c r="U73">
        <v>1.581726</v>
      </c>
      <c r="V73">
        <v>1.6581980000000001</v>
      </c>
      <c r="W73">
        <v>1.626892</v>
      </c>
      <c r="X73">
        <v>1.602322</v>
      </c>
      <c r="Y73">
        <v>1.674126</v>
      </c>
      <c r="Z73">
        <v>1.5932919999999999</v>
      </c>
      <c r="AA73">
        <v>1.6804490000000001</v>
      </c>
      <c r="AB73">
        <v>1.687586</v>
      </c>
      <c r="AC73">
        <v>1.703829</v>
      </c>
      <c r="AD73">
        <v>1.6911879999999999</v>
      </c>
      <c r="AE73">
        <v>1.7227250000000001</v>
      </c>
      <c r="AF73">
        <v>1.705805</v>
      </c>
      <c r="AG73">
        <v>1.7218</v>
      </c>
      <c r="AH73">
        <v>1.7566379999999999</v>
      </c>
      <c r="AI73">
        <v>1.0148299999999999</v>
      </c>
      <c r="AJ73">
        <v>1.620865</v>
      </c>
      <c r="AK73">
        <v>1.610603</v>
      </c>
      <c r="AL73">
        <v>1.6385719999999999</v>
      </c>
      <c r="AM73">
        <v>1.7445850000000001</v>
      </c>
      <c r="AN73">
        <v>1.6405289999999999</v>
      </c>
      <c r="AO73">
        <v>1.759036</v>
      </c>
      <c r="AP73">
        <v>1.744286</v>
      </c>
      <c r="AQ73">
        <v>1.73349</v>
      </c>
      <c r="AR73">
        <v>1.9984710000000001</v>
      </c>
      <c r="AS73">
        <v>1.960207</v>
      </c>
      <c r="AT73">
        <v>1.8796310000000001</v>
      </c>
      <c r="AU73">
        <v>1.833056</v>
      </c>
      <c r="AV73">
        <v>1.7567429999999999</v>
      </c>
      <c r="AW73">
        <v>1.7423489999999999</v>
      </c>
      <c r="AX73">
        <v>1.732183</v>
      </c>
      <c r="AY73">
        <v>2.8842829999999999</v>
      </c>
      <c r="AZ73">
        <v>2.7532670000000001</v>
      </c>
      <c r="BA73">
        <v>2.771992</v>
      </c>
      <c r="BB73">
        <v>2.4199329999999999</v>
      </c>
      <c r="BC73">
        <v>2.2337579999999999</v>
      </c>
      <c r="BD73">
        <v>2.0119310000000001</v>
      </c>
      <c r="BE73">
        <v>2.0108679999999999</v>
      </c>
      <c r="BF73">
        <v>1.9024239999999999</v>
      </c>
      <c r="BG73">
        <v>1.8157140000000001</v>
      </c>
      <c r="BH73">
        <v>1.825086</v>
      </c>
      <c r="BI73">
        <v>1.7698149999999999</v>
      </c>
      <c r="BJ73">
        <v>1.717462</v>
      </c>
      <c r="BK73">
        <v>1.666032</v>
      </c>
      <c r="BL73">
        <v>1.674288</v>
      </c>
      <c r="BM73">
        <v>1.691489</v>
      </c>
      <c r="BN73">
        <v>1.671119</v>
      </c>
    </row>
    <row r="74" spans="1:66">
      <c r="A74">
        <v>49.853889000000002</v>
      </c>
      <c r="B74" s="2">
        <v>2.0772453703703704</v>
      </c>
      <c r="C74">
        <v>1.6983330000000001</v>
      </c>
      <c r="D74">
        <v>1.669181</v>
      </c>
      <c r="E74">
        <v>1.6790799999999999</v>
      </c>
      <c r="F74">
        <v>1.605335</v>
      </c>
      <c r="G74">
        <v>0.20660200000000001</v>
      </c>
      <c r="H74">
        <v>0.19447200000000001</v>
      </c>
      <c r="I74">
        <v>0.203873</v>
      </c>
      <c r="J74">
        <v>0.22000700000000001</v>
      </c>
      <c r="K74">
        <v>1.6717</v>
      </c>
      <c r="L74">
        <v>1.5715330000000001</v>
      </c>
      <c r="M74">
        <v>1.7142189999999999</v>
      </c>
      <c r="N74">
        <v>1.625232</v>
      </c>
      <c r="O74">
        <v>1.6530400000000001</v>
      </c>
      <c r="P74">
        <v>1.623494</v>
      </c>
      <c r="Q74">
        <v>1.6968270000000001</v>
      </c>
      <c r="R74">
        <v>1.676288</v>
      </c>
      <c r="S74">
        <v>1.302543</v>
      </c>
      <c r="T74">
        <v>1.3491299999999999</v>
      </c>
      <c r="U74">
        <v>1.6090679999999999</v>
      </c>
      <c r="V74">
        <v>1.681621</v>
      </c>
      <c r="W74">
        <v>1.650215</v>
      </c>
      <c r="X74">
        <v>1.6172249999999999</v>
      </c>
      <c r="Y74">
        <v>1.6926509999999999</v>
      </c>
      <c r="Z74">
        <v>1.616916</v>
      </c>
      <c r="AA74">
        <v>1.7220310000000001</v>
      </c>
      <c r="AB74">
        <v>1.715347</v>
      </c>
      <c r="AC74">
        <v>1.729587</v>
      </c>
      <c r="AD74">
        <v>1.708887</v>
      </c>
      <c r="AE74">
        <v>1.7572179999999999</v>
      </c>
      <c r="AF74">
        <v>1.7268699999999999</v>
      </c>
      <c r="AG74">
        <v>1.7395339999999999</v>
      </c>
      <c r="AH74">
        <v>1.7828870000000001</v>
      </c>
      <c r="AI74">
        <v>1.0287980000000001</v>
      </c>
      <c r="AJ74">
        <v>1.6376790000000001</v>
      </c>
      <c r="AK74">
        <v>1.6334070000000001</v>
      </c>
      <c r="AL74">
        <v>1.6583030000000001</v>
      </c>
      <c r="AM74">
        <v>1.772618</v>
      </c>
      <c r="AN74">
        <v>1.659511</v>
      </c>
      <c r="AO74">
        <v>1.7848710000000001</v>
      </c>
      <c r="AP74">
        <v>1.7742</v>
      </c>
      <c r="AQ74">
        <v>1.7647930000000001</v>
      </c>
      <c r="AR74">
        <v>2.0266220000000001</v>
      </c>
      <c r="AS74">
        <v>1.9866919999999999</v>
      </c>
      <c r="AT74">
        <v>1.905038</v>
      </c>
      <c r="AU74">
        <v>1.869429</v>
      </c>
      <c r="AV74">
        <v>1.785156</v>
      </c>
      <c r="AW74">
        <v>1.7673650000000001</v>
      </c>
      <c r="AX74">
        <v>1.7551460000000001</v>
      </c>
      <c r="AY74">
        <v>2.9286979999999998</v>
      </c>
      <c r="AZ74">
        <v>2.7357119999999999</v>
      </c>
      <c r="BA74">
        <v>2.6822319999999999</v>
      </c>
      <c r="BB74">
        <v>2.3634930000000001</v>
      </c>
      <c r="BC74">
        <v>2.2208359999999998</v>
      </c>
      <c r="BD74">
        <v>2.0212940000000001</v>
      </c>
      <c r="BE74">
        <v>2.0372189999999999</v>
      </c>
      <c r="BF74">
        <v>1.9360740000000001</v>
      </c>
      <c r="BG74">
        <v>1.8319080000000001</v>
      </c>
      <c r="BH74">
        <v>1.853237</v>
      </c>
      <c r="BI74">
        <v>1.801166</v>
      </c>
      <c r="BJ74">
        <v>1.7463340000000001</v>
      </c>
      <c r="BK74">
        <v>1.6925790000000001</v>
      </c>
      <c r="BL74">
        <v>1.7013130000000001</v>
      </c>
      <c r="BM74">
        <v>1.714369</v>
      </c>
      <c r="BN74">
        <v>1.69489</v>
      </c>
    </row>
    <row r="75" spans="1:66">
      <c r="A75">
        <v>50.853889000000002</v>
      </c>
      <c r="B75" s="2">
        <v>2.1189120370370369</v>
      </c>
      <c r="C75">
        <v>1.7203599999999999</v>
      </c>
      <c r="D75">
        <v>1.6843840000000001</v>
      </c>
      <c r="E75">
        <v>1.702078</v>
      </c>
      <c r="F75">
        <v>1.6296029999999999</v>
      </c>
      <c r="G75">
        <v>0.20574600000000001</v>
      </c>
      <c r="H75">
        <v>0.19553899999999999</v>
      </c>
      <c r="I75">
        <v>0.206541</v>
      </c>
      <c r="J75">
        <v>0.22065599999999999</v>
      </c>
      <c r="K75">
        <v>1.684663</v>
      </c>
      <c r="L75">
        <v>1.5773239999999999</v>
      </c>
      <c r="M75">
        <v>1.728923</v>
      </c>
      <c r="N75">
        <v>1.6400030000000001</v>
      </c>
      <c r="O75">
        <v>1.6895279999999999</v>
      </c>
      <c r="P75">
        <v>1.6552359999999999</v>
      </c>
      <c r="Q75">
        <v>1.7232000000000001</v>
      </c>
      <c r="R75">
        <v>1.69912</v>
      </c>
      <c r="S75">
        <v>1.300467</v>
      </c>
      <c r="T75">
        <v>1.3506819999999999</v>
      </c>
      <c r="U75">
        <v>1.6347389999999999</v>
      </c>
      <c r="V75">
        <v>1.7017990000000001</v>
      </c>
      <c r="W75">
        <v>1.6694960000000001</v>
      </c>
      <c r="X75">
        <v>1.6366560000000001</v>
      </c>
      <c r="Y75">
        <v>1.714987</v>
      </c>
      <c r="Z75">
        <v>1.6403270000000001</v>
      </c>
      <c r="AA75">
        <v>1.7654840000000001</v>
      </c>
      <c r="AB75">
        <v>1.7435700000000001</v>
      </c>
      <c r="AC75">
        <v>1.751959</v>
      </c>
      <c r="AD75">
        <v>1.734958</v>
      </c>
      <c r="AE75">
        <v>1.778942</v>
      </c>
      <c r="AF75">
        <v>1.7423649999999999</v>
      </c>
      <c r="AG75">
        <v>1.769425</v>
      </c>
      <c r="AH75">
        <v>1.80118</v>
      </c>
      <c r="AI75">
        <v>1.039031</v>
      </c>
      <c r="AJ75">
        <v>1.659179</v>
      </c>
      <c r="AK75">
        <v>1.649891</v>
      </c>
      <c r="AL75">
        <v>1.6793549999999999</v>
      </c>
      <c r="AM75">
        <v>1.7938890000000001</v>
      </c>
      <c r="AN75">
        <v>1.6789810000000001</v>
      </c>
      <c r="AO75">
        <v>1.8069789999999999</v>
      </c>
      <c r="AP75">
        <v>1.799358</v>
      </c>
      <c r="AQ75">
        <v>1.7992079999999999</v>
      </c>
      <c r="AR75">
        <v>2.0543879999999999</v>
      </c>
      <c r="AS75">
        <v>2.0178400000000001</v>
      </c>
      <c r="AT75">
        <v>1.9297489999999999</v>
      </c>
      <c r="AU75">
        <v>1.891459</v>
      </c>
      <c r="AV75">
        <v>1.8137160000000001</v>
      </c>
      <c r="AW75">
        <v>1.788864</v>
      </c>
      <c r="AX75">
        <v>1.7781640000000001</v>
      </c>
      <c r="AY75">
        <v>2.953217</v>
      </c>
      <c r="AZ75">
        <v>2.6816049999999998</v>
      </c>
      <c r="BA75">
        <v>2.6270539999999998</v>
      </c>
      <c r="BB75">
        <v>2.3392949999999999</v>
      </c>
      <c r="BC75">
        <v>2.2227760000000001</v>
      </c>
      <c r="BD75">
        <v>2.044057</v>
      </c>
      <c r="BE75">
        <v>2.0655100000000002</v>
      </c>
      <c r="BF75">
        <v>1.9655210000000001</v>
      </c>
      <c r="BG75">
        <v>1.844619</v>
      </c>
      <c r="BH75">
        <v>1.885059</v>
      </c>
      <c r="BI75">
        <v>1.8235189999999999</v>
      </c>
      <c r="BJ75">
        <v>1.7725059999999999</v>
      </c>
      <c r="BK75">
        <v>1.7152620000000001</v>
      </c>
      <c r="BL75">
        <v>1.7203520000000001</v>
      </c>
      <c r="BM75">
        <v>1.731387</v>
      </c>
      <c r="BN75">
        <v>1.715036</v>
      </c>
    </row>
    <row r="76" spans="1:66">
      <c r="A76">
        <v>51.854166999999997</v>
      </c>
      <c r="B76" s="2">
        <v>2.1605902777777777</v>
      </c>
      <c r="C76">
        <v>1.73935</v>
      </c>
      <c r="D76">
        <v>1.6970909999999999</v>
      </c>
      <c r="E76">
        <v>1.7235309999999999</v>
      </c>
      <c r="F76">
        <v>1.6517539999999999</v>
      </c>
      <c r="G76">
        <v>0.20446800000000001</v>
      </c>
      <c r="H76">
        <v>0.19736200000000001</v>
      </c>
      <c r="I76">
        <v>0.206569</v>
      </c>
      <c r="J76">
        <v>0.22159300000000001</v>
      </c>
      <c r="K76">
        <v>1.7040930000000001</v>
      </c>
      <c r="L76">
        <v>1.5897460000000001</v>
      </c>
      <c r="M76">
        <v>1.7483139999999999</v>
      </c>
      <c r="N76">
        <v>1.656811</v>
      </c>
      <c r="O76">
        <v>1.729514</v>
      </c>
      <c r="P76">
        <v>1.6884129999999999</v>
      </c>
      <c r="Q76">
        <v>1.747973</v>
      </c>
      <c r="R76">
        <v>1.7235100000000001</v>
      </c>
      <c r="S76">
        <v>1.3028120000000001</v>
      </c>
      <c r="T76">
        <v>1.351925</v>
      </c>
      <c r="U76">
        <v>1.6609879999999999</v>
      </c>
      <c r="V76">
        <v>1.7265299999999999</v>
      </c>
      <c r="W76">
        <v>1.6856059999999999</v>
      </c>
      <c r="X76">
        <v>1.643869</v>
      </c>
      <c r="Y76">
        <v>1.724375</v>
      </c>
      <c r="Z76">
        <v>1.6590549999999999</v>
      </c>
      <c r="AA76">
        <v>1.798853</v>
      </c>
      <c r="AB76">
        <v>1.766254</v>
      </c>
      <c r="AC76">
        <v>1.7806219999999999</v>
      </c>
      <c r="AD76">
        <v>1.754896</v>
      </c>
      <c r="AE76">
        <v>1.7990139999999999</v>
      </c>
      <c r="AF76">
        <v>1.768926</v>
      </c>
      <c r="AG76">
        <v>1.7997270000000001</v>
      </c>
      <c r="AH76">
        <v>1.82891</v>
      </c>
      <c r="AI76">
        <v>1.0521940000000001</v>
      </c>
      <c r="AJ76">
        <v>1.6834180000000001</v>
      </c>
      <c r="AK76">
        <v>1.693457</v>
      </c>
      <c r="AL76">
        <v>1.7059789999999999</v>
      </c>
      <c r="AM76">
        <v>1.8175570000000001</v>
      </c>
      <c r="AN76">
        <v>1.694699</v>
      </c>
      <c r="AO76">
        <v>1.8239369999999999</v>
      </c>
      <c r="AP76">
        <v>1.8255669999999999</v>
      </c>
      <c r="AQ76">
        <v>1.84494</v>
      </c>
      <c r="AR76">
        <v>2.08189</v>
      </c>
      <c r="AS76">
        <v>2.0537019999999999</v>
      </c>
      <c r="AT76">
        <v>1.9516070000000001</v>
      </c>
      <c r="AU76">
        <v>1.918328</v>
      </c>
      <c r="AV76">
        <v>1.839745</v>
      </c>
      <c r="AW76">
        <v>1.8137570000000001</v>
      </c>
      <c r="AX76">
        <v>1.806308</v>
      </c>
      <c r="AY76">
        <v>2.961989</v>
      </c>
      <c r="AZ76">
        <v>2.6295480000000002</v>
      </c>
      <c r="BA76">
        <v>2.6182319999999999</v>
      </c>
      <c r="BB76">
        <v>2.3563230000000002</v>
      </c>
      <c r="BC76">
        <v>2.256961</v>
      </c>
      <c r="BD76">
        <v>2.0934780000000002</v>
      </c>
      <c r="BE76">
        <v>2.1037110000000001</v>
      </c>
      <c r="BF76">
        <v>2.0016609999999999</v>
      </c>
      <c r="BG76">
        <v>1.8563339999999999</v>
      </c>
      <c r="BH76">
        <v>1.9178519999999999</v>
      </c>
      <c r="BI76">
        <v>1.8441700000000001</v>
      </c>
      <c r="BJ76">
        <v>1.790249</v>
      </c>
      <c r="BK76">
        <v>1.7391460000000001</v>
      </c>
      <c r="BL76">
        <v>1.745015</v>
      </c>
      <c r="BM76">
        <v>1.754392</v>
      </c>
      <c r="BN76">
        <v>1.7405649999999999</v>
      </c>
    </row>
    <row r="77" spans="1:66">
      <c r="A77">
        <v>52.854166999999997</v>
      </c>
      <c r="B77" s="2">
        <v>2.2022569444444442</v>
      </c>
      <c r="C77">
        <v>1.7649459999999999</v>
      </c>
      <c r="D77">
        <v>1.7116530000000001</v>
      </c>
      <c r="E77">
        <v>1.741549</v>
      </c>
      <c r="F77">
        <v>1.666447</v>
      </c>
      <c r="G77">
        <v>0.20347199999999999</v>
      </c>
      <c r="H77">
        <v>0.19685900000000001</v>
      </c>
      <c r="I77">
        <v>0.206235</v>
      </c>
      <c r="J77">
        <v>0.223549</v>
      </c>
      <c r="K77">
        <v>1.7230430000000001</v>
      </c>
      <c r="L77">
        <v>1.6017459999999999</v>
      </c>
      <c r="M77">
        <v>1.759134</v>
      </c>
      <c r="N77">
        <v>1.672296</v>
      </c>
      <c r="O77">
        <v>1.765855</v>
      </c>
      <c r="P77">
        <v>1.7243170000000001</v>
      </c>
      <c r="Q77">
        <v>1.7791950000000001</v>
      </c>
      <c r="R77">
        <v>1.7525649999999999</v>
      </c>
      <c r="S77">
        <v>1.3043100000000001</v>
      </c>
      <c r="T77">
        <v>1.354142</v>
      </c>
      <c r="U77">
        <v>1.6823189999999999</v>
      </c>
      <c r="V77">
        <v>1.7437119999999999</v>
      </c>
      <c r="W77">
        <v>1.7039979999999999</v>
      </c>
      <c r="X77">
        <v>1.657518</v>
      </c>
      <c r="Y77">
        <v>1.7393419999999999</v>
      </c>
      <c r="Z77">
        <v>1.6752290000000001</v>
      </c>
      <c r="AA77">
        <v>1.833383</v>
      </c>
      <c r="AB77">
        <v>1.78132</v>
      </c>
      <c r="AC77">
        <v>1.8050489999999999</v>
      </c>
      <c r="AD77">
        <v>1.7742979999999999</v>
      </c>
      <c r="AE77">
        <v>1.829356</v>
      </c>
      <c r="AF77">
        <v>1.7897209999999999</v>
      </c>
      <c r="AG77">
        <v>1.8146070000000001</v>
      </c>
      <c r="AH77">
        <v>1.853391</v>
      </c>
      <c r="AI77">
        <v>1.0679479999999999</v>
      </c>
      <c r="AJ77">
        <v>1.705055</v>
      </c>
      <c r="AK77">
        <v>1.7267570000000001</v>
      </c>
      <c r="AL77">
        <v>1.7334890000000001</v>
      </c>
      <c r="AM77">
        <v>1.8460319999999999</v>
      </c>
      <c r="AN77">
        <v>1.7209859999999999</v>
      </c>
      <c r="AO77">
        <v>1.8472470000000001</v>
      </c>
      <c r="AP77">
        <v>1.845038</v>
      </c>
      <c r="AQ77">
        <v>1.8879049999999999</v>
      </c>
      <c r="AR77">
        <v>2.1077910000000002</v>
      </c>
      <c r="AS77">
        <v>2.0773670000000002</v>
      </c>
      <c r="AT77">
        <v>1.973069</v>
      </c>
      <c r="AU77">
        <v>1.94512</v>
      </c>
      <c r="AV77">
        <v>1.859356</v>
      </c>
      <c r="AW77">
        <v>1.8320559999999999</v>
      </c>
      <c r="AX77">
        <v>1.8289610000000001</v>
      </c>
      <c r="AY77">
        <v>2.9557690000000001</v>
      </c>
      <c r="AZ77">
        <v>2.5808499999999999</v>
      </c>
      <c r="BA77">
        <v>2.634576</v>
      </c>
      <c r="BB77">
        <v>2.4010310000000001</v>
      </c>
      <c r="BC77">
        <v>2.3244069999999999</v>
      </c>
      <c r="BD77">
        <v>2.1296110000000001</v>
      </c>
      <c r="BE77">
        <v>2.1301130000000001</v>
      </c>
      <c r="BF77">
        <v>2.040556</v>
      </c>
      <c r="BG77">
        <v>1.863337</v>
      </c>
      <c r="BH77">
        <v>1.944639</v>
      </c>
      <c r="BI77">
        <v>1.8714630000000001</v>
      </c>
      <c r="BJ77">
        <v>1.8143020000000001</v>
      </c>
      <c r="BK77">
        <v>1.7590490000000001</v>
      </c>
      <c r="BL77">
        <v>1.761371</v>
      </c>
      <c r="BM77">
        <v>1.779485</v>
      </c>
      <c r="BN77">
        <v>1.7581169999999999</v>
      </c>
    </row>
    <row r="78" spans="1:66">
      <c r="A78">
        <v>53.854166999999997</v>
      </c>
      <c r="B78" s="2">
        <v>2.2439236111111112</v>
      </c>
      <c r="C78">
        <v>1.7882439999999999</v>
      </c>
      <c r="D78">
        <v>1.7288330000000001</v>
      </c>
      <c r="E78">
        <v>1.762178</v>
      </c>
      <c r="F78">
        <v>1.6890270000000001</v>
      </c>
      <c r="G78">
        <v>0.204592</v>
      </c>
      <c r="H78">
        <v>0.199016</v>
      </c>
      <c r="I78">
        <v>0.207508</v>
      </c>
      <c r="J78">
        <v>0.22443399999999999</v>
      </c>
      <c r="K78">
        <v>1.7477450000000001</v>
      </c>
      <c r="L78">
        <v>1.6177790000000001</v>
      </c>
      <c r="M78">
        <v>1.7807949999999999</v>
      </c>
      <c r="N78">
        <v>1.6972400000000001</v>
      </c>
      <c r="O78">
        <v>1.8020039999999999</v>
      </c>
      <c r="P78">
        <v>1.758543</v>
      </c>
      <c r="Q78">
        <v>1.7992189999999999</v>
      </c>
      <c r="R78">
        <v>1.7726109999999999</v>
      </c>
      <c r="S78">
        <v>1.3085340000000001</v>
      </c>
      <c r="T78">
        <v>1.3574759999999999</v>
      </c>
      <c r="U78">
        <v>1.7022360000000001</v>
      </c>
      <c r="V78">
        <v>1.760518</v>
      </c>
      <c r="W78">
        <v>1.720027</v>
      </c>
      <c r="X78">
        <v>1.673195</v>
      </c>
      <c r="Y78">
        <v>1.7515050000000001</v>
      </c>
      <c r="Z78">
        <v>1.692105</v>
      </c>
      <c r="AA78">
        <v>1.8693010000000001</v>
      </c>
      <c r="AB78">
        <v>1.803112</v>
      </c>
      <c r="AC78">
        <v>1.8262309999999999</v>
      </c>
      <c r="AD78">
        <v>1.791113</v>
      </c>
      <c r="AE78">
        <v>1.8473059999999999</v>
      </c>
      <c r="AF78">
        <v>1.80399</v>
      </c>
      <c r="AG78">
        <v>1.834042</v>
      </c>
      <c r="AH78">
        <v>1.8713820000000001</v>
      </c>
      <c r="AI78">
        <v>1.0825199999999999</v>
      </c>
      <c r="AJ78">
        <v>1.7245330000000001</v>
      </c>
      <c r="AK78">
        <v>1.7383930000000001</v>
      </c>
      <c r="AL78">
        <v>1.7464949999999999</v>
      </c>
      <c r="AM78">
        <v>1.8645</v>
      </c>
      <c r="AN78">
        <v>1.7445999999999999</v>
      </c>
      <c r="AO78">
        <v>1.874082</v>
      </c>
      <c r="AP78">
        <v>1.8652550000000001</v>
      </c>
      <c r="AQ78">
        <v>1.929424</v>
      </c>
      <c r="AR78">
        <v>2.1293479999999998</v>
      </c>
      <c r="AS78">
        <v>2.1039829999999999</v>
      </c>
      <c r="AT78">
        <v>1.997412</v>
      </c>
      <c r="AU78">
        <v>1.969989</v>
      </c>
      <c r="AV78">
        <v>1.880279</v>
      </c>
      <c r="AW78">
        <v>1.856563</v>
      </c>
      <c r="AX78">
        <v>1.850903</v>
      </c>
      <c r="AY78">
        <v>2.9354849999999999</v>
      </c>
      <c r="AZ78">
        <v>2.5544630000000002</v>
      </c>
      <c r="BA78">
        <v>2.6641699999999999</v>
      </c>
      <c r="BB78">
        <v>2.4529269999999999</v>
      </c>
      <c r="BC78">
        <v>2.3825120000000002</v>
      </c>
      <c r="BD78">
        <v>2.1818080000000002</v>
      </c>
      <c r="BE78">
        <v>2.1635179999999998</v>
      </c>
      <c r="BF78">
        <v>2.072673</v>
      </c>
      <c r="BG78">
        <v>1.8808929999999999</v>
      </c>
      <c r="BH78">
        <v>1.972308</v>
      </c>
      <c r="BI78">
        <v>1.89392</v>
      </c>
      <c r="BJ78">
        <v>1.8364579999999999</v>
      </c>
      <c r="BK78">
        <v>1.7728539999999999</v>
      </c>
      <c r="BL78">
        <v>1.7779750000000001</v>
      </c>
      <c r="BM78">
        <v>1.7920499999999999</v>
      </c>
      <c r="BN78">
        <v>1.7748139999999999</v>
      </c>
    </row>
    <row r="79" spans="1:66">
      <c r="A79">
        <v>54.854166999999997</v>
      </c>
      <c r="B79" s="2">
        <v>2.2855902777777777</v>
      </c>
      <c r="C79">
        <v>1.8067260000000001</v>
      </c>
      <c r="D79">
        <v>1.7385390000000001</v>
      </c>
      <c r="E79">
        <v>1.7737160000000001</v>
      </c>
      <c r="F79">
        <v>1.7002980000000001</v>
      </c>
      <c r="G79">
        <v>0.204847</v>
      </c>
      <c r="H79">
        <v>0.201322</v>
      </c>
      <c r="I79">
        <v>0.20655100000000001</v>
      </c>
      <c r="J79">
        <v>0.225989</v>
      </c>
      <c r="K79">
        <v>1.7673509999999999</v>
      </c>
      <c r="L79">
        <v>1.63713</v>
      </c>
      <c r="M79">
        <v>1.80474</v>
      </c>
      <c r="N79">
        <v>1.7117439999999999</v>
      </c>
      <c r="O79">
        <v>1.8402540000000001</v>
      </c>
      <c r="P79">
        <v>1.790727</v>
      </c>
      <c r="Q79">
        <v>1.8196380000000001</v>
      </c>
      <c r="R79">
        <v>1.7885450000000001</v>
      </c>
      <c r="S79">
        <v>1.311259</v>
      </c>
      <c r="T79">
        <v>1.356927</v>
      </c>
      <c r="U79">
        <v>1.7218039999999999</v>
      </c>
      <c r="V79">
        <v>1.779371</v>
      </c>
      <c r="W79">
        <v>1.7324839999999999</v>
      </c>
      <c r="X79">
        <v>1.686606</v>
      </c>
      <c r="Y79">
        <v>1.7672479999999999</v>
      </c>
      <c r="Z79">
        <v>1.6955739999999999</v>
      </c>
      <c r="AA79">
        <v>1.8951180000000001</v>
      </c>
      <c r="AB79">
        <v>1.8195129999999999</v>
      </c>
      <c r="AC79">
        <v>1.8513550000000001</v>
      </c>
      <c r="AD79">
        <v>1.801561</v>
      </c>
      <c r="AE79">
        <v>1.857553</v>
      </c>
      <c r="AF79">
        <v>1.813698</v>
      </c>
      <c r="AG79">
        <v>1.8571230000000001</v>
      </c>
      <c r="AH79">
        <v>1.895537</v>
      </c>
      <c r="AI79">
        <v>1.0928720000000001</v>
      </c>
      <c r="AJ79">
        <v>1.7365440000000001</v>
      </c>
      <c r="AK79">
        <v>1.7669220000000001</v>
      </c>
      <c r="AL79">
        <v>1.7572220000000001</v>
      </c>
      <c r="AM79">
        <v>1.8908039999999999</v>
      </c>
      <c r="AN79">
        <v>1.760327</v>
      </c>
      <c r="AO79">
        <v>1.884196</v>
      </c>
      <c r="AP79">
        <v>1.874431</v>
      </c>
      <c r="AQ79">
        <v>1.97095</v>
      </c>
      <c r="AR79">
        <v>2.1414420000000001</v>
      </c>
      <c r="AS79">
        <v>2.130239</v>
      </c>
      <c r="AT79">
        <v>2.0130889999999999</v>
      </c>
      <c r="AU79">
        <v>1.9894909999999999</v>
      </c>
      <c r="AV79">
        <v>1.9018729999999999</v>
      </c>
      <c r="AW79">
        <v>1.8796409999999999</v>
      </c>
      <c r="AX79">
        <v>1.856017</v>
      </c>
      <c r="AY79">
        <v>2.883794</v>
      </c>
      <c r="AZ79">
        <v>2.5459649999999998</v>
      </c>
      <c r="BA79">
        <v>2.7181120000000001</v>
      </c>
      <c r="BB79">
        <v>2.546157</v>
      </c>
      <c r="BC79">
        <v>2.4554939999999998</v>
      </c>
      <c r="BD79">
        <v>2.2217419999999999</v>
      </c>
      <c r="BE79">
        <v>2.1971790000000002</v>
      </c>
      <c r="BF79">
        <v>2.103539</v>
      </c>
      <c r="BG79">
        <v>1.8951370000000001</v>
      </c>
      <c r="BH79">
        <v>2.0005489999999999</v>
      </c>
      <c r="BI79">
        <v>1.911791</v>
      </c>
      <c r="BJ79">
        <v>1.850292</v>
      </c>
      <c r="BK79">
        <v>1.7884420000000001</v>
      </c>
      <c r="BL79">
        <v>1.797029</v>
      </c>
      <c r="BM79">
        <v>1.806835</v>
      </c>
      <c r="BN79">
        <v>1.7911600000000001</v>
      </c>
    </row>
    <row r="80" spans="1:66">
      <c r="A80">
        <v>55.854444000000001</v>
      </c>
      <c r="B80" s="2">
        <v>2.3272685185185185</v>
      </c>
      <c r="C80">
        <v>1.8176129999999999</v>
      </c>
      <c r="D80">
        <v>1.7467239999999999</v>
      </c>
      <c r="E80">
        <v>1.7833060000000001</v>
      </c>
      <c r="F80">
        <v>1.71268</v>
      </c>
      <c r="G80">
        <v>0.20536799999999999</v>
      </c>
      <c r="H80">
        <v>0.20346900000000001</v>
      </c>
      <c r="I80">
        <v>0.20834900000000001</v>
      </c>
      <c r="J80">
        <v>0.22809299999999999</v>
      </c>
      <c r="K80">
        <v>1.781067</v>
      </c>
      <c r="L80">
        <v>1.661065</v>
      </c>
      <c r="M80">
        <v>1.825253</v>
      </c>
      <c r="N80">
        <v>1.72967</v>
      </c>
      <c r="O80">
        <v>1.875793</v>
      </c>
      <c r="P80">
        <v>1.819107</v>
      </c>
      <c r="Q80">
        <v>1.837656</v>
      </c>
      <c r="R80">
        <v>1.8106150000000001</v>
      </c>
      <c r="S80">
        <v>1.3164290000000001</v>
      </c>
      <c r="T80">
        <v>1.369227</v>
      </c>
      <c r="U80">
        <v>1.7406029999999999</v>
      </c>
      <c r="V80">
        <v>1.7962400000000001</v>
      </c>
      <c r="W80">
        <v>1.749844</v>
      </c>
      <c r="X80">
        <v>1.6945239999999999</v>
      </c>
      <c r="Y80">
        <v>1.7809159999999999</v>
      </c>
      <c r="Z80">
        <v>1.705163</v>
      </c>
      <c r="AA80">
        <v>1.923165</v>
      </c>
      <c r="AB80">
        <v>1.8395980000000001</v>
      </c>
      <c r="AC80">
        <v>1.8705430000000001</v>
      </c>
      <c r="AD80">
        <v>1.812011</v>
      </c>
      <c r="AE80">
        <v>1.8687279999999999</v>
      </c>
      <c r="AF80">
        <v>1.8295250000000001</v>
      </c>
      <c r="AG80">
        <v>1.874263</v>
      </c>
      <c r="AH80">
        <v>1.916096</v>
      </c>
      <c r="AI80">
        <v>1.106311</v>
      </c>
      <c r="AJ80">
        <v>1.7518199999999999</v>
      </c>
      <c r="AK80">
        <v>1.7899130000000001</v>
      </c>
      <c r="AL80">
        <v>1.769215</v>
      </c>
      <c r="AM80">
        <v>1.90832</v>
      </c>
      <c r="AN80">
        <v>1.7721169999999999</v>
      </c>
      <c r="AO80">
        <v>1.907324</v>
      </c>
      <c r="AP80">
        <v>1.889716</v>
      </c>
      <c r="AQ80">
        <v>2.009093</v>
      </c>
      <c r="AR80">
        <v>2.150455</v>
      </c>
      <c r="AS80">
        <v>2.14866</v>
      </c>
      <c r="AT80">
        <v>2.0288309999999998</v>
      </c>
      <c r="AU80">
        <v>2.0066419999999998</v>
      </c>
      <c r="AV80">
        <v>1.923276</v>
      </c>
      <c r="AW80">
        <v>1.8955599999999999</v>
      </c>
      <c r="AX80">
        <v>1.86751</v>
      </c>
      <c r="AY80">
        <v>2.8091900000000001</v>
      </c>
      <c r="AZ80">
        <v>2.5555219999999998</v>
      </c>
      <c r="BA80">
        <v>2.7857660000000002</v>
      </c>
      <c r="BB80">
        <v>2.611866</v>
      </c>
      <c r="BC80">
        <v>2.5342899999999999</v>
      </c>
      <c r="BD80">
        <v>2.263312</v>
      </c>
      <c r="BE80">
        <v>2.2368459999999999</v>
      </c>
      <c r="BF80">
        <v>2.13158</v>
      </c>
      <c r="BG80">
        <v>1.9084890000000001</v>
      </c>
      <c r="BH80">
        <v>2.0368219999999999</v>
      </c>
      <c r="BI80">
        <v>1.935764</v>
      </c>
      <c r="BJ80">
        <v>1.872716</v>
      </c>
      <c r="BK80">
        <v>1.807075</v>
      </c>
      <c r="BL80">
        <v>1.818414</v>
      </c>
      <c r="BM80">
        <v>1.8303910000000001</v>
      </c>
      <c r="BN80">
        <v>1.806683</v>
      </c>
    </row>
    <row r="81" spans="1:66">
      <c r="A81">
        <v>56.854722000000002</v>
      </c>
      <c r="B81" s="2">
        <v>2.3689467592592592</v>
      </c>
      <c r="C81">
        <v>1.8310649999999999</v>
      </c>
      <c r="D81">
        <v>1.7552030000000001</v>
      </c>
      <c r="E81">
        <v>1.7928999999999999</v>
      </c>
      <c r="F81">
        <v>1.724634</v>
      </c>
      <c r="G81">
        <v>0.205679</v>
      </c>
      <c r="H81">
        <v>0.203593</v>
      </c>
      <c r="I81">
        <v>0.207428</v>
      </c>
      <c r="J81">
        <v>0.22856499999999999</v>
      </c>
      <c r="K81">
        <v>1.805523</v>
      </c>
      <c r="L81">
        <v>1.6913929999999999</v>
      </c>
      <c r="M81">
        <v>1.8506739999999999</v>
      </c>
      <c r="N81">
        <v>1.7567410000000001</v>
      </c>
      <c r="O81">
        <v>1.9071400000000001</v>
      </c>
      <c r="P81">
        <v>1.8484309999999999</v>
      </c>
      <c r="Q81">
        <v>1.84876</v>
      </c>
      <c r="R81">
        <v>1.8225199999999999</v>
      </c>
      <c r="S81">
        <v>1.3254919999999999</v>
      </c>
      <c r="T81">
        <v>1.3760129999999999</v>
      </c>
      <c r="U81">
        <v>1.7524850000000001</v>
      </c>
      <c r="V81">
        <v>1.803695</v>
      </c>
      <c r="W81">
        <v>1.7662659999999999</v>
      </c>
      <c r="X81">
        <v>1.6986460000000001</v>
      </c>
      <c r="Y81">
        <v>1.7909330000000001</v>
      </c>
      <c r="Z81">
        <v>1.710628</v>
      </c>
      <c r="AA81">
        <v>1.9426540000000001</v>
      </c>
      <c r="AB81">
        <v>1.857143</v>
      </c>
      <c r="AC81">
        <v>1.8893249999999999</v>
      </c>
      <c r="AD81">
        <v>1.8277129999999999</v>
      </c>
      <c r="AE81">
        <v>1.8827370000000001</v>
      </c>
      <c r="AF81">
        <v>1.8439220000000001</v>
      </c>
      <c r="AG81">
        <v>1.892509</v>
      </c>
      <c r="AH81">
        <v>1.9298150000000001</v>
      </c>
      <c r="AI81">
        <v>1.122336</v>
      </c>
      <c r="AJ81">
        <v>1.7717639999999999</v>
      </c>
      <c r="AK81">
        <v>1.7994300000000001</v>
      </c>
      <c r="AL81">
        <v>1.778179</v>
      </c>
      <c r="AM81">
        <v>1.916714</v>
      </c>
      <c r="AN81">
        <v>1.782429</v>
      </c>
      <c r="AO81">
        <v>1.920358</v>
      </c>
      <c r="AP81">
        <v>1.8983429999999999</v>
      </c>
      <c r="AQ81">
        <v>2.0496620000000001</v>
      </c>
      <c r="AR81">
        <v>2.1629559999999999</v>
      </c>
      <c r="AS81">
        <v>2.178931</v>
      </c>
      <c r="AT81">
        <v>2.0452020000000002</v>
      </c>
      <c r="AU81">
        <v>2.0274649999999999</v>
      </c>
      <c r="AV81">
        <v>1.941219</v>
      </c>
      <c r="AW81">
        <v>1.9120079999999999</v>
      </c>
      <c r="AX81">
        <v>1.880871</v>
      </c>
      <c r="AY81">
        <v>2.7228409999999998</v>
      </c>
      <c r="AZ81">
        <v>2.60067</v>
      </c>
      <c r="BA81">
        <v>2.886609</v>
      </c>
      <c r="BB81">
        <v>2.690849</v>
      </c>
      <c r="BC81">
        <v>2.6224349999999998</v>
      </c>
      <c r="BD81">
        <v>2.3038069999999999</v>
      </c>
      <c r="BE81">
        <v>2.2633239999999999</v>
      </c>
      <c r="BF81">
        <v>2.164793</v>
      </c>
      <c r="BG81">
        <v>1.9280390000000001</v>
      </c>
      <c r="BH81">
        <v>2.0543819999999999</v>
      </c>
      <c r="BI81">
        <v>1.949424</v>
      </c>
      <c r="BJ81">
        <v>1.8840140000000001</v>
      </c>
      <c r="BK81">
        <v>1.8234239999999999</v>
      </c>
      <c r="BL81">
        <v>1.833027</v>
      </c>
      <c r="BM81">
        <v>1.8434189999999999</v>
      </c>
      <c r="BN81">
        <v>1.8153630000000001</v>
      </c>
    </row>
    <row r="82" spans="1:66">
      <c r="A82">
        <v>57.854722000000002</v>
      </c>
      <c r="B82" s="2">
        <v>2.4106134259259258</v>
      </c>
      <c r="C82">
        <v>1.851715</v>
      </c>
      <c r="D82">
        <v>1.7641849999999999</v>
      </c>
      <c r="E82">
        <v>1.8001750000000001</v>
      </c>
      <c r="F82">
        <v>1.736013</v>
      </c>
      <c r="G82">
        <v>0.204954</v>
      </c>
      <c r="H82">
        <v>0.204516</v>
      </c>
      <c r="I82">
        <v>0.20599400000000001</v>
      </c>
      <c r="J82">
        <v>0.229626</v>
      </c>
      <c r="K82">
        <v>1.837858</v>
      </c>
      <c r="L82">
        <v>1.711849</v>
      </c>
      <c r="M82">
        <v>1.8861859999999999</v>
      </c>
      <c r="N82">
        <v>1.786829</v>
      </c>
      <c r="O82">
        <v>1.933492</v>
      </c>
      <c r="P82">
        <v>1.8744479999999999</v>
      </c>
      <c r="Q82">
        <v>1.86978</v>
      </c>
      <c r="R82">
        <v>1.839513</v>
      </c>
      <c r="S82">
        <v>1.334497</v>
      </c>
      <c r="T82">
        <v>1.389856</v>
      </c>
      <c r="U82">
        <v>1.761439</v>
      </c>
      <c r="V82">
        <v>1.8197179999999999</v>
      </c>
      <c r="W82">
        <v>1.7762530000000001</v>
      </c>
      <c r="X82">
        <v>1.709438</v>
      </c>
      <c r="Y82">
        <v>1.80301</v>
      </c>
      <c r="Z82">
        <v>1.716699</v>
      </c>
      <c r="AA82">
        <v>1.9612050000000001</v>
      </c>
      <c r="AB82">
        <v>1.8747720000000001</v>
      </c>
      <c r="AC82">
        <v>1.904163</v>
      </c>
      <c r="AD82">
        <v>1.8353630000000001</v>
      </c>
      <c r="AE82">
        <v>1.9021650000000001</v>
      </c>
      <c r="AF82">
        <v>1.857934</v>
      </c>
      <c r="AG82">
        <v>1.914455</v>
      </c>
      <c r="AH82">
        <v>1.948159</v>
      </c>
      <c r="AI82">
        <v>1.1374919999999999</v>
      </c>
      <c r="AJ82">
        <v>1.79389</v>
      </c>
      <c r="AK82">
        <v>1.8258760000000001</v>
      </c>
      <c r="AL82">
        <v>1.792743</v>
      </c>
      <c r="AM82">
        <v>1.947973</v>
      </c>
      <c r="AN82">
        <v>1.79541</v>
      </c>
      <c r="AO82">
        <v>1.9425809999999999</v>
      </c>
      <c r="AP82">
        <v>1.9174020000000001</v>
      </c>
      <c r="AQ82">
        <v>2.0948009999999999</v>
      </c>
      <c r="AR82">
        <v>2.1652279999999999</v>
      </c>
      <c r="AS82">
        <v>2.2128920000000001</v>
      </c>
      <c r="AT82">
        <v>2.0646300000000002</v>
      </c>
      <c r="AU82">
        <v>2.0505840000000002</v>
      </c>
      <c r="AV82">
        <v>1.9711050000000001</v>
      </c>
      <c r="AW82">
        <v>1.9269959999999999</v>
      </c>
      <c r="AX82">
        <v>1.897616</v>
      </c>
      <c r="AY82">
        <v>2.630655</v>
      </c>
      <c r="AZ82">
        <v>2.6423559999999999</v>
      </c>
      <c r="BA82">
        <v>2.9727579999999998</v>
      </c>
      <c r="BB82">
        <v>2.7752970000000001</v>
      </c>
      <c r="BC82">
        <v>2.6948699999999999</v>
      </c>
      <c r="BD82">
        <v>2.350298</v>
      </c>
      <c r="BE82">
        <v>2.3019219999999998</v>
      </c>
      <c r="BF82">
        <v>2.1873990000000001</v>
      </c>
      <c r="BG82">
        <v>1.950555</v>
      </c>
      <c r="BH82">
        <v>2.079682</v>
      </c>
      <c r="BI82">
        <v>1.9692019999999999</v>
      </c>
      <c r="BJ82">
        <v>1.907213</v>
      </c>
      <c r="BK82">
        <v>1.8318380000000001</v>
      </c>
      <c r="BL82">
        <v>1.8431299999999999</v>
      </c>
      <c r="BM82">
        <v>1.8570709999999999</v>
      </c>
      <c r="BN82">
        <v>1.828281</v>
      </c>
    </row>
    <row r="83" spans="1:66">
      <c r="A83">
        <v>58.854722000000002</v>
      </c>
      <c r="B83" s="2">
        <v>2.4522800925925927</v>
      </c>
      <c r="C83">
        <v>1.863885</v>
      </c>
      <c r="D83">
        <v>1.7771440000000001</v>
      </c>
      <c r="E83">
        <v>1.815947</v>
      </c>
      <c r="F83">
        <v>1.7456149999999999</v>
      </c>
      <c r="G83">
        <v>0.20493700000000001</v>
      </c>
      <c r="H83">
        <v>0.20404700000000001</v>
      </c>
      <c r="I83">
        <v>0.20580000000000001</v>
      </c>
      <c r="J83">
        <v>0.231515</v>
      </c>
      <c r="K83">
        <v>1.8617440000000001</v>
      </c>
      <c r="L83">
        <v>1.7395350000000001</v>
      </c>
      <c r="M83">
        <v>1.914728</v>
      </c>
      <c r="N83">
        <v>1.8185039999999999</v>
      </c>
      <c r="O83">
        <v>1.961662</v>
      </c>
      <c r="P83">
        <v>1.9004529999999999</v>
      </c>
      <c r="Q83">
        <v>1.8817680000000001</v>
      </c>
      <c r="R83">
        <v>1.8458969999999999</v>
      </c>
      <c r="S83">
        <v>1.3522879999999999</v>
      </c>
      <c r="T83">
        <v>1.4059630000000001</v>
      </c>
      <c r="U83">
        <v>1.7761199999999999</v>
      </c>
      <c r="V83">
        <v>1.8242480000000001</v>
      </c>
      <c r="W83">
        <v>1.7844329999999999</v>
      </c>
      <c r="X83">
        <v>1.719935</v>
      </c>
      <c r="Y83">
        <v>1.817059</v>
      </c>
      <c r="Z83">
        <v>1.728078</v>
      </c>
      <c r="AA83">
        <v>1.9825349999999999</v>
      </c>
      <c r="AB83">
        <v>1.8850150000000001</v>
      </c>
      <c r="AC83">
        <v>1.9103460000000001</v>
      </c>
      <c r="AD83">
        <v>1.848838</v>
      </c>
      <c r="AE83">
        <v>1.911124</v>
      </c>
      <c r="AF83">
        <v>1.8691310000000001</v>
      </c>
      <c r="AG83">
        <v>1.9211800000000001</v>
      </c>
      <c r="AH83">
        <v>1.95218</v>
      </c>
      <c r="AI83">
        <v>1.14897</v>
      </c>
      <c r="AJ83">
        <v>1.803909</v>
      </c>
      <c r="AK83">
        <v>1.8393489999999999</v>
      </c>
      <c r="AL83">
        <v>1.8040590000000001</v>
      </c>
      <c r="AM83">
        <v>1.949425</v>
      </c>
      <c r="AN83">
        <v>1.802163</v>
      </c>
      <c r="AO83">
        <v>1.951506</v>
      </c>
      <c r="AP83">
        <v>1.9322220000000001</v>
      </c>
      <c r="AQ83">
        <v>2.1407690000000001</v>
      </c>
      <c r="AR83">
        <v>2.1662599999999999</v>
      </c>
      <c r="AS83">
        <v>2.246899</v>
      </c>
      <c r="AT83">
        <v>2.0868959999999999</v>
      </c>
      <c r="AU83">
        <v>2.0543260000000001</v>
      </c>
      <c r="AV83">
        <v>1.97899</v>
      </c>
      <c r="AW83">
        <v>1.9375309999999999</v>
      </c>
      <c r="AX83">
        <v>1.9150860000000001</v>
      </c>
      <c r="AY83">
        <v>2.5590120000000001</v>
      </c>
      <c r="AZ83">
        <v>2.6716150000000001</v>
      </c>
      <c r="BA83">
        <v>3.0784259999999999</v>
      </c>
      <c r="BB83">
        <v>2.8463310000000002</v>
      </c>
      <c r="BC83">
        <v>2.753155</v>
      </c>
      <c r="BD83">
        <v>2.4052950000000002</v>
      </c>
      <c r="BE83">
        <v>2.3358970000000001</v>
      </c>
      <c r="BF83">
        <v>2.2139289999999998</v>
      </c>
      <c r="BG83">
        <v>1.9673259999999999</v>
      </c>
      <c r="BH83">
        <v>2.0919750000000001</v>
      </c>
      <c r="BI83">
        <v>1.9814080000000001</v>
      </c>
      <c r="BJ83">
        <v>1.913176</v>
      </c>
      <c r="BK83">
        <v>1.842814</v>
      </c>
      <c r="BL83">
        <v>1.849394</v>
      </c>
      <c r="BM83">
        <v>1.8770579999999999</v>
      </c>
      <c r="BN83">
        <v>1.8480669999999999</v>
      </c>
    </row>
    <row r="84" spans="1:66">
      <c r="A84">
        <v>59.854999999999997</v>
      </c>
      <c r="B84" s="2">
        <v>2.4939583333333331</v>
      </c>
      <c r="C84">
        <v>1.8760950000000001</v>
      </c>
      <c r="D84">
        <v>1.7885</v>
      </c>
      <c r="E84">
        <v>1.8249899999999999</v>
      </c>
      <c r="F84">
        <v>1.763228</v>
      </c>
      <c r="G84">
        <v>0.20602500000000001</v>
      </c>
      <c r="H84">
        <v>0.20396900000000001</v>
      </c>
      <c r="I84">
        <v>0.20705799999999999</v>
      </c>
      <c r="J84">
        <v>0.231432</v>
      </c>
      <c r="K84">
        <v>1.900388</v>
      </c>
      <c r="L84">
        <v>1.780124</v>
      </c>
      <c r="M84">
        <v>1.961797</v>
      </c>
      <c r="N84">
        <v>1.8534189999999999</v>
      </c>
      <c r="O84">
        <v>1.996459</v>
      </c>
      <c r="P84">
        <v>1.9175169999999999</v>
      </c>
      <c r="Q84">
        <v>1.897343</v>
      </c>
      <c r="R84">
        <v>1.865621</v>
      </c>
      <c r="S84">
        <v>1.369821</v>
      </c>
      <c r="T84">
        <v>1.4269320000000001</v>
      </c>
      <c r="U84">
        <v>1.7931919999999999</v>
      </c>
      <c r="V84">
        <v>1.842047</v>
      </c>
      <c r="W84">
        <v>1.7976369999999999</v>
      </c>
      <c r="X84">
        <v>1.7286820000000001</v>
      </c>
      <c r="Y84">
        <v>1.8264990000000001</v>
      </c>
      <c r="Z84">
        <v>1.743727</v>
      </c>
      <c r="AA84">
        <v>2.0029189999999999</v>
      </c>
      <c r="AB84">
        <v>1.9025780000000001</v>
      </c>
      <c r="AC84">
        <v>1.9367289999999999</v>
      </c>
      <c r="AD84">
        <v>1.8664860000000001</v>
      </c>
      <c r="AE84">
        <v>1.918701</v>
      </c>
      <c r="AF84">
        <v>1.8866069999999999</v>
      </c>
      <c r="AG84">
        <v>1.9373260000000001</v>
      </c>
      <c r="AH84">
        <v>1.968691</v>
      </c>
      <c r="AI84">
        <v>1.1635489999999999</v>
      </c>
      <c r="AJ84">
        <v>1.8194779999999999</v>
      </c>
      <c r="AK84">
        <v>1.861567</v>
      </c>
      <c r="AL84">
        <v>1.8241210000000001</v>
      </c>
      <c r="AM84">
        <v>1.9615020000000001</v>
      </c>
      <c r="AN84">
        <v>1.8207690000000001</v>
      </c>
      <c r="AO84">
        <v>1.956871</v>
      </c>
      <c r="AP84">
        <v>1.9574240000000001</v>
      </c>
      <c r="AQ84">
        <v>2.1875589999999998</v>
      </c>
      <c r="AR84">
        <v>2.1902089999999999</v>
      </c>
      <c r="AS84">
        <v>2.280097</v>
      </c>
      <c r="AT84">
        <v>2.105003</v>
      </c>
      <c r="AU84">
        <v>2.0752380000000001</v>
      </c>
      <c r="AV84">
        <v>1.9941949999999999</v>
      </c>
      <c r="AW84">
        <v>1.9557389999999999</v>
      </c>
      <c r="AX84">
        <v>1.9316340000000001</v>
      </c>
      <c r="AY84">
        <v>2.4892029999999998</v>
      </c>
      <c r="AZ84">
        <v>2.7269679999999998</v>
      </c>
      <c r="BA84">
        <v>3.1787100000000001</v>
      </c>
      <c r="BB84">
        <v>2.9431409999999998</v>
      </c>
      <c r="BC84">
        <v>2.8304469999999999</v>
      </c>
      <c r="BD84">
        <v>2.4420169999999999</v>
      </c>
      <c r="BE84">
        <v>2.3695490000000001</v>
      </c>
      <c r="BF84">
        <v>2.2323119999999999</v>
      </c>
      <c r="BG84">
        <v>1.9867969999999999</v>
      </c>
      <c r="BH84">
        <v>2.1177440000000001</v>
      </c>
      <c r="BI84">
        <v>2.0072209999999999</v>
      </c>
      <c r="BJ84">
        <v>1.926396</v>
      </c>
      <c r="BK84">
        <v>1.854368</v>
      </c>
      <c r="BL84">
        <v>1.867842</v>
      </c>
      <c r="BM84">
        <v>1.895605</v>
      </c>
      <c r="BN84">
        <v>1.8643160000000001</v>
      </c>
    </row>
    <row r="85" spans="1:66">
      <c r="A85">
        <v>60.855277999999998</v>
      </c>
      <c r="B85" s="2">
        <v>2.5356365740740743</v>
      </c>
      <c r="C85">
        <v>1.890012</v>
      </c>
      <c r="D85">
        <v>1.800692</v>
      </c>
      <c r="E85">
        <v>1.8361590000000001</v>
      </c>
      <c r="F85">
        <v>1.7759180000000001</v>
      </c>
      <c r="G85">
        <v>0.20388800000000001</v>
      </c>
      <c r="H85">
        <v>0.202565</v>
      </c>
      <c r="I85">
        <v>0.202214</v>
      </c>
      <c r="J85">
        <v>0.22897000000000001</v>
      </c>
      <c r="K85">
        <v>1.941176</v>
      </c>
      <c r="L85">
        <v>1.8268409999999999</v>
      </c>
      <c r="M85">
        <v>2.0021650000000002</v>
      </c>
      <c r="N85">
        <v>1.888803</v>
      </c>
      <c r="O85">
        <v>2.018599</v>
      </c>
      <c r="P85">
        <v>1.933808</v>
      </c>
      <c r="Q85">
        <v>1.908433</v>
      </c>
      <c r="R85">
        <v>1.884393</v>
      </c>
      <c r="S85">
        <v>1.3901239999999999</v>
      </c>
      <c r="T85">
        <v>1.4475359999999999</v>
      </c>
      <c r="U85">
        <v>1.8023130000000001</v>
      </c>
      <c r="V85">
        <v>1.8523000000000001</v>
      </c>
      <c r="W85">
        <v>1.8068850000000001</v>
      </c>
      <c r="X85">
        <v>1.740818</v>
      </c>
      <c r="Y85">
        <v>1.8351</v>
      </c>
      <c r="Z85">
        <v>1.756761</v>
      </c>
      <c r="AA85">
        <v>2.0204979999999999</v>
      </c>
      <c r="AB85">
        <v>1.9158930000000001</v>
      </c>
      <c r="AC85">
        <v>1.952976</v>
      </c>
      <c r="AD85">
        <v>1.8803479999999999</v>
      </c>
      <c r="AE85">
        <v>1.940998</v>
      </c>
      <c r="AF85">
        <v>1.9099619999999999</v>
      </c>
      <c r="AG85">
        <v>1.95265</v>
      </c>
      <c r="AH85">
        <v>1.979749</v>
      </c>
      <c r="AI85">
        <v>1.1718850000000001</v>
      </c>
      <c r="AJ85">
        <v>1.8298239999999999</v>
      </c>
      <c r="AK85">
        <v>1.873658</v>
      </c>
      <c r="AL85">
        <v>1.8322879999999999</v>
      </c>
      <c r="AM85">
        <v>1.983026</v>
      </c>
      <c r="AN85">
        <v>1.817199</v>
      </c>
      <c r="AO85">
        <v>1.9732639999999999</v>
      </c>
      <c r="AP85">
        <v>1.965687</v>
      </c>
      <c r="AQ85">
        <v>2.2335029999999998</v>
      </c>
      <c r="AR85">
        <v>2.2093959999999999</v>
      </c>
      <c r="AS85">
        <v>2.3083819999999999</v>
      </c>
      <c r="AT85">
        <v>2.1323099999999999</v>
      </c>
      <c r="AU85">
        <v>2.095488</v>
      </c>
      <c r="AV85">
        <v>2.0028709999999998</v>
      </c>
      <c r="AW85">
        <v>1.974933</v>
      </c>
      <c r="AX85">
        <v>1.9399280000000001</v>
      </c>
      <c r="AY85">
        <v>2.4439500000000001</v>
      </c>
      <c r="AZ85">
        <v>2.787264</v>
      </c>
      <c r="BA85">
        <v>3.2551709999999998</v>
      </c>
      <c r="BB85">
        <v>3.0351330000000001</v>
      </c>
      <c r="BC85">
        <v>2.9001980000000001</v>
      </c>
      <c r="BD85">
        <v>2.4901460000000002</v>
      </c>
      <c r="BE85">
        <v>2.399661</v>
      </c>
      <c r="BF85">
        <v>2.2538629999999999</v>
      </c>
      <c r="BG85">
        <v>2.0081319999999998</v>
      </c>
      <c r="BH85">
        <v>2.1286339999999999</v>
      </c>
      <c r="BI85">
        <v>2.0181770000000001</v>
      </c>
      <c r="BJ85">
        <v>1.939886</v>
      </c>
      <c r="BK85">
        <v>1.86374</v>
      </c>
      <c r="BL85">
        <v>1.879264</v>
      </c>
      <c r="BM85">
        <v>1.9116150000000001</v>
      </c>
      <c r="BN85">
        <v>1.8725400000000001</v>
      </c>
    </row>
    <row r="86" spans="1:66">
      <c r="A86">
        <v>61.855277999999998</v>
      </c>
      <c r="B86" s="2">
        <v>2.5773032407407408</v>
      </c>
      <c r="C86">
        <v>1.89774</v>
      </c>
      <c r="D86">
        <v>1.826023</v>
      </c>
      <c r="E86">
        <v>1.848228</v>
      </c>
      <c r="F86">
        <v>1.7859160000000001</v>
      </c>
      <c r="G86">
        <v>0.20335600000000001</v>
      </c>
      <c r="H86">
        <v>0.20200699999999999</v>
      </c>
      <c r="I86">
        <v>0.20136200000000001</v>
      </c>
      <c r="J86">
        <v>0.22814899999999999</v>
      </c>
      <c r="K86">
        <v>1.984524</v>
      </c>
      <c r="L86">
        <v>1.8788530000000001</v>
      </c>
      <c r="M86">
        <v>2.048778</v>
      </c>
      <c r="N86">
        <v>1.923851</v>
      </c>
      <c r="O86">
        <v>2.0456050000000001</v>
      </c>
      <c r="P86">
        <v>1.9479500000000001</v>
      </c>
      <c r="Q86">
        <v>1.9350609999999999</v>
      </c>
      <c r="R86">
        <v>1.8883719999999999</v>
      </c>
      <c r="S86">
        <v>1.413233</v>
      </c>
      <c r="T86">
        <v>1.470153</v>
      </c>
      <c r="U86">
        <v>1.8197300000000001</v>
      </c>
      <c r="V86">
        <v>1.863675</v>
      </c>
      <c r="W86">
        <v>1.8209420000000001</v>
      </c>
      <c r="X86">
        <v>1.7512000000000001</v>
      </c>
      <c r="Y86">
        <v>1.8487979999999999</v>
      </c>
      <c r="Z86">
        <v>1.7595339999999999</v>
      </c>
      <c r="AA86">
        <v>2.03694</v>
      </c>
      <c r="AB86">
        <v>1.9329080000000001</v>
      </c>
      <c r="AC86">
        <v>1.965705</v>
      </c>
      <c r="AD86">
        <v>1.8889149999999999</v>
      </c>
      <c r="AE86">
        <v>1.955147</v>
      </c>
      <c r="AF86">
        <v>1.928221</v>
      </c>
      <c r="AG86">
        <v>1.9781949999999999</v>
      </c>
      <c r="AH86">
        <v>1.995023</v>
      </c>
      <c r="AI86">
        <v>1.190483</v>
      </c>
      <c r="AJ86">
        <v>1.845065</v>
      </c>
      <c r="AK86">
        <v>1.8885879999999999</v>
      </c>
      <c r="AL86">
        <v>1.8431310000000001</v>
      </c>
      <c r="AM86">
        <v>1.9999260000000001</v>
      </c>
      <c r="AN86">
        <v>1.8282959999999999</v>
      </c>
      <c r="AO86">
        <v>1.9941059999999999</v>
      </c>
      <c r="AP86">
        <v>1.976642</v>
      </c>
      <c r="AQ86">
        <v>2.2781720000000001</v>
      </c>
      <c r="AR86">
        <v>2.2150189999999998</v>
      </c>
      <c r="AS86">
        <v>2.3317580000000002</v>
      </c>
      <c r="AT86">
        <v>2.1538469999999998</v>
      </c>
      <c r="AU86">
        <v>2.1224729999999998</v>
      </c>
      <c r="AV86">
        <v>2.0253709999999998</v>
      </c>
      <c r="AW86">
        <v>1.9853890000000001</v>
      </c>
      <c r="AX86">
        <v>1.9587669999999999</v>
      </c>
      <c r="AY86">
        <v>2.4164979999999998</v>
      </c>
      <c r="AZ86">
        <v>2.8343950000000002</v>
      </c>
      <c r="BA86">
        <v>3.3561399999999999</v>
      </c>
      <c r="BB86">
        <v>3.1211890000000002</v>
      </c>
      <c r="BC86">
        <v>2.9800979999999999</v>
      </c>
      <c r="BD86">
        <v>2.552384</v>
      </c>
      <c r="BE86">
        <v>2.4275449999999998</v>
      </c>
      <c r="BF86">
        <v>2.289669</v>
      </c>
      <c r="BG86">
        <v>2.032562</v>
      </c>
      <c r="BH86">
        <v>2.1487289999999999</v>
      </c>
      <c r="BI86">
        <v>2.0344989999999998</v>
      </c>
      <c r="BJ86">
        <v>1.954725</v>
      </c>
      <c r="BK86">
        <v>1.8741699999999999</v>
      </c>
      <c r="BL86">
        <v>1.8925829999999999</v>
      </c>
      <c r="BM86">
        <v>1.9260090000000001</v>
      </c>
      <c r="BN86">
        <v>1.884036</v>
      </c>
    </row>
    <row r="87" spans="1:66">
      <c r="A87">
        <v>62.855277999999998</v>
      </c>
      <c r="B87" s="2">
        <v>2.6189699074074073</v>
      </c>
      <c r="C87">
        <v>1.914914</v>
      </c>
      <c r="D87">
        <v>1.8428910000000001</v>
      </c>
      <c r="E87">
        <v>1.852867</v>
      </c>
      <c r="F87">
        <v>1.795876</v>
      </c>
      <c r="G87">
        <v>0.200349</v>
      </c>
      <c r="H87">
        <v>0.197519</v>
      </c>
      <c r="I87">
        <v>0.20006599999999999</v>
      </c>
      <c r="J87">
        <v>0.226519</v>
      </c>
      <c r="K87">
        <v>2.0312350000000001</v>
      </c>
      <c r="L87">
        <v>1.9186879999999999</v>
      </c>
      <c r="M87">
        <v>2.1021700000000001</v>
      </c>
      <c r="N87">
        <v>1.9701599999999999</v>
      </c>
      <c r="O87">
        <v>2.0690119999999999</v>
      </c>
      <c r="P87">
        <v>1.963657</v>
      </c>
      <c r="Q87">
        <v>1.947441</v>
      </c>
      <c r="R87">
        <v>1.897675</v>
      </c>
      <c r="S87">
        <v>1.4366680000000001</v>
      </c>
      <c r="T87">
        <v>1.4963500000000001</v>
      </c>
      <c r="U87">
        <v>1.8317650000000001</v>
      </c>
      <c r="V87">
        <v>1.8708670000000001</v>
      </c>
      <c r="W87">
        <v>1.8305849999999999</v>
      </c>
      <c r="X87">
        <v>1.757709</v>
      </c>
      <c r="Y87">
        <v>1.8618189999999999</v>
      </c>
      <c r="Z87">
        <v>1.766378</v>
      </c>
      <c r="AA87">
        <v>2.0540609999999999</v>
      </c>
      <c r="AB87">
        <v>1.9469320000000001</v>
      </c>
      <c r="AC87">
        <v>1.979069</v>
      </c>
      <c r="AD87">
        <v>1.899624</v>
      </c>
      <c r="AE87">
        <v>1.966493</v>
      </c>
      <c r="AF87">
        <v>1.9377200000000001</v>
      </c>
      <c r="AG87">
        <v>1.9779979999999999</v>
      </c>
      <c r="AH87">
        <v>2.0067910000000002</v>
      </c>
      <c r="AI87">
        <v>1.2003079999999999</v>
      </c>
      <c r="AJ87">
        <v>1.8622080000000001</v>
      </c>
      <c r="AK87">
        <v>1.9004449999999999</v>
      </c>
      <c r="AL87">
        <v>1.8553280000000001</v>
      </c>
      <c r="AM87">
        <v>2.0127250000000001</v>
      </c>
      <c r="AN87">
        <v>1.8387899999999999</v>
      </c>
      <c r="AO87">
        <v>2.009687</v>
      </c>
      <c r="AP87">
        <v>1.9735469999999999</v>
      </c>
      <c r="AQ87">
        <v>2.3249939999999998</v>
      </c>
      <c r="AR87">
        <v>2.2239939999999998</v>
      </c>
      <c r="AS87">
        <v>2.3568349999999998</v>
      </c>
      <c r="AT87">
        <v>2.1701109999999999</v>
      </c>
      <c r="AU87">
        <v>2.14249</v>
      </c>
      <c r="AV87">
        <v>2.0410879999999998</v>
      </c>
      <c r="AW87">
        <v>1.9983299999999999</v>
      </c>
      <c r="AX87">
        <v>1.9766170000000001</v>
      </c>
      <c r="AY87">
        <v>2.4078149999999998</v>
      </c>
      <c r="AZ87">
        <v>2.878295</v>
      </c>
      <c r="BA87">
        <v>3.4394580000000001</v>
      </c>
      <c r="BB87">
        <v>3.2058439999999999</v>
      </c>
      <c r="BC87">
        <v>3.0526110000000002</v>
      </c>
      <c r="BD87">
        <v>2.6101169999999998</v>
      </c>
      <c r="BE87">
        <v>2.4715250000000002</v>
      </c>
      <c r="BF87">
        <v>2.3078750000000001</v>
      </c>
      <c r="BG87">
        <v>2.0458509999999999</v>
      </c>
      <c r="BH87">
        <v>2.1661450000000002</v>
      </c>
      <c r="BI87">
        <v>2.0447700000000002</v>
      </c>
      <c r="BJ87">
        <v>1.972459</v>
      </c>
      <c r="BK87">
        <v>1.882018</v>
      </c>
      <c r="BL87">
        <v>1.9012549999999999</v>
      </c>
      <c r="BM87">
        <v>1.941422</v>
      </c>
      <c r="BN87">
        <v>1.893467</v>
      </c>
    </row>
    <row r="88" spans="1:66">
      <c r="A88">
        <v>63.855556</v>
      </c>
      <c r="B88" s="2">
        <v>2.6606481481481481</v>
      </c>
      <c r="C88">
        <v>1.9344980000000001</v>
      </c>
      <c r="D88">
        <v>1.8500479999999999</v>
      </c>
      <c r="E88">
        <v>1.865761</v>
      </c>
      <c r="F88">
        <v>1.809329</v>
      </c>
      <c r="G88">
        <v>0.20016800000000001</v>
      </c>
      <c r="H88">
        <v>0.19836899999999999</v>
      </c>
      <c r="I88">
        <v>0.197217</v>
      </c>
      <c r="J88">
        <v>0.225184</v>
      </c>
      <c r="K88">
        <v>2.0783839999999998</v>
      </c>
      <c r="L88">
        <v>1.96516</v>
      </c>
      <c r="M88">
        <v>2.1567029999999998</v>
      </c>
      <c r="N88">
        <v>2.019571</v>
      </c>
      <c r="O88">
        <v>2.0887859999999998</v>
      </c>
      <c r="P88">
        <v>1.986877</v>
      </c>
      <c r="Q88">
        <v>1.955932</v>
      </c>
      <c r="R88">
        <v>1.9148480000000001</v>
      </c>
      <c r="S88">
        <v>1.464647</v>
      </c>
      <c r="T88">
        <v>1.529658</v>
      </c>
      <c r="U88">
        <v>1.8452980000000001</v>
      </c>
      <c r="V88">
        <v>1.8847879999999999</v>
      </c>
      <c r="W88">
        <v>1.848007</v>
      </c>
      <c r="X88">
        <v>1.768688</v>
      </c>
      <c r="Y88">
        <v>1.8676919999999999</v>
      </c>
      <c r="Z88">
        <v>1.773037</v>
      </c>
      <c r="AA88">
        <v>2.0707990000000001</v>
      </c>
      <c r="AB88">
        <v>1.957821</v>
      </c>
      <c r="AC88">
        <v>1.995212</v>
      </c>
      <c r="AD88">
        <v>1.906574</v>
      </c>
      <c r="AE88">
        <v>1.9866740000000001</v>
      </c>
      <c r="AF88">
        <v>1.949033</v>
      </c>
      <c r="AG88">
        <v>1.995989</v>
      </c>
      <c r="AH88">
        <v>2.015679</v>
      </c>
      <c r="AI88">
        <v>1.2187790000000001</v>
      </c>
      <c r="AJ88">
        <v>1.8798410000000001</v>
      </c>
      <c r="AK88">
        <v>1.9012519999999999</v>
      </c>
      <c r="AL88">
        <v>1.8748119999999999</v>
      </c>
      <c r="AM88">
        <v>2.0258470000000002</v>
      </c>
      <c r="AN88">
        <v>1.846069</v>
      </c>
      <c r="AO88">
        <v>2.0222600000000002</v>
      </c>
      <c r="AP88">
        <v>1.992909</v>
      </c>
      <c r="AQ88">
        <v>2.3685809999999998</v>
      </c>
      <c r="AR88">
        <v>2.2446980000000001</v>
      </c>
      <c r="AS88">
        <v>2.382225</v>
      </c>
      <c r="AT88">
        <v>2.1915469999999999</v>
      </c>
      <c r="AU88">
        <v>2.1624110000000001</v>
      </c>
      <c r="AV88">
        <v>2.0550830000000002</v>
      </c>
      <c r="AW88">
        <v>2.0168180000000002</v>
      </c>
      <c r="AX88">
        <v>1.9910920000000001</v>
      </c>
      <c r="AY88">
        <v>2.4119839999999999</v>
      </c>
      <c r="AZ88">
        <v>2.9454180000000001</v>
      </c>
      <c r="BA88">
        <v>3.5279940000000001</v>
      </c>
      <c r="BB88">
        <v>3.2983630000000002</v>
      </c>
      <c r="BC88">
        <v>3.1300119999999998</v>
      </c>
      <c r="BD88">
        <v>2.6614469999999999</v>
      </c>
      <c r="BE88">
        <v>2.5107309999999998</v>
      </c>
      <c r="BF88">
        <v>2.333685</v>
      </c>
      <c r="BG88">
        <v>2.0655320000000001</v>
      </c>
      <c r="BH88">
        <v>2.1778659999999999</v>
      </c>
      <c r="BI88">
        <v>2.0454979999999998</v>
      </c>
      <c r="BJ88">
        <v>1.990294</v>
      </c>
      <c r="BK88">
        <v>1.901896</v>
      </c>
      <c r="BL88">
        <v>1.9178500000000001</v>
      </c>
      <c r="BM88">
        <v>1.9512750000000001</v>
      </c>
      <c r="BN88">
        <v>1.9070530000000001</v>
      </c>
    </row>
    <row r="89" spans="1:66">
      <c r="A89">
        <v>64.855833000000004</v>
      </c>
      <c r="B89" s="2">
        <v>2.7023263888888889</v>
      </c>
      <c r="C89">
        <v>1.9547969999999999</v>
      </c>
      <c r="D89">
        <v>1.8553489999999999</v>
      </c>
      <c r="E89">
        <v>1.8706659999999999</v>
      </c>
      <c r="F89">
        <v>1.8129280000000001</v>
      </c>
      <c r="G89">
        <v>0.19658900000000001</v>
      </c>
      <c r="H89">
        <v>0.19686200000000001</v>
      </c>
      <c r="I89">
        <v>0.19634299999999999</v>
      </c>
      <c r="J89">
        <v>0.22245999999999999</v>
      </c>
      <c r="K89">
        <v>2.1285949999999998</v>
      </c>
      <c r="L89">
        <v>2.012445</v>
      </c>
      <c r="M89">
        <v>2.221187</v>
      </c>
      <c r="N89">
        <v>2.066897</v>
      </c>
      <c r="O89">
        <v>2.1075360000000001</v>
      </c>
      <c r="P89">
        <v>2.0024090000000001</v>
      </c>
      <c r="Q89">
        <v>1.970151</v>
      </c>
      <c r="R89">
        <v>1.919073</v>
      </c>
      <c r="S89">
        <v>1.492691</v>
      </c>
      <c r="T89">
        <v>1.5557730000000001</v>
      </c>
      <c r="U89">
        <v>1.8602939999999999</v>
      </c>
      <c r="V89">
        <v>1.899308</v>
      </c>
      <c r="W89">
        <v>1.8563810000000001</v>
      </c>
      <c r="X89">
        <v>1.7756449999999999</v>
      </c>
      <c r="Y89">
        <v>1.873604</v>
      </c>
      <c r="Z89">
        <v>1.774826</v>
      </c>
      <c r="AA89">
        <v>2.0778180000000002</v>
      </c>
      <c r="AB89">
        <v>1.9613879999999999</v>
      </c>
      <c r="AC89">
        <v>2.0095519999999998</v>
      </c>
      <c r="AD89">
        <v>1.915584</v>
      </c>
      <c r="AE89">
        <v>2.0005299999999999</v>
      </c>
      <c r="AF89">
        <v>1.953171</v>
      </c>
      <c r="AG89">
        <v>2.0021019999999998</v>
      </c>
      <c r="AH89">
        <v>2.033112</v>
      </c>
      <c r="AI89">
        <v>1.2301709999999999</v>
      </c>
      <c r="AJ89">
        <v>1.8932709999999999</v>
      </c>
      <c r="AK89">
        <v>1.910574</v>
      </c>
      <c r="AL89">
        <v>1.8815519999999999</v>
      </c>
      <c r="AM89">
        <v>2.0375040000000002</v>
      </c>
      <c r="AN89">
        <v>1.855588</v>
      </c>
      <c r="AO89">
        <v>2.034923</v>
      </c>
      <c r="AP89">
        <v>2.004454</v>
      </c>
      <c r="AQ89">
        <v>2.4123649999999999</v>
      </c>
      <c r="AR89">
        <v>2.2749320000000002</v>
      </c>
      <c r="AS89">
        <v>2.4073820000000001</v>
      </c>
      <c r="AT89">
        <v>2.2134670000000001</v>
      </c>
      <c r="AU89">
        <v>2.174795</v>
      </c>
      <c r="AV89">
        <v>2.0738279999999998</v>
      </c>
      <c r="AW89">
        <v>2.0239590000000001</v>
      </c>
      <c r="AX89">
        <v>2.0026890000000002</v>
      </c>
      <c r="AY89">
        <v>2.4207049999999999</v>
      </c>
      <c r="AZ89">
        <v>3.0073599999999998</v>
      </c>
      <c r="BA89">
        <v>3.6019459999999999</v>
      </c>
      <c r="BB89">
        <v>3.3789639999999999</v>
      </c>
      <c r="BC89">
        <v>3.1969660000000002</v>
      </c>
      <c r="BD89">
        <v>2.6986889999999999</v>
      </c>
      <c r="BE89">
        <v>2.5489549999999999</v>
      </c>
      <c r="BF89">
        <v>2.360662</v>
      </c>
      <c r="BG89">
        <v>2.0808960000000001</v>
      </c>
      <c r="BH89">
        <v>2.1885309999999998</v>
      </c>
      <c r="BI89">
        <v>2.0579679999999998</v>
      </c>
      <c r="BJ89">
        <v>1.995924</v>
      </c>
      <c r="BK89">
        <v>1.912255</v>
      </c>
      <c r="BL89">
        <v>1.9277789999999999</v>
      </c>
      <c r="BM89">
        <v>1.9562459999999999</v>
      </c>
      <c r="BN89">
        <v>1.9187289999999999</v>
      </c>
    </row>
    <row r="90" spans="1:66">
      <c r="A90">
        <v>65.855833000000004</v>
      </c>
      <c r="B90" s="2">
        <v>2.7439930555555558</v>
      </c>
      <c r="C90">
        <v>1.9818340000000001</v>
      </c>
      <c r="D90">
        <v>1.8657109999999999</v>
      </c>
      <c r="E90">
        <v>1.8850480000000001</v>
      </c>
      <c r="F90">
        <v>1.823744</v>
      </c>
      <c r="G90">
        <v>0.195044</v>
      </c>
      <c r="H90">
        <v>0.19590199999999999</v>
      </c>
      <c r="I90">
        <v>0.194189</v>
      </c>
      <c r="J90">
        <v>0.22065499999999999</v>
      </c>
      <c r="K90">
        <v>2.183945</v>
      </c>
      <c r="L90">
        <v>2.0598860000000001</v>
      </c>
      <c r="M90">
        <v>2.2795299999999998</v>
      </c>
      <c r="N90">
        <v>2.1157569999999999</v>
      </c>
      <c r="O90">
        <v>2.1211060000000002</v>
      </c>
      <c r="P90">
        <v>2.0224169999999999</v>
      </c>
      <c r="Q90">
        <v>1.9760519999999999</v>
      </c>
      <c r="R90">
        <v>1.9347380000000001</v>
      </c>
      <c r="S90">
        <v>1.521793</v>
      </c>
      <c r="T90">
        <v>1.5867990000000001</v>
      </c>
      <c r="U90">
        <v>1.8699589999999999</v>
      </c>
      <c r="V90">
        <v>1.9141570000000001</v>
      </c>
      <c r="W90">
        <v>1.870374</v>
      </c>
      <c r="X90">
        <v>1.791455</v>
      </c>
      <c r="Y90">
        <v>1.8948849999999999</v>
      </c>
      <c r="Z90">
        <v>1.7738449999999999</v>
      </c>
      <c r="AA90">
        <v>2.0831919999999999</v>
      </c>
      <c r="AB90">
        <v>1.971468</v>
      </c>
      <c r="AC90">
        <v>2.0245069999999998</v>
      </c>
      <c r="AD90">
        <v>1.937049</v>
      </c>
      <c r="AE90">
        <v>2.0061499999999999</v>
      </c>
      <c r="AF90">
        <v>1.9709779999999999</v>
      </c>
      <c r="AG90">
        <v>2.0192230000000002</v>
      </c>
      <c r="AH90">
        <v>2.0496599999999998</v>
      </c>
      <c r="AI90">
        <v>1.2381690000000001</v>
      </c>
      <c r="AJ90">
        <v>1.9079120000000001</v>
      </c>
      <c r="AK90">
        <v>1.928504</v>
      </c>
      <c r="AL90">
        <v>1.8897349999999999</v>
      </c>
      <c r="AM90">
        <v>2.0534249999999998</v>
      </c>
      <c r="AN90">
        <v>1.8546640000000001</v>
      </c>
      <c r="AO90">
        <v>2.0480930000000002</v>
      </c>
      <c r="AP90">
        <v>2.0151539999999999</v>
      </c>
      <c r="AQ90">
        <v>2.451438</v>
      </c>
      <c r="AR90">
        <v>2.302117</v>
      </c>
      <c r="AS90">
        <v>2.4222130000000002</v>
      </c>
      <c r="AT90">
        <v>2.2409849999999998</v>
      </c>
      <c r="AU90">
        <v>2.2097090000000001</v>
      </c>
      <c r="AV90">
        <v>2.0948180000000001</v>
      </c>
      <c r="AW90">
        <v>2.0377879999999999</v>
      </c>
      <c r="AX90">
        <v>2.0226950000000001</v>
      </c>
      <c r="AY90">
        <v>2.4482050000000002</v>
      </c>
      <c r="AZ90">
        <v>3.060254</v>
      </c>
      <c r="BA90">
        <v>3.691656</v>
      </c>
      <c r="BB90">
        <v>3.457881</v>
      </c>
      <c r="BC90">
        <v>3.2780079999999998</v>
      </c>
      <c r="BD90">
        <v>2.7430240000000001</v>
      </c>
      <c r="BE90">
        <v>2.580247</v>
      </c>
      <c r="BF90">
        <v>2.3848340000000001</v>
      </c>
      <c r="BG90">
        <v>2.0936140000000001</v>
      </c>
      <c r="BH90">
        <v>2.200469</v>
      </c>
      <c r="BI90">
        <v>2.069293</v>
      </c>
      <c r="BJ90">
        <v>2.0124469999999999</v>
      </c>
      <c r="BK90">
        <v>1.920655</v>
      </c>
      <c r="BL90">
        <v>1.941406</v>
      </c>
      <c r="BM90">
        <v>1.973741</v>
      </c>
      <c r="BN90">
        <v>1.938337</v>
      </c>
    </row>
    <row r="91" spans="1:66">
      <c r="A91">
        <v>66.855833000000004</v>
      </c>
      <c r="B91" s="2">
        <v>2.7856597222222224</v>
      </c>
      <c r="C91">
        <v>2.0015849999999999</v>
      </c>
      <c r="D91">
        <v>1.871103</v>
      </c>
      <c r="E91">
        <v>1.9020900000000001</v>
      </c>
      <c r="F91">
        <v>1.838929</v>
      </c>
      <c r="G91">
        <v>0.19334799999999999</v>
      </c>
      <c r="H91">
        <v>0.19370799999999999</v>
      </c>
      <c r="I91">
        <v>0.19195400000000001</v>
      </c>
      <c r="J91">
        <v>0.219639</v>
      </c>
      <c r="K91">
        <v>2.2466889999999999</v>
      </c>
      <c r="L91">
        <v>2.1087180000000001</v>
      </c>
      <c r="M91">
        <v>2.3441049999999999</v>
      </c>
      <c r="N91">
        <v>2.1749800000000001</v>
      </c>
      <c r="O91">
        <v>2.1377890000000002</v>
      </c>
      <c r="P91">
        <v>2.0360749999999999</v>
      </c>
      <c r="Q91">
        <v>1.9826299999999999</v>
      </c>
      <c r="R91">
        <v>1.9502619999999999</v>
      </c>
      <c r="S91">
        <v>1.5525659999999999</v>
      </c>
      <c r="T91">
        <v>1.616795</v>
      </c>
      <c r="U91">
        <v>1.881435</v>
      </c>
      <c r="V91">
        <v>1.927465</v>
      </c>
      <c r="W91">
        <v>1.882533</v>
      </c>
      <c r="X91">
        <v>1.8064880000000001</v>
      </c>
      <c r="Y91">
        <v>1.906466</v>
      </c>
      <c r="Z91">
        <v>1.7762800000000001</v>
      </c>
      <c r="AA91">
        <v>2.0937489999999999</v>
      </c>
      <c r="AB91">
        <v>1.9808049999999999</v>
      </c>
      <c r="AC91">
        <v>2.038818</v>
      </c>
      <c r="AD91">
        <v>1.9498979999999999</v>
      </c>
      <c r="AE91">
        <v>2.0243699999999998</v>
      </c>
      <c r="AF91">
        <v>1.9889589999999999</v>
      </c>
      <c r="AG91">
        <v>2.0410970000000002</v>
      </c>
      <c r="AH91">
        <v>2.0654050000000002</v>
      </c>
      <c r="AI91">
        <v>1.2525010000000001</v>
      </c>
      <c r="AJ91">
        <v>1.916582</v>
      </c>
      <c r="AK91">
        <v>1.945675</v>
      </c>
      <c r="AL91">
        <v>1.9062790000000001</v>
      </c>
      <c r="AM91">
        <v>2.0651449999999998</v>
      </c>
      <c r="AN91">
        <v>1.8640110000000001</v>
      </c>
      <c r="AO91">
        <v>2.0588609999999998</v>
      </c>
      <c r="AP91">
        <v>2.0303079999999998</v>
      </c>
      <c r="AQ91">
        <v>2.491384</v>
      </c>
      <c r="AR91">
        <v>2.3214399999999999</v>
      </c>
      <c r="AS91">
        <v>2.4470900000000002</v>
      </c>
      <c r="AT91">
        <v>2.2725390000000001</v>
      </c>
      <c r="AU91">
        <v>2.220923</v>
      </c>
      <c r="AV91">
        <v>2.1173630000000001</v>
      </c>
      <c r="AW91">
        <v>2.0563289999999999</v>
      </c>
      <c r="AX91">
        <v>2.0400939999999999</v>
      </c>
      <c r="AY91">
        <v>2.4758770000000001</v>
      </c>
      <c r="AZ91">
        <v>3.13279</v>
      </c>
      <c r="BA91">
        <v>3.7770009999999998</v>
      </c>
      <c r="BB91">
        <v>3.532689</v>
      </c>
      <c r="BC91">
        <v>3.347731</v>
      </c>
      <c r="BD91">
        <v>2.7904779999999998</v>
      </c>
      <c r="BE91">
        <v>2.608978</v>
      </c>
      <c r="BF91">
        <v>2.4070719999999999</v>
      </c>
      <c r="BG91">
        <v>2.1089989999999998</v>
      </c>
      <c r="BH91">
        <v>2.2209780000000001</v>
      </c>
      <c r="BI91">
        <v>2.0855670000000002</v>
      </c>
      <c r="BJ91">
        <v>2.0303599999999999</v>
      </c>
      <c r="BK91">
        <v>1.933508</v>
      </c>
      <c r="BL91">
        <v>1.9541409999999999</v>
      </c>
      <c r="BM91">
        <v>1.9913920000000001</v>
      </c>
      <c r="BN91">
        <v>1.9431560000000001</v>
      </c>
    </row>
    <row r="92" spans="1:66">
      <c r="A92">
        <v>67.855833000000004</v>
      </c>
      <c r="B92" s="2">
        <v>2.8273263888888889</v>
      </c>
      <c r="C92">
        <v>2.0052620000000001</v>
      </c>
      <c r="D92">
        <v>1.878935</v>
      </c>
      <c r="E92">
        <v>1.9205989999999999</v>
      </c>
      <c r="F92">
        <v>1.848079</v>
      </c>
      <c r="G92">
        <v>0.190829</v>
      </c>
      <c r="H92">
        <v>0.19168499999999999</v>
      </c>
      <c r="I92">
        <v>0.18959300000000001</v>
      </c>
      <c r="J92">
        <v>0.21631400000000001</v>
      </c>
      <c r="K92">
        <v>2.3039540000000001</v>
      </c>
      <c r="L92">
        <v>2.1612290000000001</v>
      </c>
      <c r="M92">
        <v>2.3975200000000001</v>
      </c>
      <c r="N92">
        <v>2.2410649999999999</v>
      </c>
      <c r="O92">
        <v>2.1574119999999999</v>
      </c>
      <c r="P92">
        <v>2.0449830000000002</v>
      </c>
      <c r="Q92">
        <v>1.9961420000000001</v>
      </c>
      <c r="R92">
        <v>1.953576</v>
      </c>
      <c r="S92">
        <v>1.585415</v>
      </c>
      <c r="T92">
        <v>1.6440349999999999</v>
      </c>
      <c r="U92">
        <v>1.9027829999999999</v>
      </c>
      <c r="V92">
        <v>1.942213</v>
      </c>
      <c r="W92">
        <v>1.8966430000000001</v>
      </c>
      <c r="X92">
        <v>1.8129150000000001</v>
      </c>
      <c r="Y92">
        <v>1.924666</v>
      </c>
      <c r="Z92">
        <v>1.780173</v>
      </c>
      <c r="AA92">
        <v>2.1016499999999998</v>
      </c>
      <c r="AB92">
        <v>1.986297</v>
      </c>
      <c r="AC92">
        <v>2.0519569999999998</v>
      </c>
      <c r="AD92">
        <v>1.9668730000000001</v>
      </c>
      <c r="AE92">
        <v>2.0459130000000001</v>
      </c>
      <c r="AF92">
        <v>2.0026440000000001</v>
      </c>
      <c r="AG92">
        <v>2.0565519999999999</v>
      </c>
      <c r="AH92">
        <v>2.0741710000000002</v>
      </c>
      <c r="AI92">
        <v>1.2672890000000001</v>
      </c>
      <c r="AJ92">
        <v>1.930779</v>
      </c>
      <c r="AK92">
        <v>1.9498800000000001</v>
      </c>
      <c r="AL92">
        <v>1.9119900000000001</v>
      </c>
      <c r="AM92">
        <v>2.0718800000000002</v>
      </c>
      <c r="AN92">
        <v>1.8697459999999999</v>
      </c>
      <c r="AO92">
        <v>2.0673659999999998</v>
      </c>
      <c r="AP92">
        <v>2.0437820000000002</v>
      </c>
      <c r="AQ92">
        <v>2.5344359999999999</v>
      </c>
      <c r="AR92">
        <v>2.3527909999999999</v>
      </c>
      <c r="AS92">
        <v>2.4679500000000001</v>
      </c>
      <c r="AT92">
        <v>2.2974100000000002</v>
      </c>
      <c r="AU92">
        <v>2.2420300000000002</v>
      </c>
      <c r="AV92">
        <v>2.136927</v>
      </c>
      <c r="AW92">
        <v>2.0694360000000001</v>
      </c>
      <c r="AX92">
        <v>2.0416970000000001</v>
      </c>
      <c r="AY92">
        <v>2.521668</v>
      </c>
      <c r="AZ92">
        <v>3.195684</v>
      </c>
      <c r="BA92">
        <v>3.853186</v>
      </c>
      <c r="BB92">
        <v>3.6156389999999998</v>
      </c>
      <c r="BC92">
        <v>3.423759</v>
      </c>
      <c r="BD92">
        <v>2.8410470000000001</v>
      </c>
      <c r="BE92">
        <v>2.6403240000000001</v>
      </c>
      <c r="BF92">
        <v>2.4286829999999999</v>
      </c>
      <c r="BG92">
        <v>2.1221199999999998</v>
      </c>
      <c r="BH92">
        <v>2.23197</v>
      </c>
      <c r="BI92">
        <v>2.0991569999999999</v>
      </c>
      <c r="BJ92">
        <v>2.0468039999999998</v>
      </c>
      <c r="BK92">
        <v>1.946874</v>
      </c>
      <c r="BL92">
        <v>1.9629209999999999</v>
      </c>
      <c r="BM92">
        <v>2.0043340000000001</v>
      </c>
      <c r="BN92">
        <v>1.9565680000000001</v>
      </c>
    </row>
    <row r="93" spans="1:66">
      <c r="A93">
        <v>68.855833000000004</v>
      </c>
      <c r="B93" s="2">
        <v>2.8689930555555558</v>
      </c>
      <c r="C93">
        <v>2.0087969999999999</v>
      </c>
      <c r="D93">
        <v>1.8941600000000001</v>
      </c>
      <c r="E93">
        <v>1.921349</v>
      </c>
      <c r="F93">
        <v>1.853529</v>
      </c>
      <c r="G93">
        <v>0.18733900000000001</v>
      </c>
      <c r="H93">
        <v>0.189468</v>
      </c>
      <c r="I93">
        <v>0.18840299999999999</v>
      </c>
      <c r="J93">
        <v>0.21315999999999999</v>
      </c>
      <c r="K93">
        <v>2.3652950000000001</v>
      </c>
      <c r="L93">
        <v>2.2140339999999998</v>
      </c>
      <c r="M93">
        <v>2.461589</v>
      </c>
      <c r="N93">
        <v>2.296627</v>
      </c>
      <c r="O93">
        <v>2.1625169999999998</v>
      </c>
      <c r="P93">
        <v>2.0565859999999998</v>
      </c>
      <c r="Q93">
        <v>2.0138229999999999</v>
      </c>
      <c r="R93">
        <v>1.9572259999999999</v>
      </c>
      <c r="S93">
        <v>1.6170819999999999</v>
      </c>
      <c r="T93">
        <v>1.6761239999999999</v>
      </c>
      <c r="U93">
        <v>1.9122809999999999</v>
      </c>
      <c r="V93">
        <v>1.9504900000000001</v>
      </c>
      <c r="W93">
        <v>1.9151050000000001</v>
      </c>
      <c r="X93">
        <v>1.818292</v>
      </c>
      <c r="Y93">
        <v>1.9356340000000001</v>
      </c>
      <c r="Z93">
        <v>1.79294</v>
      </c>
      <c r="AA93">
        <v>2.106843</v>
      </c>
      <c r="AB93">
        <v>2.0016189999999998</v>
      </c>
      <c r="AC93">
        <v>2.0633249999999999</v>
      </c>
      <c r="AD93">
        <v>1.9779580000000001</v>
      </c>
      <c r="AE93">
        <v>2.0585149999999999</v>
      </c>
      <c r="AF93">
        <v>2.0107360000000001</v>
      </c>
      <c r="AG93">
        <v>2.0791789999999999</v>
      </c>
      <c r="AH93">
        <v>2.0791599999999999</v>
      </c>
      <c r="AI93">
        <v>1.2764660000000001</v>
      </c>
      <c r="AJ93">
        <v>1.947238</v>
      </c>
      <c r="AK93">
        <v>1.9656279999999999</v>
      </c>
      <c r="AL93">
        <v>1.933235</v>
      </c>
      <c r="AM93">
        <v>2.0778989999999999</v>
      </c>
      <c r="AN93">
        <v>1.8807579999999999</v>
      </c>
      <c r="AO93">
        <v>2.0765959999999999</v>
      </c>
      <c r="AP93">
        <v>2.052362</v>
      </c>
      <c r="AQ93">
        <v>2.5733009999999998</v>
      </c>
      <c r="AR93">
        <v>2.3877259999999998</v>
      </c>
      <c r="AS93">
        <v>2.4998140000000002</v>
      </c>
      <c r="AT93">
        <v>2.314686</v>
      </c>
      <c r="AU93">
        <v>2.2802500000000001</v>
      </c>
      <c r="AV93">
        <v>2.1654599999999999</v>
      </c>
      <c r="AW93">
        <v>2.0807669999999998</v>
      </c>
      <c r="AX93">
        <v>2.0514489999999999</v>
      </c>
      <c r="AY93">
        <v>2.5864370000000001</v>
      </c>
      <c r="AZ93">
        <v>3.2489690000000002</v>
      </c>
      <c r="BA93">
        <v>3.9313400000000001</v>
      </c>
      <c r="BB93">
        <v>3.695513</v>
      </c>
      <c r="BC93">
        <v>3.4931559999999999</v>
      </c>
      <c r="BD93">
        <v>2.8924210000000001</v>
      </c>
      <c r="BE93">
        <v>2.6723279999999998</v>
      </c>
      <c r="BF93">
        <v>2.4527429999999999</v>
      </c>
      <c r="BG93">
        <v>2.1236700000000002</v>
      </c>
      <c r="BH93">
        <v>2.2294550000000002</v>
      </c>
      <c r="BI93">
        <v>2.1093980000000001</v>
      </c>
      <c r="BJ93">
        <v>2.0534520000000001</v>
      </c>
      <c r="BK93">
        <v>1.9513849999999999</v>
      </c>
      <c r="BL93">
        <v>1.97322</v>
      </c>
      <c r="BM93">
        <v>2.0100189999999998</v>
      </c>
      <c r="BN93">
        <v>1.9622200000000001</v>
      </c>
    </row>
    <row r="94" spans="1:66">
      <c r="A94">
        <v>69.856110999999999</v>
      </c>
      <c r="B94" s="2">
        <v>2.9106712962962962</v>
      </c>
      <c r="C94">
        <v>2.0275050000000001</v>
      </c>
      <c r="D94">
        <v>1.9060870000000001</v>
      </c>
      <c r="E94">
        <v>1.9269609999999999</v>
      </c>
      <c r="F94">
        <v>1.861092</v>
      </c>
      <c r="G94">
        <v>0.18581800000000001</v>
      </c>
      <c r="H94">
        <v>0.18745400000000001</v>
      </c>
      <c r="I94">
        <v>0.18585199999999999</v>
      </c>
      <c r="J94">
        <v>0.21262300000000001</v>
      </c>
      <c r="K94">
        <v>2.4267180000000002</v>
      </c>
      <c r="L94">
        <v>2.2709350000000001</v>
      </c>
      <c r="M94">
        <v>2.5340289999999999</v>
      </c>
      <c r="N94">
        <v>2.3640300000000001</v>
      </c>
      <c r="O94">
        <v>2.1820620000000002</v>
      </c>
      <c r="P94">
        <v>2.0633149999999998</v>
      </c>
      <c r="Q94">
        <v>2.021798</v>
      </c>
      <c r="R94">
        <v>1.9706950000000001</v>
      </c>
      <c r="S94">
        <v>1.6557930000000001</v>
      </c>
      <c r="T94">
        <v>1.707228</v>
      </c>
      <c r="U94">
        <v>1.9226350000000001</v>
      </c>
      <c r="V94">
        <v>1.9578249999999999</v>
      </c>
      <c r="W94">
        <v>1.9184220000000001</v>
      </c>
      <c r="X94">
        <v>1.8286009999999999</v>
      </c>
      <c r="Y94">
        <v>1.945152</v>
      </c>
      <c r="Z94">
        <v>1.805072</v>
      </c>
      <c r="AA94">
        <v>2.1198999999999999</v>
      </c>
      <c r="AB94">
        <v>2.0174430000000001</v>
      </c>
      <c r="AC94">
        <v>2.079707</v>
      </c>
      <c r="AD94">
        <v>1.9908870000000001</v>
      </c>
      <c r="AE94">
        <v>2.0675469999999998</v>
      </c>
      <c r="AF94">
        <v>2.0160140000000002</v>
      </c>
      <c r="AG94">
        <v>2.1005419999999999</v>
      </c>
      <c r="AH94">
        <v>2.0995140000000001</v>
      </c>
      <c r="AI94">
        <v>1.290808</v>
      </c>
      <c r="AJ94">
        <v>1.966213</v>
      </c>
      <c r="AK94">
        <v>1.973266</v>
      </c>
      <c r="AL94">
        <v>1.9357740000000001</v>
      </c>
      <c r="AM94">
        <v>2.0959680000000001</v>
      </c>
      <c r="AN94">
        <v>1.881769</v>
      </c>
      <c r="AO94">
        <v>2.0869710000000001</v>
      </c>
      <c r="AP94">
        <v>2.068349</v>
      </c>
      <c r="AQ94">
        <v>2.611977</v>
      </c>
      <c r="AR94">
        <v>2.431956</v>
      </c>
      <c r="AS94">
        <v>2.5220090000000002</v>
      </c>
      <c r="AT94">
        <v>2.3382459999999998</v>
      </c>
      <c r="AU94">
        <v>2.301488</v>
      </c>
      <c r="AV94">
        <v>2.1879430000000002</v>
      </c>
      <c r="AW94">
        <v>2.084009</v>
      </c>
      <c r="AX94">
        <v>2.0701320000000001</v>
      </c>
      <c r="AY94">
        <v>2.6416650000000002</v>
      </c>
      <c r="AZ94">
        <v>3.3040430000000001</v>
      </c>
      <c r="BA94">
        <v>4.0247590000000004</v>
      </c>
      <c r="BB94">
        <v>3.7700119999999999</v>
      </c>
      <c r="BC94">
        <v>3.563437</v>
      </c>
      <c r="BD94">
        <v>2.944334</v>
      </c>
      <c r="BE94">
        <v>2.7040099999999998</v>
      </c>
      <c r="BF94">
        <v>2.4652099999999999</v>
      </c>
      <c r="BG94">
        <v>2.138849</v>
      </c>
      <c r="BH94">
        <v>2.2359840000000002</v>
      </c>
      <c r="BI94">
        <v>2.1244939999999999</v>
      </c>
      <c r="BJ94">
        <v>2.0707049999999998</v>
      </c>
      <c r="BK94">
        <v>1.9631970000000001</v>
      </c>
      <c r="BL94">
        <v>1.985358</v>
      </c>
      <c r="BM94">
        <v>2.0163160000000002</v>
      </c>
      <c r="BN94">
        <v>1.9781230000000001</v>
      </c>
    </row>
    <row r="95" spans="1:66">
      <c r="A95">
        <v>70.856388999999993</v>
      </c>
      <c r="B95" s="2">
        <v>2.952349537037037</v>
      </c>
      <c r="C95">
        <v>2.044292</v>
      </c>
      <c r="D95">
        <v>1.9225319999999999</v>
      </c>
      <c r="E95">
        <v>1.938922</v>
      </c>
      <c r="F95">
        <v>1.8692059999999999</v>
      </c>
      <c r="G95">
        <v>0.185033</v>
      </c>
      <c r="H95">
        <v>0.18592800000000001</v>
      </c>
      <c r="I95">
        <v>0.182142</v>
      </c>
      <c r="J95">
        <v>0.20839199999999999</v>
      </c>
      <c r="K95">
        <v>2.4838330000000002</v>
      </c>
      <c r="L95">
        <v>2.3401540000000001</v>
      </c>
      <c r="M95">
        <v>2.6045889999999998</v>
      </c>
      <c r="N95">
        <v>2.4279000000000002</v>
      </c>
      <c r="O95">
        <v>2.1904840000000001</v>
      </c>
      <c r="P95">
        <v>2.0721500000000002</v>
      </c>
      <c r="Q95">
        <v>2.035266</v>
      </c>
      <c r="R95">
        <v>1.9850380000000001</v>
      </c>
      <c r="S95">
        <v>1.688588</v>
      </c>
      <c r="T95">
        <v>1.7398990000000001</v>
      </c>
      <c r="U95">
        <v>1.9301820000000001</v>
      </c>
      <c r="V95">
        <v>1.969209</v>
      </c>
      <c r="W95">
        <v>1.9261889999999999</v>
      </c>
      <c r="X95">
        <v>1.834217</v>
      </c>
      <c r="Y95">
        <v>1.944302</v>
      </c>
      <c r="Z95">
        <v>1.8145309999999999</v>
      </c>
      <c r="AA95">
        <v>2.129756</v>
      </c>
      <c r="AB95">
        <v>2.0276930000000002</v>
      </c>
      <c r="AC95">
        <v>2.0920160000000001</v>
      </c>
      <c r="AD95">
        <v>2.001706</v>
      </c>
      <c r="AE95">
        <v>2.0821839999999998</v>
      </c>
      <c r="AF95">
        <v>2.0359539999999998</v>
      </c>
      <c r="AG95">
        <v>2.1090810000000002</v>
      </c>
      <c r="AH95">
        <v>2.1157020000000002</v>
      </c>
      <c r="AI95">
        <v>1.3008820000000001</v>
      </c>
      <c r="AJ95">
        <v>1.9770239999999999</v>
      </c>
      <c r="AK95">
        <v>1.9859290000000001</v>
      </c>
      <c r="AL95">
        <v>1.9435560000000001</v>
      </c>
      <c r="AM95">
        <v>2.102252</v>
      </c>
      <c r="AN95">
        <v>1.8904019999999999</v>
      </c>
      <c r="AO95">
        <v>2.0937670000000002</v>
      </c>
      <c r="AP95">
        <v>2.0800459999999998</v>
      </c>
      <c r="AQ95">
        <v>2.6490070000000001</v>
      </c>
      <c r="AR95">
        <v>2.4590869999999998</v>
      </c>
      <c r="AS95">
        <v>2.5443500000000001</v>
      </c>
      <c r="AT95">
        <v>2.364697</v>
      </c>
      <c r="AU95">
        <v>2.3212359999999999</v>
      </c>
      <c r="AV95">
        <v>2.1958169999999999</v>
      </c>
      <c r="AW95">
        <v>2.0976129999999999</v>
      </c>
      <c r="AX95">
        <v>2.0829909999999998</v>
      </c>
      <c r="AY95">
        <v>2.7025899999999998</v>
      </c>
      <c r="AZ95">
        <v>3.3747509999999998</v>
      </c>
      <c r="BA95">
        <v>4.099863</v>
      </c>
      <c r="BB95">
        <v>3.844265</v>
      </c>
      <c r="BC95">
        <v>3.6342159999999999</v>
      </c>
      <c r="BD95">
        <v>2.986685</v>
      </c>
      <c r="BE95">
        <v>2.7397550000000002</v>
      </c>
      <c r="BF95">
        <v>2.489989</v>
      </c>
      <c r="BG95">
        <v>2.1479499999999998</v>
      </c>
      <c r="BH95">
        <v>2.2302219999999999</v>
      </c>
      <c r="BI95">
        <v>2.130566</v>
      </c>
      <c r="BJ95">
        <v>2.0731489999999999</v>
      </c>
      <c r="BK95">
        <v>1.9765539999999999</v>
      </c>
      <c r="BL95">
        <v>1.9955560000000001</v>
      </c>
      <c r="BM95">
        <v>2.025274</v>
      </c>
      <c r="BN95">
        <v>1.9837549999999999</v>
      </c>
    </row>
    <row r="96" spans="1:66">
      <c r="A96">
        <v>71.856388999999993</v>
      </c>
      <c r="B96" s="2">
        <v>2.9940162037037035</v>
      </c>
      <c r="C96">
        <v>2.0652620000000002</v>
      </c>
      <c r="D96">
        <v>1.9355500000000001</v>
      </c>
      <c r="E96">
        <v>1.9526840000000001</v>
      </c>
      <c r="F96">
        <v>1.880207</v>
      </c>
      <c r="G96">
        <v>0.182474</v>
      </c>
      <c r="H96">
        <v>0.183697</v>
      </c>
      <c r="I96">
        <v>0.18145500000000001</v>
      </c>
      <c r="J96">
        <v>0.20700399999999999</v>
      </c>
      <c r="K96">
        <v>2.546646</v>
      </c>
      <c r="L96">
        <v>2.4121950000000001</v>
      </c>
      <c r="M96">
        <v>2.6757749999999998</v>
      </c>
      <c r="N96">
        <v>2.4976319999999999</v>
      </c>
      <c r="O96">
        <v>2.2010550000000002</v>
      </c>
      <c r="P96">
        <v>2.0829589999999998</v>
      </c>
      <c r="Q96">
        <v>2.0358420000000002</v>
      </c>
      <c r="R96">
        <v>1.992167</v>
      </c>
      <c r="S96">
        <v>1.7234229999999999</v>
      </c>
      <c r="T96">
        <v>1.7741100000000001</v>
      </c>
      <c r="U96">
        <v>1.94042</v>
      </c>
      <c r="V96">
        <v>1.9776800000000001</v>
      </c>
      <c r="W96">
        <v>1.9379839999999999</v>
      </c>
      <c r="X96">
        <v>1.845737</v>
      </c>
      <c r="Y96">
        <v>1.9536070000000001</v>
      </c>
      <c r="Z96">
        <v>1.827143</v>
      </c>
      <c r="AA96">
        <v>2.1384660000000002</v>
      </c>
      <c r="AB96">
        <v>2.0332469999999998</v>
      </c>
      <c r="AC96">
        <v>2.109829</v>
      </c>
      <c r="AD96">
        <v>2.007676</v>
      </c>
      <c r="AE96">
        <v>2.0967579999999999</v>
      </c>
      <c r="AF96">
        <v>2.0509059999999999</v>
      </c>
      <c r="AG96">
        <v>2.1118359999999998</v>
      </c>
      <c r="AH96">
        <v>2.1341559999999999</v>
      </c>
      <c r="AI96">
        <v>1.3128960000000001</v>
      </c>
      <c r="AJ96">
        <v>1.98621</v>
      </c>
      <c r="AK96">
        <v>1.994929</v>
      </c>
      <c r="AL96">
        <v>1.9518040000000001</v>
      </c>
      <c r="AM96">
        <v>2.1056750000000002</v>
      </c>
      <c r="AN96">
        <v>1.898455</v>
      </c>
      <c r="AO96">
        <v>2.0945900000000002</v>
      </c>
      <c r="AP96">
        <v>2.0858020000000002</v>
      </c>
      <c r="AQ96">
        <v>2.6826680000000001</v>
      </c>
      <c r="AR96">
        <v>2.5012129999999999</v>
      </c>
      <c r="AS96">
        <v>2.5694919999999999</v>
      </c>
      <c r="AT96">
        <v>2.4025859999999999</v>
      </c>
      <c r="AU96">
        <v>2.3515190000000001</v>
      </c>
      <c r="AV96">
        <v>2.2136990000000001</v>
      </c>
      <c r="AW96">
        <v>2.116473</v>
      </c>
      <c r="AX96">
        <v>2.1014149999999998</v>
      </c>
      <c r="AY96">
        <v>2.7725879999999998</v>
      </c>
      <c r="AZ96">
        <v>3.4556559999999998</v>
      </c>
      <c r="BA96">
        <v>4.1787840000000003</v>
      </c>
      <c r="BB96">
        <v>3.912811</v>
      </c>
      <c r="BC96">
        <v>3.7032189999999998</v>
      </c>
      <c r="BD96">
        <v>3.0364309999999999</v>
      </c>
      <c r="BE96">
        <v>2.7679680000000002</v>
      </c>
      <c r="BF96">
        <v>2.516715</v>
      </c>
      <c r="BG96">
        <v>2.1529349999999998</v>
      </c>
      <c r="BH96">
        <v>2.2354560000000001</v>
      </c>
      <c r="BI96">
        <v>2.1392959999999999</v>
      </c>
      <c r="BJ96">
        <v>2.0886900000000002</v>
      </c>
      <c r="BK96">
        <v>1.9885729999999999</v>
      </c>
      <c r="BL96">
        <v>2.0117440000000002</v>
      </c>
      <c r="BM96">
        <v>2.041204</v>
      </c>
      <c r="BN96">
        <v>2.0016340000000001</v>
      </c>
    </row>
    <row r="97" spans="1:66">
      <c r="A97">
        <v>72.856388999999993</v>
      </c>
      <c r="B97" s="2">
        <v>3.0356828703703704</v>
      </c>
      <c r="C97">
        <v>2.0772439999999999</v>
      </c>
      <c r="D97">
        <v>1.947076</v>
      </c>
      <c r="E97">
        <v>1.958412</v>
      </c>
      <c r="F97">
        <v>1.888922</v>
      </c>
      <c r="G97">
        <v>0.17991499999999999</v>
      </c>
      <c r="H97">
        <v>0.181251</v>
      </c>
      <c r="I97">
        <v>0.17747599999999999</v>
      </c>
      <c r="J97">
        <v>0.204765</v>
      </c>
      <c r="K97">
        <v>2.6028030000000002</v>
      </c>
      <c r="L97">
        <v>2.473265</v>
      </c>
      <c r="M97">
        <v>2.747385</v>
      </c>
      <c r="N97">
        <v>2.5677940000000001</v>
      </c>
      <c r="O97">
        <v>2.2056079999999998</v>
      </c>
      <c r="P97">
        <v>2.095825</v>
      </c>
      <c r="Q97">
        <v>2.050754</v>
      </c>
      <c r="R97">
        <v>2.0089009999999998</v>
      </c>
      <c r="S97">
        <v>1.7628269999999999</v>
      </c>
      <c r="T97">
        <v>1.806826</v>
      </c>
      <c r="U97">
        <v>1.960855</v>
      </c>
      <c r="V97">
        <v>1.991538</v>
      </c>
      <c r="W97">
        <v>1.942499</v>
      </c>
      <c r="X97">
        <v>1.8549230000000001</v>
      </c>
      <c r="Y97">
        <v>1.9667289999999999</v>
      </c>
      <c r="Z97">
        <v>1.8428389999999999</v>
      </c>
      <c r="AA97">
        <v>2.1425019999999999</v>
      </c>
      <c r="AB97">
        <v>2.047399</v>
      </c>
      <c r="AC97">
        <v>2.1179049999999999</v>
      </c>
      <c r="AD97">
        <v>2.0241859999999998</v>
      </c>
      <c r="AE97">
        <v>2.1086960000000001</v>
      </c>
      <c r="AF97">
        <v>2.0677910000000002</v>
      </c>
      <c r="AG97">
        <v>2.1316730000000002</v>
      </c>
      <c r="AH97">
        <v>2.1419899999999998</v>
      </c>
      <c r="AI97">
        <v>1.32507</v>
      </c>
      <c r="AJ97">
        <v>1.987414</v>
      </c>
      <c r="AK97">
        <v>2.0020020000000001</v>
      </c>
      <c r="AL97">
        <v>1.959084</v>
      </c>
      <c r="AM97">
        <v>2.1267309999999999</v>
      </c>
      <c r="AN97">
        <v>1.9097839999999999</v>
      </c>
      <c r="AO97">
        <v>2.1098340000000002</v>
      </c>
      <c r="AP97">
        <v>2.0939619999999999</v>
      </c>
      <c r="AQ97">
        <v>2.7070720000000001</v>
      </c>
      <c r="AR97">
        <v>2.5375589999999999</v>
      </c>
      <c r="AS97">
        <v>2.6011220000000002</v>
      </c>
      <c r="AT97">
        <v>2.4264290000000002</v>
      </c>
      <c r="AU97">
        <v>2.3633999999999999</v>
      </c>
      <c r="AV97">
        <v>2.230219</v>
      </c>
      <c r="AW97">
        <v>2.1246610000000001</v>
      </c>
      <c r="AX97">
        <v>2.1107830000000001</v>
      </c>
      <c r="AY97">
        <v>2.850536</v>
      </c>
      <c r="AZ97">
        <v>3.5094750000000001</v>
      </c>
      <c r="BA97">
        <v>4.2467030000000001</v>
      </c>
      <c r="BB97">
        <v>4.004575</v>
      </c>
      <c r="BC97">
        <v>3.7703989999999998</v>
      </c>
      <c r="BD97">
        <v>3.0780189999999998</v>
      </c>
      <c r="BE97">
        <v>2.79975</v>
      </c>
      <c r="BF97">
        <v>2.5440010000000002</v>
      </c>
      <c r="BG97">
        <v>2.163859</v>
      </c>
      <c r="BH97">
        <v>2.2340309999999999</v>
      </c>
      <c r="BI97">
        <v>2.153356</v>
      </c>
      <c r="BJ97">
        <v>2.1026440000000002</v>
      </c>
      <c r="BK97">
        <v>2.0020639999999998</v>
      </c>
      <c r="BL97">
        <v>2.0189499999999998</v>
      </c>
      <c r="BM97">
        <v>2.0554299999999999</v>
      </c>
      <c r="BN97">
        <v>2.015171</v>
      </c>
    </row>
    <row r="98" spans="1:66">
      <c r="A98">
        <v>73.856110999999999</v>
      </c>
      <c r="B98" s="2">
        <v>3.0773379629629627</v>
      </c>
      <c r="C98">
        <v>2.0900650000000001</v>
      </c>
      <c r="D98">
        <v>1.948334</v>
      </c>
      <c r="E98">
        <v>1.968852</v>
      </c>
      <c r="F98">
        <v>1.8967769999999999</v>
      </c>
      <c r="G98">
        <v>0.176624</v>
      </c>
      <c r="H98">
        <v>0.17943600000000001</v>
      </c>
      <c r="I98">
        <v>0.175675</v>
      </c>
      <c r="J98">
        <v>0.20316200000000001</v>
      </c>
      <c r="K98">
        <v>2.677594</v>
      </c>
      <c r="L98">
        <v>2.5311379999999999</v>
      </c>
      <c r="M98">
        <v>2.8159529999999999</v>
      </c>
      <c r="N98">
        <v>2.631078</v>
      </c>
      <c r="O98">
        <v>2.2150609999999999</v>
      </c>
      <c r="P98">
        <v>2.1050439999999999</v>
      </c>
      <c r="Q98">
        <v>2.0636540000000001</v>
      </c>
      <c r="R98">
        <v>2.0149750000000002</v>
      </c>
      <c r="S98">
        <v>1.8003150000000001</v>
      </c>
      <c r="T98">
        <v>1.8355239999999999</v>
      </c>
      <c r="U98">
        <v>1.978553</v>
      </c>
      <c r="V98">
        <v>1.9978359999999999</v>
      </c>
      <c r="W98">
        <v>1.956526</v>
      </c>
      <c r="X98">
        <v>1.8685849999999999</v>
      </c>
      <c r="Y98">
        <v>1.9740789999999999</v>
      </c>
      <c r="Z98">
        <v>1.854025</v>
      </c>
      <c r="AA98">
        <v>2.1509749999999999</v>
      </c>
      <c r="AB98">
        <v>2.0502690000000001</v>
      </c>
      <c r="AC98">
        <v>2.1173410000000001</v>
      </c>
      <c r="AD98">
        <v>2.0409169999999999</v>
      </c>
      <c r="AE98">
        <v>2.1223779999999999</v>
      </c>
      <c r="AF98">
        <v>2.0781990000000001</v>
      </c>
      <c r="AG98">
        <v>2.1483140000000001</v>
      </c>
      <c r="AH98">
        <v>2.1537389999999998</v>
      </c>
      <c r="AI98">
        <v>1.3324860000000001</v>
      </c>
      <c r="AJ98">
        <v>2.0035980000000002</v>
      </c>
      <c r="AK98">
        <v>2.0098889999999998</v>
      </c>
      <c r="AL98">
        <v>1.9703889999999999</v>
      </c>
      <c r="AM98">
        <v>2.1318160000000002</v>
      </c>
      <c r="AN98">
        <v>1.9130240000000001</v>
      </c>
      <c r="AO98">
        <v>2.116447</v>
      </c>
      <c r="AP98">
        <v>2.1155590000000002</v>
      </c>
      <c r="AQ98">
        <v>2.7421639999999998</v>
      </c>
      <c r="AR98">
        <v>2.580546</v>
      </c>
      <c r="AS98">
        <v>2.6151800000000001</v>
      </c>
      <c r="AT98">
        <v>2.446742</v>
      </c>
      <c r="AU98">
        <v>2.3737059999999999</v>
      </c>
      <c r="AV98">
        <v>2.2436020000000001</v>
      </c>
      <c r="AW98">
        <v>2.1425010000000002</v>
      </c>
      <c r="AX98">
        <v>2.1262249999999998</v>
      </c>
      <c r="AY98">
        <v>2.924102</v>
      </c>
      <c r="AZ98">
        <v>3.5730719999999998</v>
      </c>
      <c r="BA98">
        <v>4.3169449999999996</v>
      </c>
      <c r="BB98">
        <v>4.0649509999999998</v>
      </c>
      <c r="BC98">
        <v>3.8267820000000001</v>
      </c>
      <c r="BD98">
        <v>3.1145770000000002</v>
      </c>
      <c r="BE98">
        <v>2.8172950000000001</v>
      </c>
      <c r="BF98">
        <v>2.5604149999999999</v>
      </c>
      <c r="BG98">
        <v>2.1722779999999999</v>
      </c>
      <c r="BH98">
        <v>2.2375219999999998</v>
      </c>
      <c r="BI98">
        <v>2.1683210000000002</v>
      </c>
      <c r="BJ98">
        <v>2.1191529999999998</v>
      </c>
      <c r="BK98">
        <v>2.0073759999999998</v>
      </c>
      <c r="BL98">
        <v>2.0338319999999999</v>
      </c>
      <c r="BM98">
        <v>2.0608029999999999</v>
      </c>
      <c r="BN98">
        <v>2.0201739999999999</v>
      </c>
    </row>
    <row r="99" spans="1:66">
      <c r="A99">
        <v>74.855833000000004</v>
      </c>
      <c r="B99" s="2">
        <v>3.1189930555555558</v>
      </c>
      <c r="C99">
        <v>2.104355</v>
      </c>
      <c r="D99">
        <v>1.963098</v>
      </c>
      <c r="E99">
        <v>1.9804470000000001</v>
      </c>
      <c r="F99">
        <v>1.8961950000000001</v>
      </c>
      <c r="G99">
        <v>0.17547199999999999</v>
      </c>
      <c r="H99">
        <v>0.17660699999999999</v>
      </c>
      <c r="I99">
        <v>0.17230599999999999</v>
      </c>
      <c r="J99">
        <v>0.199599</v>
      </c>
      <c r="K99">
        <v>2.7482859999999998</v>
      </c>
      <c r="L99">
        <v>2.5926089999999999</v>
      </c>
      <c r="M99">
        <v>2.8957250000000001</v>
      </c>
      <c r="N99">
        <v>2.705727</v>
      </c>
      <c r="O99">
        <v>2.2188029999999999</v>
      </c>
      <c r="P99">
        <v>2.1096200000000001</v>
      </c>
      <c r="Q99">
        <v>2.0742069999999999</v>
      </c>
      <c r="R99">
        <v>2.0252919999999999</v>
      </c>
      <c r="S99">
        <v>1.8370759999999999</v>
      </c>
      <c r="T99">
        <v>1.8665290000000001</v>
      </c>
      <c r="U99">
        <v>1.994418</v>
      </c>
      <c r="V99">
        <v>2.0159050000000001</v>
      </c>
      <c r="W99">
        <v>1.9625859999999999</v>
      </c>
      <c r="X99">
        <v>1.875631</v>
      </c>
      <c r="Y99">
        <v>1.9790030000000001</v>
      </c>
      <c r="Z99">
        <v>1.8586480000000001</v>
      </c>
      <c r="AA99">
        <v>2.1451020000000001</v>
      </c>
      <c r="AB99">
        <v>2.0589840000000001</v>
      </c>
      <c r="AC99">
        <v>2.1328339999999999</v>
      </c>
      <c r="AD99">
        <v>2.0609869999999999</v>
      </c>
      <c r="AE99">
        <v>2.1440090000000001</v>
      </c>
      <c r="AF99">
        <v>2.0917819999999998</v>
      </c>
      <c r="AG99">
        <v>2.1617540000000002</v>
      </c>
      <c r="AH99">
        <v>2.1618930000000001</v>
      </c>
      <c r="AI99">
        <v>1.3414200000000001</v>
      </c>
      <c r="AJ99">
        <v>2.016985</v>
      </c>
      <c r="AK99">
        <v>2.0276960000000002</v>
      </c>
      <c r="AL99">
        <v>1.9836579999999999</v>
      </c>
      <c r="AM99">
        <v>2.150474</v>
      </c>
      <c r="AN99">
        <v>1.933994</v>
      </c>
      <c r="AO99">
        <v>2.1255099999999998</v>
      </c>
      <c r="AP99">
        <v>2.1196250000000001</v>
      </c>
      <c r="AQ99">
        <v>2.7766199999999999</v>
      </c>
      <c r="AR99">
        <v>2.6237029999999999</v>
      </c>
      <c r="AS99">
        <v>2.6306850000000002</v>
      </c>
      <c r="AT99">
        <v>2.4680339999999998</v>
      </c>
      <c r="AU99">
        <v>2.3945569999999998</v>
      </c>
      <c r="AV99">
        <v>2.2561990000000001</v>
      </c>
      <c r="AW99">
        <v>2.1569569999999998</v>
      </c>
      <c r="AX99">
        <v>2.1205630000000002</v>
      </c>
      <c r="AY99">
        <v>3.000883</v>
      </c>
      <c r="AZ99">
        <v>3.6321889999999999</v>
      </c>
      <c r="BA99">
        <v>4.3854340000000001</v>
      </c>
      <c r="BB99">
        <v>4.1357670000000004</v>
      </c>
      <c r="BC99">
        <v>3.8853719999999998</v>
      </c>
      <c r="BD99">
        <v>3.1607989999999999</v>
      </c>
      <c r="BE99">
        <v>2.8301319999999999</v>
      </c>
      <c r="BF99">
        <v>2.5812469999999998</v>
      </c>
      <c r="BG99">
        <v>2.1882670000000002</v>
      </c>
      <c r="BH99">
        <v>2.2446510000000002</v>
      </c>
      <c r="BI99">
        <v>2.1776260000000001</v>
      </c>
      <c r="BJ99">
        <v>2.1190630000000001</v>
      </c>
      <c r="BK99">
        <v>2.0121359999999999</v>
      </c>
      <c r="BL99">
        <v>2.0529999999999999</v>
      </c>
      <c r="BM99">
        <v>2.0773739999999998</v>
      </c>
      <c r="BN99">
        <v>2.0329090000000001</v>
      </c>
    </row>
    <row r="100" spans="1:66">
      <c r="A100">
        <v>75.855833000000004</v>
      </c>
      <c r="B100" s="2">
        <v>3.1606597222222224</v>
      </c>
      <c r="C100">
        <v>2.1177600000000001</v>
      </c>
      <c r="D100">
        <v>1.9771840000000001</v>
      </c>
      <c r="E100">
        <v>1.989727</v>
      </c>
      <c r="F100">
        <v>1.9044920000000001</v>
      </c>
      <c r="G100">
        <v>0.175093</v>
      </c>
      <c r="H100">
        <v>0.17485100000000001</v>
      </c>
      <c r="I100">
        <v>0.171708</v>
      </c>
      <c r="J100">
        <v>0.197237</v>
      </c>
      <c r="K100">
        <v>2.819013</v>
      </c>
      <c r="L100">
        <v>2.6562329999999998</v>
      </c>
      <c r="M100">
        <v>2.9633569999999998</v>
      </c>
      <c r="N100">
        <v>2.7805110000000002</v>
      </c>
      <c r="O100">
        <v>2.2272799999999999</v>
      </c>
      <c r="P100">
        <v>2.119866</v>
      </c>
      <c r="Q100">
        <v>2.0772620000000002</v>
      </c>
      <c r="R100">
        <v>2.0321539999999998</v>
      </c>
      <c r="S100">
        <v>1.8701270000000001</v>
      </c>
      <c r="T100">
        <v>1.8988259999999999</v>
      </c>
      <c r="U100">
        <v>2.0152649999999999</v>
      </c>
      <c r="V100">
        <v>2.0319889999999998</v>
      </c>
      <c r="W100">
        <v>1.97848</v>
      </c>
      <c r="X100">
        <v>1.878744</v>
      </c>
      <c r="Y100">
        <v>1.9940260000000001</v>
      </c>
      <c r="Z100">
        <v>1.868028</v>
      </c>
      <c r="AA100">
        <v>2.158687</v>
      </c>
      <c r="AB100">
        <v>2.0670009999999999</v>
      </c>
      <c r="AC100">
        <v>2.146115</v>
      </c>
      <c r="AD100">
        <v>2.0815250000000001</v>
      </c>
      <c r="AE100">
        <v>2.1592150000000001</v>
      </c>
      <c r="AF100">
        <v>2.0955849999999998</v>
      </c>
      <c r="AG100">
        <v>2.1736819999999999</v>
      </c>
      <c r="AH100">
        <v>2.1798489999999999</v>
      </c>
      <c r="AI100">
        <v>1.350193</v>
      </c>
      <c r="AJ100">
        <v>2.0315400000000001</v>
      </c>
      <c r="AK100">
        <v>2.0434950000000001</v>
      </c>
      <c r="AL100">
        <v>1.9987410000000001</v>
      </c>
      <c r="AM100">
        <v>2.1663519999999998</v>
      </c>
      <c r="AN100">
        <v>1.9496180000000001</v>
      </c>
      <c r="AO100">
        <v>2.143049</v>
      </c>
      <c r="AP100">
        <v>2.1399569999999999</v>
      </c>
      <c r="AQ100">
        <v>2.7949389999999998</v>
      </c>
      <c r="AR100">
        <v>2.6541350000000001</v>
      </c>
      <c r="AS100">
        <v>2.659478</v>
      </c>
      <c r="AT100">
        <v>2.4853830000000001</v>
      </c>
      <c r="AU100">
        <v>2.422024</v>
      </c>
      <c r="AV100">
        <v>2.2764060000000002</v>
      </c>
      <c r="AW100">
        <v>2.1762600000000001</v>
      </c>
      <c r="AX100">
        <v>2.144485</v>
      </c>
      <c r="AY100">
        <v>3.0798990000000002</v>
      </c>
      <c r="AZ100">
        <v>3.6995499999999999</v>
      </c>
      <c r="BA100">
        <v>4.459193</v>
      </c>
      <c r="BB100">
        <v>4.2055400000000001</v>
      </c>
      <c r="BC100">
        <v>3.9558650000000002</v>
      </c>
      <c r="BD100">
        <v>3.1952609999999999</v>
      </c>
      <c r="BE100">
        <v>2.8405119999999999</v>
      </c>
      <c r="BF100">
        <v>2.6028319999999998</v>
      </c>
      <c r="BG100">
        <v>2.1951399999999999</v>
      </c>
      <c r="BH100">
        <v>2.2466050000000002</v>
      </c>
      <c r="BI100">
        <v>2.1869939999999999</v>
      </c>
      <c r="BJ100">
        <v>2.1325970000000001</v>
      </c>
      <c r="BK100">
        <v>2.0189680000000001</v>
      </c>
      <c r="BL100">
        <v>2.0633710000000001</v>
      </c>
      <c r="BM100">
        <v>2.086605</v>
      </c>
      <c r="BN100">
        <v>2.0490119999999998</v>
      </c>
    </row>
    <row r="101" spans="1:66">
      <c r="A101">
        <v>76.855833000000004</v>
      </c>
      <c r="B101" s="2">
        <v>3.2023263888888889</v>
      </c>
      <c r="C101">
        <v>2.1249769999999999</v>
      </c>
      <c r="D101">
        <v>2.0037750000000001</v>
      </c>
      <c r="E101">
        <v>2.000597</v>
      </c>
      <c r="F101">
        <v>1.9128400000000001</v>
      </c>
      <c r="G101">
        <v>0.171625</v>
      </c>
      <c r="H101">
        <v>0.17119000000000001</v>
      </c>
      <c r="I101">
        <v>0.170048</v>
      </c>
      <c r="J101">
        <v>0.19589300000000001</v>
      </c>
      <c r="K101">
        <v>2.8855819999999999</v>
      </c>
      <c r="L101">
        <v>2.7295029999999998</v>
      </c>
      <c r="M101">
        <v>3.0319150000000001</v>
      </c>
      <c r="N101">
        <v>2.8432930000000001</v>
      </c>
      <c r="O101">
        <v>2.242292</v>
      </c>
      <c r="P101">
        <v>2.124155</v>
      </c>
      <c r="Q101">
        <v>2.082662</v>
      </c>
      <c r="R101">
        <v>2.0456989999999999</v>
      </c>
      <c r="S101">
        <v>1.907184</v>
      </c>
      <c r="T101">
        <v>1.928088</v>
      </c>
      <c r="U101">
        <v>2.0302889999999998</v>
      </c>
      <c r="V101">
        <v>2.0476809999999999</v>
      </c>
      <c r="W101">
        <v>1.998013</v>
      </c>
      <c r="X101">
        <v>1.8861460000000001</v>
      </c>
      <c r="Y101">
        <v>2.001865</v>
      </c>
      <c r="Z101">
        <v>1.8838349999999999</v>
      </c>
      <c r="AA101">
        <v>2.162455</v>
      </c>
      <c r="AB101">
        <v>2.0761669999999999</v>
      </c>
      <c r="AC101">
        <v>2.1595979999999999</v>
      </c>
      <c r="AD101">
        <v>2.100177</v>
      </c>
      <c r="AE101">
        <v>2.178385</v>
      </c>
      <c r="AF101">
        <v>2.111958</v>
      </c>
      <c r="AG101">
        <v>2.1878449999999998</v>
      </c>
      <c r="AH101">
        <v>2.2003330000000001</v>
      </c>
      <c r="AI101">
        <v>1.3583719999999999</v>
      </c>
      <c r="AJ101">
        <v>2.0420159999999998</v>
      </c>
      <c r="AK101">
        <v>2.0526680000000002</v>
      </c>
      <c r="AL101">
        <v>2.0152709999999998</v>
      </c>
      <c r="AM101">
        <v>2.1724830000000002</v>
      </c>
      <c r="AN101">
        <v>1.9630939999999999</v>
      </c>
      <c r="AO101">
        <v>2.1505139999999998</v>
      </c>
      <c r="AP101">
        <v>2.1459649999999999</v>
      </c>
      <c r="AQ101">
        <v>2.8215669999999999</v>
      </c>
      <c r="AR101">
        <v>2.703805</v>
      </c>
      <c r="AS101">
        <v>2.6986129999999999</v>
      </c>
      <c r="AT101">
        <v>2.5188860000000002</v>
      </c>
      <c r="AU101">
        <v>2.4434520000000002</v>
      </c>
      <c r="AV101">
        <v>2.2869600000000001</v>
      </c>
      <c r="AW101">
        <v>2.1974200000000002</v>
      </c>
      <c r="AX101">
        <v>2.1461960000000002</v>
      </c>
      <c r="AY101">
        <v>3.157321</v>
      </c>
      <c r="AZ101">
        <v>3.772033</v>
      </c>
      <c r="BA101">
        <v>4.523828</v>
      </c>
      <c r="BB101">
        <v>4.2745059999999997</v>
      </c>
      <c r="BC101">
        <v>4.017029</v>
      </c>
      <c r="BD101">
        <v>3.22756</v>
      </c>
      <c r="BE101">
        <v>2.8817699999999999</v>
      </c>
      <c r="BF101">
        <v>2.6391420000000001</v>
      </c>
      <c r="BG101">
        <v>2.2048329999999998</v>
      </c>
      <c r="BH101">
        <v>2.2455219999999998</v>
      </c>
      <c r="BI101">
        <v>2.196475</v>
      </c>
      <c r="BJ101">
        <v>2.1463169999999998</v>
      </c>
      <c r="BK101">
        <v>2.0291429999999999</v>
      </c>
      <c r="BL101">
        <v>2.066236</v>
      </c>
      <c r="BM101">
        <v>2.0977519999999998</v>
      </c>
      <c r="BN101">
        <v>2.0655570000000001</v>
      </c>
    </row>
    <row r="102" spans="1:66">
      <c r="A102">
        <v>77.855833000000004</v>
      </c>
      <c r="B102" s="2">
        <v>3.2439930555555558</v>
      </c>
      <c r="C102">
        <v>2.1427429999999998</v>
      </c>
      <c r="D102">
        <v>2.0043419999999998</v>
      </c>
      <c r="E102">
        <v>2.0198610000000001</v>
      </c>
      <c r="F102">
        <v>1.9240729999999999</v>
      </c>
      <c r="G102">
        <v>0.17255699999999999</v>
      </c>
      <c r="H102">
        <v>0.17014399999999999</v>
      </c>
      <c r="I102">
        <v>0.166407</v>
      </c>
      <c r="J102">
        <v>0.19296199999999999</v>
      </c>
      <c r="K102">
        <v>2.9542410000000001</v>
      </c>
      <c r="L102">
        <v>2.8002560000000001</v>
      </c>
      <c r="M102">
        <v>3.1111520000000001</v>
      </c>
      <c r="N102">
        <v>2.9152830000000001</v>
      </c>
      <c r="O102">
        <v>2.2507619999999999</v>
      </c>
      <c r="P102">
        <v>2.1262810000000001</v>
      </c>
      <c r="Q102">
        <v>2.0920369999999999</v>
      </c>
      <c r="R102">
        <v>2.0465870000000002</v>
      </c>
      <c r="S102">
        <v>1.947279</v>
      </c>
      <c r="T102">
        <v>1.9635579999999999</v>
      </c>
      <c r="U102">
        <v>2.045677</v>
      </c>
      <c r="V102">
        <v>2.065175</v>
      </c>
      <c r="W102">
        <v>2.019466</v>
      </c>
      <c r="X102">
        <v>1.909006</v>
      </c>
      <c r="Y102">
        <v>2.0123419999999999</v>
      </c>
      <c r="Z102">
        <v>1.892549</v>
      </c>
      <c r="AA102">
        <v>2.167837</v>
      </c>
      <c r="AB102">
        <v>2.0798999999999999</v>
      </c>
      <c r="AC102">
        <v>2.1802980000000001</v>
      </c>
      <c r="AD102">
        <v>2.1103179999999999</v>
      </c>
      <c r="AE102">
        <v>2.1883919999999999</v>
      </c>
      <c r="AF102">
        <v>2.1239349999999999</v>
      </c>
      <c r="AG102">
        <v>2.196285</v>
      </c>
      <c r="AH102">
        <v>2.2129479999999999</v>
      </c>
      <c r="AI102">
        <v>1.36734</v>
      </c>
      <c r="AJ102">
        <v>2.051704</v>
      </c>
      <c r="AK102">
        <v>2.0625710000000002</v>
      </c>
      <c r="AL102">
        <v>2.0272190000000001</v>
      </c>
      <c r="AM102">
        <v>2.1903950000000001</v>
      </c>
      <c r="AN102">
        <v>1.9741470000000001</v>
      </c>
      <c r="AO102">
        <v>2.1615190000000002</v>
      </c>
      <c r="AP102">
        <v>2.1621950000000001</v>
      </c>
      <c r="AQ102">
        <v>2.8519990000000002</v>
      </c>
      <c r="AR102">
        <v>2.7524549999999999</v>
      </c>
      <c r="AS102">
        <v>2.735938</v>
      </c>
      <c r="AT102">
        <v>2.5405489999999999</v>
      </c>
      <c r="AU102">
        <v>2.453309</v>
      </c>
      <c r="AV102">
        <v>2.304268</v>
      </c>
      <c r="AW102">
        <v>2.213848</v>
      </c>
      <c r="AX102">
        <v>2.1522899999999998</v>
      </c>
      <c r="AY102">
        <v>3.2266140000000001</v>
      </c>
      <c r="AZ102">
        <v>3.838311</v>
      </c>
      <c r="BA102">
        <v>4.594462</v>
      </c>
      <c r="BB102">
        <v>4.3399000000000001</v>
      </c>
      <c r="BC102">
        <v>4.0713470000000003</v>
      </c>
      <c r="BD102">
        <v>3.2639610000000001</v>
      </c>
      <c r="BE102">
        <v>2.9158460000000002</v>
      </c>
      <c r="BF102">
        <v>2.6491069999999999</v>
      </c>
      <c r="BG102">
        <v>2.2148430000000001</v>
      </c>
      <c r="BH102">
        <v>2.2540439999999999</v>
      </c>
      <c r="BI102">
        <v>2.2014</v>
      </c>
      <c r="BJ102">
        <v>2.156145</v>
      </c>
      <c r="BK102">
        <v>2.039364</v>
      </c>
      <c r="BL102">
        <v>2.078735</v>
      </c>
      <c r="BM102">
        <v>2.1154630000000001</v>
      </c>
      <c r="BN102">
        <v>2.0842269999999998</v>
      </c>
    </row>
    <row r="103" spans="1:66">
      <c r="A103">
        <v>78.856110999999999</v>
      </c>
      <c r="B103" s="2">
        <v>3.2856712962962962</v>
      </c>
      <c r="C103">
        <v>2.1537419999999998</v>
      </c>
      <c r="D103">
        <v>2.0055489999999998</v>
      </c>
      <c r="E103">
        <v>2.021334</v>
      </c>
      <c r="F103">
        <v>1.933805</v>
      </c>
      <c r="G103">
        <v>0.16975399999999999</v>
      </c>
      <c r="H103">
        <v>0.16769899999999999</v>
      </c>
      <c r="I103">
        <v>0.165488</v>
      </c>
      <c r="J103">
        <v>0.19156599999999999</v>
      </c>
      <c r="K103">
        <v>3.023739</v>
      </c>
      <c r="L103">
        <v>2.860446</v>
      </c>
      <c r="M103">
        <v>3.189352</v>
      </c>
      <c r="N103">
        <v>2.9763060000000001</v>
      </c>
      <c r="O103">
        <v>2.2581289999999998</v>
      </c>
      <c r="P103">
        <v>2.1360709999999998</v>
      </c>
      <c r="Q103">
        <v>2.1045950000000002</v>
      </c>
      <c r="R103">
        <v>2.0568909999999998</v>
      </c>
      <c r="S103">
        <v>1.9797370000000001</v>
      </c>
      <c r="T103">
        <v>1.998945</v>
      </c>
      <c r="U103">
        <v>2.0579939999999999</v>
      </c>
      <c r="V103">
        <v>2.08447</v>
      </c>
      <c r="W103">
        <v>2.0349059999999999</v>
      </c>
      <c r="X103">
        <v>1.913224</v>
      </c>
      <c r="Y103">
        <v>2.019253</v>
      </c>
      <c r="Z103">
        <v>1.8954979999999999</v>
      </c>
      <c r="AA103">
        <v>2.1747369999999999</v>
      </c>
      <c r="AB103">
        <v>2.0857619999999999</v>
      </c>
      <c r="AC103">
        <v>2.1864699999999999</v>
      </c>
      <c r="AD103">
        <v>2.127386</v>
      </c>
      <c r="AE103">
        <v>2.2017820000000001</v>
      </c>
      <c r="AF103">
        <v>2.1375310000000001</v>
      </c>
      <c r="AG103">
        <v>2.2059730000000002</v>
      </c>
      <c r="AH103">
        <v>2.2188940000000001</v>
      </c>
      <c r="AI103">
        <v>1.379618</v>
      </c>
      <c r="AJ103">
        <v>2.0503740000000001</v>
      </c>
      <c r="AK103">
        <v>2.0680239999999999</v>
      </c>
      <c r="AL103">
        <v>2.0348739999999998</v>
      </c>
      <c r="AM103">
        <v>2.2044540000000001</v>
      </c>
      <c r="AN103">
        <v>1.9770810000000001</v>
      </c>
      <c r="AO103">
        <v>2.1725850000000002</v>
      </c>
      <c r="AP103">
        <v>2.172498</v>
      </c>
      <c r="AQ103">
        <v>2.8681199999999998</v>
      </c>
      <c r="AR103">
        <v>2.783903</v>
      </c>
      <c r="AS103">
        <v>2.7615020000000001</v>
      </c>
      <c r="AT103">
        <v>2.5679500000000002</v>
      </c>
      <c r="AU103">
        <v>2.4791349999999999</v>
      </c>
      <c r="AV103">
        <v>2.3212570000000001</v>
      </c>
      <c r="AW103">
        <v>2.2234419999999999</v>
      </c>
      <c r="AX103">
        <v>2.16919</v>
      </c>
      <c r="AY103">
        <v>3.285059</v>
      </c>
      <c r="AZ103">
        <v>3.891645</v>
      </c>
      <c r="BA103">
        <v>4.641896</v>
      </c>
      <c r="BB103">
        <v>4.3904439999999996</v>
      </c>
      <c r="BC103">
        <v>4.1205819999999997</v>
      </c>
      <c r="BD103">
        <v>3.295744</v>
      </c>
      <c r="BE103">
        <v>2.9397519999999999</v>
      </c>
      <c r="BF103">
        <v>2.6556320000000002</v>
      </c>
      <c r="BG103">
        <v>2.215894</v>
      </c>
      <c r="BH103">
        <v>2.2683219999999999</v>
      </c>
      <c r="BI103">
        <v>2.203503</v>
      </c>
      <c r="BJ103">
        <v>2.1647829999999999</v>
      </c>
      <c r="BK103">
        <v>2.0537909999999999</v>
      </c>
      <c r="BL103">
        <v>2.085731</v>
      </c>
      <c r="BM103">
        <v>2.1273330000000001</v>
      </c>
      <c r="BN103">
        <v>2.0865900000000002</v>
      </c>
    </row>
    <row r="104" spans="1:66">
      <c r="A104">
        <v>79.855556000000007</v>
      </c>
      <c r="B104" s="2">
        <v>3.3273148148148146</v>
      </c>
      <c r="C104">
        <v>2.1612</v>
      </c>
      <c r="D104">
        <v>2.0192969999999999</v>
      </c>
      <c r="E104">
        <v>2.0366230000000001</v>
      </c>
      <c r="F104">
        <v>1.939737</v>
      </c>
      <c r="G104">
        <v>0.167409</v>
      </c>
      <c r="H104">
        <v>0.16735</v>
      </c>
      <c r="I104">
        <v>0.16100400000000001</v>
      </c>
      <c r="J104">
        <v>0.18882099999999999</v>
      </c>
      <c r="K104">
        <v>3.0850360000000001</v>
      </c>
      <c r="L104">
        <v>2.9274170000000002</v>
      </c>
      <c r="M104">
        <v>3.257355</v>
      </c>
      <c r="N104">
        <v>3.051593</v>
      </c>
      <c r="O104">
        <v>2.25407</v>
      </c>
      <c r="P104">
        <v>2.146684</v>
      </c>
      <c r="Q104">
        <v>2.1094029999999999</v>
      </c>
      <c r="R104">
        <v>2.0637759999999998</v>
      </c>
      <c r="S104">
        <v>2.01423</v>
      </c>
      <c r="T104">
        <v>2.027879</v>
      </c>
      <c r="U104">
        <v>2.0681530000000001</v>
      </c>
      <c r="V104">
        <v>2.0988829999999998</v>
      </c>
      <c r="W104">
        <v>2.0511620000000002</v>
      </c>
      <c r="X104">
        <v>1.915235</v>
      </c>
      <c r="Y104">
        <v>2.034084</v>
      </c>
      <c r="Z104">
        <v>1.907897</v>
      </c>
      <c r="AA104">
        <v>2.1758670000000002</v>
      </c>
      <c r="AB104">
        <v>2.0935069999999998</v>
      </c>
      <c r="AC104">
        <v>2.2000130000000002</v>
      </c>
      <c r="AD104">
        <v>2.1335679999999999</v>
      </c>
      <c r="AE104">
        <v>2.2147809999999999</v>
      </c>
      <c r="AF104">
        <v>2.1513779999999998</v>
      </c>
      <c r="AG104">
        <v>2.2140520000000001</v>
      </c>
      <c r="AH104">
        <v>2.23298</v>
      </c>
      <c r="AI104">
        <v>1.383284</v>
      </c>
      <c r="AJ104">
        <v>2.061178</v>
      </c>
      <c r="AK104">
        <v>2.0825429999999998</v>
      </c>
      <c r="AL104">
        <v>2.0451779999999999</v>
      </c>
      <c r="AM104">
        <v>2.2147220000000001</v>
      </c>
      <c r="AN104">
        <v>1.988256</v>
      </c>
      <c r="AO104">
        <v>2.1804230000000002</v>
      </c>
      <c r="AP104">
        <v>2.175176</v>
      </c>
      <c r="AQ104">
        <v>2.8886599999999998</v>
      </c>
      <c r="AR104">
        <v>2.8208510000000002</v>
      </c>
      <c r="AS104">
        <v>2.7953350000000001</v>
      </c>
      <c r="AT104">
        <v>2.5897139999999998</v>
      </c>
      <c r="AU104">
        <v>2.502427</v>
      </c>
      <c r="AV104">
        <v>2.3341699999999999</v>
      </c>
      <c r="AW104">
        <v>2.2402229999999999</v>
      </c>
      <c r="AX104">
        <v>2.1931349999999998</v>
      </c>
      <c r="AY104">
        <v>3.3568829999999998</v>
      </c>
      <c r="AZ104">
        <v>3.9593530000000001</v>
      </c>
      <c r="BA104">
        <v>4.7070080000000001</v>
      </c>
      <c r="BB104">
        <v>4.4474780000000003</v>
      </c>
      <c r="BC104">
        <v>4.1842280000000001</v>
      </c>
      <c r="BD104">
        <v>3.335226</v>
      </c>
      <c r="BE104">
        <v>2.9730159999999999</v>
      </c>
      <c r="BF104">
        <v>2.6800959999999998</v>
      </c>
      <c r="BG104">
        <v>2.2280380000000002</v>
      </c>
      <c r="BH104">
        <v>2.2756690000000002</v>
      </c>
      <c r="BI104">
        <v>2.2196570000000002</v>
      </c>
      <c r="BJ104">
        <v>2.1705019999999999</v>
      </c>
      <c r="BK104">
        <v>2.0622389999999999</v>
      </c>
      <c r="BL104">
        <v>2.0920580000000002</v>
      </c>
      <c r="BM104">
        <v>2.1423109999999999</v>
      </c>
      <c r="BN104">
        <v>2.0981540000000001</v>
      </c>
    </row>
    <row r="105" spans="1:66">
      <c r="A105">
        <v>80.855556000000007</v>
      </c>
      <c r="B105" s="2">
        <v>3.3689814814814816</v>
      </c>
      <c r="C105">
        <v>2.1667320000000001</v>
      </c>
      <c r="D105">
        <v>2.0369640000000002</v>
      </c>
      <c r="E105">
        <v>2.0435460000000001</v>
      </c>
      <c r="F105">
        <v>1.946631</v>
      </c>
      <c r="G105">
        <v>0.16386500000000001</v>
      </c>
      <c r="H105">
        <v>0.165376</v>
      </c>
      <c r="I105">
        <v>0.16037299999999999</v>
      </c>
      <c r="J105">
        <v>0.18660199999999999</v>
      </c>
      <c r="K105">
        <v>3.1494710000000001</v>
      </c>
      <c r="L105">
        <v>2.9882409999999999</v>
      </c>
      <c r="M105">
        <v>3.330381</v>
      </c>
      <c r="N105">
        <v>3.1163099999999999</v>
      </c>
      <c r="O105">
        <v>2.2629649999999999</v>
      </c>
      <c r="P105">
        <v>2.1520760000000001</v>
      </c>
      <c r="Q105">
        <v>2.109969</v>
      </c>
      <c r="R105">
        <v>2.0642779999999998</v>
      </c>
      <c r="S105">
        <v>2.050856</v>
      </c>
      <c r="T105">
        <v>2.0607359999999999</v>
      </c>
      <c r="U105">
        <v>2.0781640000000001</v>
      </c>
      <c r="V105">
        <v>2.106919</v>
      </c>
      <c r="W105">
        <v>2.0744310000000001</v>
      </c>
      <c r="X105">
        <v>1.931691</v>
      </c>
      <c r="Y105">
        <v>2.0380579999999999</v>
      </c>
      <c r="Z105">
        <v>1.92208</v>
      </c>
      <c r="AA105">
        <v>2.1746500000000002</v>
      </c>
      <c r="AB105">
        <v>2.1005750000000001</v>
      </c>
      <c r="AC105">
        <v>2.2006459999999999</v>
      </c>
      <c r="AD105">
        <v>2.1356950000000001</v>
      </c>
      <c r="AE105">
        <v>2.2239979999999999</v>
      </c>
      <c r="AF105">
        <v>2.1704569999999999</v>
      </c>
      <c r="AG105">
        <v>2.2260680000000002</v>
      </c>
      <c r="AH105">
        <v>2.2543289999999998</v>
      </c>
      <c r="AI105">
        <v>1.395133</v>
      </c>
      <c r="AJ105">
        <v>2.0579329999999998</v>
      </c>
      <c r="AK105">
        <v>2.0811829999999998</v>
      </c>
      <c r="AL105">
        <v>2.0552410000000001</v>
      </c>
      <c r="AM105">
        <v>2.22085</v>
      </c>
      <c r="AN105">
        <v>2.0073850000000002</v>
      </c>
      <c r="AO105">
        <v>2.179732</v>
      </c>
      <c r="AP105">
        <v>2.1845189999999999</v>
      </c>
      <c r="AQ105">
        <v>2.9121440000000001</v>
      </c>
      <c r="AR105">
        <v>2.8555890000000002</v>
      </c>
      <c r="AS105">
        <v>2.81765</v>
      </c>
      <c r="AT105">
        <v>2.623923</v>
      </c>
      <c r="AU105">
        <v>2.5181420000000001</v>
      </c>
      <c r="AV105">
        <v>2.353332</v>
      </c>
      <c r="AW105">
        <v>2.2467440000000001</v>
      </c>
      <c r="AX105">
        <v>2.2000160000000002</v>
      </c>
      <c r="AY105">
        <v>3.4151530000000001</v>
      </c>
      <c r="AZ105">
        <v>4.0171780000000004</v>
      </c>
      <c r="BA105">
        <v>4.7717539999999996</v>
      </c>
      <c r="BB105">
        <v>4.5036529999999999</v>
      </c>
      <c r="BC105">
        <v>4.2367900000000001</v>
      </c>
      <c r="BD105">
        <v>3.3720110000000001</v>
      </c>
      <c r="BE105">
        <v>2.998259</v>
      </c>
      <c r="BF105">
        <v>2.7059410000000002</v>
      </c>
      <c r="BG105">
        <v>2.2268729999999999</v>
      </c>
      <c r="BH105">
        <v>2.2772679999999998</v>
      </c>
      <c r="BI105">
        <v>2.2221359999999999</v>
      </c>
      <c r="BJ105">
        <v>2.1815690000000001</v>
      </c>
      <c r="BK105">
        <v>2.0699260000000002</v>
      </c>
      <c r="BL105">
        <v>2.10826</v>
      </c>
      <c r="BM105">
        <v>2.1452979999999999</v>
      </c>
      <c r="BN105">
        <v>2.1069909999999998</v>
      </c>
    </row>
    <row r="106" spans="1:66">
      <c r="A106">
        <v>81.855556000000007</v>
      </c>
      <c r="B106" s="2">
        <v>3.4106481481481481</v>
      </c>
      <c r="C106">
        <v>2.1837140000000002</v>
      </c>
      <c r="D106">
        <v>2.049852</v>
      </c>
      <c r="E106">
        <v>2.046951</v>
      </c>
      <c r="F106">
        <v>1.9630380000000001</v>
      </c>
      <c r="G106">
        <v>0.16414500000000001</v>
      </c>
      <c r="H106">
        <v>0.164075</v>
      </c>
      <c r="I106">
        <v>0.15728700000000001</v>
      </c>
      <c r="J106">
        <v>0.18403</v>
      </c>
      <c r="K106">
        <v>3.2227199999999998</v>
      </c>
      <c r="L106">
        <v>3.0609519999999999</v>
      </c>
      <c r="M106">
        <v>3.3999450000000002</v>
      </c>
      <c r="N106">
        <v>3.190779</v>
      </c>
      <c r="O106">
        <v>2.268192</v>
      </c>
      <c r="P106">
        <v>2.1572249999999999</v>
      </c>
      <c r="Q106">
        <v>2.1143960000000002</v>
      </c>
      <c r="R106">
        <v>2.0736699999999999</v>
      </c>
      <c r="S106">
        <v>2.0830120000000001</v>
      </c>
      <c r="T106">
        <v>2.1037059999999999</v>
      </c>
      <c r="U106">
        <v>2.0969820000000001</v>
      </c>
      <c r="V106">
        <v>2.1219760000000001</v>
      </c>
      <c r="W106">
        <v>2.0840480000000001</v>
      </c>
      <c r="X106">
        <v>1.937432</v>
      </c>
      <c r="Y106">
        <v>2.0576089999999998</v>
      </c>
      <c r="Z106">
        <v>1.9267030000000001</v>
      </c>
      <c r="AA106">
        <v>2.176558</v>
      </c>
      <c r="AB106">
        <v>2.1112320000000002</v>
      </c>
      <c r="AC106">
        <v>2.2198150000000001</v>
      </c>
      <c r="AD106">
        <v>2.1492629999999999</v>
      </c>
      <c r="AE106">
        <v>2.2269489999999998</v>
      </c>
      <c r="AF106">
        <v>2.1797689999999998</v>
      </c>
      <c r="AG106">
        <v>2.2316410000000002</v>
      </c>
      <c r="AH106">
        <v>2.2670680000000001</v>
      </c>
      <c r="AI106">
        <v>1.4057649999999999</v>
      </c>
      <c r="AJ106">
        <v>2.06975</v>
      </c>
      <c r="AK106">
        <v>2.0829270000000002</v>
      </c>
      <c r="AL106">
        <v>2.0533030000000001</v>
      </c>
      <c r="AM106">
        <v>2.2308279999999998</v>
      </c>
      <c r="AN106">
        <v>2.0185330000000001</v>
      </c>
      <c r="AO106">
        <v>2.1846830000000002</v>
      </c>
      <c r="AP106">
        <v>2.195694</v>
      </c>
      <c r="AQ106">
        <v>2.922418</v>
      </c>
      <c r="AR106">
        <v>2.899108</v>
      </c>
      <c r="AS106">
        <v>2.8344399999999998</v>
      </c>
      <c r="AT106">
        <v>2.6433200000000001</v>
      </c>
      <c r="AU106">
        <v>2.5352950000000001</v>
      </c>
      <c r="AV106">
        <v>2.3708809999999998</v>
      </c>
      <c r="AW106">
        <v>2.2609870000000001</v>
      </c>
      <c r="AX106">
        <v>2.2174839999999998</v>
      </c>
      <c r="AY106">
        <v>3.4837310000000001</v>
      </c>
      <c r="AZ106">
        <v>4.0578760000000003</v>
      </c>
      <c r="BA106">
        <v>4.8399369999999999</v>
      </c>
      <c r="BB106">
        <v>4.5473150000000002</v>
      </c>
      <c r="BC106">
        <v>4.2789830000000002</v>
      </c>
      <c r="BD106">
        <v>3.3919299999999999</v>
      </c>
      <c r="BE106">
        <v>3.0166089999999999</v>
      </c>
      <c r="BF106">
        <v>2.723849</v>
      </c>
      <c r="BG106">
        <v>2.2287539999999999</v>
      </c>
      <c r="BH106">
        <v>2.2629860000000002</v>
      </c>
      <c r="BI106">
        <v>2.2351679999999998</v>
      </c>
      <c r="BJ106">
        <v>2.1933910000000001</v>
      </c>
      <c r="BK106">
        <v>2.0742699999999998</v>
      </c>
      <c r="BL106">
        <v>2.12242</v>
      </c>
      <c r="BM106">
        <v>2.154639</v>
      </c>
      <c r="BN106">
        <v>2.1202559999999999</v>
      </c>
    </row>
    <row r="107" spans="1:66">
      <c r="A107">
        <v>82.855556000000007</v>
      </c>
      <c r="B107" s="2">
        <v>3.4523148148148146</v>
      </c>
      <c r="C107">
        <v>2.190194</v>
      </c>
      <c r="D107">
        <v>2.0617320000000001</v>
      </c>
      <c r="E107">
        <v>2.0564309999999999</v>
      </c>
      <c r="F107">
        <v>1.960537</v>
      </c>
      <c r="G107">
        <v>0.16006000000000001</v>
      </c>
      <c r="H107">
        <v>0.16156300000000001</v>
      </c>
      <c r="I107">
        <v>0.15471499999999999</v>
      </c>
      <c r="J107">
        <v>0.18130199999999999</v>
      </c>
      <c r="K107">
        <v>3.2913410000000001</v>
      </c>
      <c r="L107">
        <v>3.1264799999999999</v>
      </c>
      <c r="M107">
        <v>3.4686159999999999</v>
      </c>
      <c r="N107">
        <v>3.2581370000000001</v>
      </c>
      <c r="O107">
        <v>2.269164</v>
      </c>
      <c r="P107">
        <v>2.1628729999999998</v>
      </c>
      <c r="Q107">
        <v>2.1256400000000002</v>
      </c>
      <c r="R107">
        <v>2.0720999999999998</v>
      </c>
      <c r="S107">
        <v>2.111062</v>
      </c>
      <c r="T107">
        <v>2.1322329999999998</v>
      </c>
      <c r="U107">
        <v>2.1085929999999999</v>
      </c>
      <c r="V107">
        <v>2.1297980000000001</v>
      </c>
      <c r="W107">
        <v>2.08948</v>
      </c>
      <c r="X107">
        <v>1.9445209999999999</v>
      </c>
      <c r="Y107">
        <v>2.0728</v>
      </c>
      <c r="Z107">
        <v>1.9333750000000001</v>
      </c>
      <c r="AA107">
        <v>2.1761159999999999</v>
      </c>
      <c r="AB107">
        <v>2.1224609999999999</v>
      </c>
      <c r="AC107">
        <v>2.221797</v>
      </c>
      <c r="AD107">
        <v>2.1547589999999999</v>
      </c>
      <c r="AE107">
        <v>2.2425120000000001</v>
      </c>
      <c r="AF107">
        <v>2.1984119999999998</v>
      </c>
      <c r="AG107">
        <v>2.2513640000000001</v>
      </c>
      <c r="AH107">
        <v>2.2816860000000001</v>
      </c>
      <c r="AI107">
        <v>1.4113260000000001</v>
      </c>
      <c r="AJ107">
        <v>2.0826769999999999</v>
      </c>
      <c r="AK107">
        <v>2.0831810000000002</v>
      </c>
      <c r="AL107">
        <v>2.057267</v>
      </c>
      <c r="AM107">
        <v>2.2388910000000002</v>
      </c>
      <c r="AN107">
        <v>2.0303260000000001</v>
      </c>
      <c r="AO107">
        <v>2.1921729999999999</v>
      </c>
      <c r="AP107">
        <v>2.1917840000000002</v>
      </c>
      <c r="AQ107">
        <v>2.940064</v>
      </c>
      <c r="AR107">
        <v>2.9394499999999999</v>
      </c>
      <c r="AS107">
        <v>2.8527659999999999</v>
      </c>
      <c r="AT107">
        <v>2.6676660000000001</v>
      </c>
      <c r="AU107">
        <v>2.5576319999999999</v>
      </c>
      <c r="AV107">
        <v>2.376544</v>
      </c>
      <c r="AW107">
        <v>2.270546</v>
      </c>
      <c r="AX107">
        <v>2.2281089999999999</v>
      </c>
      <c r="AY107">
        <v>3.5445769999999999</v>
      </c>
      <c r="AZ107">
        <v>4.1144639999999999</v>
      </c>
      <c r="BA107">
        <v>4.8789309999999997</v>
      </c>
      <c r="BB107">
        <v>4.5992119999999996</v>
      </c>
      <c r="BC107">
        <v>4.3267670000000003</v>
      </c>
      <c r="BD107">
        <v>3.4034420000000001</v>
      </c>
      <c r="BE107">
        <v>3.0484450000000001</v>
      </c>
      <c r="BF107">
        <v>2.7379540000000002</v>
      </c>
      <c r="BG107">
        <v>2.2227800000000002</v>
      </c>
      <c r="BH107">
        <v>2.2637429999999998</v>
      </c>
      <c r="BI107">
        <v>2.2344309999999998</v>
      </c>
      <c r="BJ107">
        <v>2.2069589999999999</v>
      </c>
      <c r="BK107">
        <v>2.0807690000000001</v>
      </c>
      <c r="BL107">
        <v>2.1242930000000002</v>
      </c>
      <c r="BM107">
        <v>2.1584400000000001</v>
      </c>
      <c r="BN107">
        <v>2.1290499999999999</v>
      </c>
    </row>
    <row r="108" spans="1:66">
      <c r="A108">
        <v>83.855556000000007</v>
      </c>
      <c r="B108" s="2">
        <v>3.4939814814814816</v>
      </c>
      <c r="C108">
        <v>2.208183</v>
      </c>
      <c r="D108">
        <v>2.0708000000000002</v>
      </c>
      <c r="E108">
        <v>2.058996</v>
      </c>
      <c r="F108">
        <v>1.9740949999999999</v>
      </c>
      <c r="G108">
        <v>0.15792700000000001</v>
      </c>
      <c r="H108">
        <v>0.159388</v>
      </c>
      <c r="I108">
        <v>0.15229100000000001</v>
      </c>
      <c r="J108">
        <v>0.180173</v>
      </c>
      <c r="K108">
        <v>3.3515839999999999</v>
      </c>
      <c r="L108">
        <v>3.1744699999999999</v>
      </c>
      <c r="M108">
        <v>3.536025</v>
      </c>
      <c r="N108">
        <v>3.318371</v>
      </c>
      <c r="O108">
        <v>2.270384</v>
      </c>
      <c r="P108">
        <v>2.1712980000000002</v>
      </c>
      <c r="Q108">
        <v>2.1318760000000001</v>
      </c>
      <c r="R108">
        <v>2.0793430000000002</v>
      </c>
      <c r="S108">
        <v>2.1427649999999998</v>
      </c>
      <c r="T108">
        <v>2.1639719999999998</v>
      </c>
      <c r="U108">
        <v>2.1216390000000001</v>
      </c>
      <c r="V108">
        <v>2.140774</v>
      </c>
      <c r="W108">
        <v>2.1031170000000001</v>
      </c>
      <c r="X108">
        <v>1.959711</v>
      </c>
      <c r="Y108">
        <v>2.0777239999999999</v>
      </c>
      <c r="Z108">
        <v>1.9429700000000001</v>
      </c>
      <c r="AA108">
        <v>2.1762510000000002</v>
      </c>
      <c r="AB108">
        <v>2.129664</v>
      </c>
      <c r="AC108">
        <v>2.2299440000000001</v>
      </c>
      <c r="AD108">
        <v>2.1609020000000001</v>
      </c>
      <c r="AE108">
        <v>2.2523970000000002</v>
      </c>
      <c r="AF108">
        <v>2.1986699999999999</v>
      </c>
      <c r="AG108">
        <v>2.2679990000000001</v>
      </c>
      <c r="AH108">
        <v>2.2994910000000002</v>
      </c>
      <c r="AI108">
        <v>1.420239</v>
      </c>
      <c r="AJ108">
        <v>2.0966369999999999</v>
      </c>
      <c r="AK108">
        <v>2.0911379999999999</v>
      </c>
      <c r="AL108">
        <v>2.0780989999999999</v>
      </c>
      <c r="AM108">
        <v>2.253638</v>
      </c>
      <c r="AN108">
        <v>2.0497809999999999</v>
      </c>
      <c r="AO108">
        <v>2.2001309999999998</v>
      </c>
      <c r="AP108">
        <v>2.1989640000000001</v>
      </c>
      <c r="AQ108">
        <v>2.9488150000000002</v>
      </c>
      <c r="AR108">
        <v>3.000807</v>
      </c>
      <c r="AS108">
        <v>2.8718530000000002</v>
      </c>
      <c r="AT108">
        <v>2.6770999999999998</v>
      </c>
      <c r="AU108">
        <v>2.5750860000000002</v>
      </c>
      <c r="AV108">
        <v>2.3898009999999998</v>
      </c>
      <c r="AW108">
        <v>2.2849659999999998</v>
      </c>
      <c r="AX108">
        <v>2.2442030000000002</v>
      </c>
      <c r="AY108">
        <v>3.5984069999999999</v>
      </c>
      <c r="AZ108">
        <v>4.1736259999999996</v>
      </c>
      <c r="BA108">
        <v>4.9264929999999998</v>
      </c>
      <c r="BB108">
        <v>4.6523580000000004</v>
      </c>
      <c r="BC108">
        <v>4.3702759999999996</v>
      </c>
      <c r="BD108">
        <v>3.4392939999999999</v>
      </c>
      <c r="BE108">
        <v>3.0642680000000002</v>
      </c>
      <c r="BF108">
        <v>2.7571919999999999</v>
      </c>
      <c r="BG108">
        <v>2.2251699999999999</v>
      </c>
      <c r="BH108">
        <v>2.262686</v>
      </c>
      <c r="BI108">
        <v>2.2403810000000002</v>
      </c>
      <c r="BJ108">
        <v>2.218248</v>
      </c>
      <c r="BK108">
        <v>2.0903010000000002</v>
      </c>
      <c r="BL108">
        <v>2.137108</v>
      </c>
      <c r="BM108">
        <v>2.1735229999999999</v>
      </c>
      <c r="BN108">
        <v>2.1400779999999999</v>
      </c>
    </row>
    <row r="109" spans="1:66">
      <c r="A109">
        <v>84.855556000000007</v>
      </c>
      <c r="B109" s="2">
        <v>3.5356481481481481</v>
      </c>
      <c r="C109">
        <v>2.2152259999999999</v>
      </c>
      <c r="D109">
        <v>2.0825960000000001</v>
      </c>
      <c r="E109">
        <v>2.0771090000000001</v>
      </c>
      <c r="F109">
        <v>1.987168</v>
      </c>
      <c r="G109">
        <v>0.15748200000000001</v>
      </c>
      <c r="H109">
        <v>0.15904399999999999</v>
      </c>
      <c r="I109">
        <v>0.14982300000000001</v>
      </c>
      <c r="J109">
        <v>0.1794</v>
      </c>
      <c r="K109">
        <v>3.4133969999999998</v>
      </c>
      <c r="L109">
        <v>3.2341920000000002</v>
      </c>
      <c r="M109">
        <v>3.6076589999999999</v>
      </c>
      <c r="N109">
        <v>3.3847779999999998</v>
      </c>
      <c r="O109">
        <v>2.2706170000000001</v>
      </c>
      <c r="P109">
        <v>2.1699809999999999</v>
      </c>
      <c r="Q109">
        <v>2.1297250000000001</v>
      </c>
      <c r="R109">
        <v>2.0811250000000001</v>
      </c>
      <c r="S109">
        <v>2.1785839999999999</v>
      </c>
      <c r="T109">
        <v>2.1972480000000001</v>
      </c>
      <c r="U109">
        <v>2.1311719999999998</v>
      </c>
      <c r="V109">
        <v>2.1585070000000002</v>
      </c>
      <c r="W109">
        <v>2.1200299999999999</v>
      </c>
      <c r="X109">
        <v>1.965428</v>
      </c>
      <c r="Y109">
        <v>2.0865450000000001</v>
      </c>
      <c r="Z109">
        <v>1.9639089999999999</v>
      </c>
      <c r="AA109">
        <v>2.1736879999999998</v>
      </c>
      <c r="AB109">
        <v>2.136053</v>
      </c>
      <c r="AC109">
        <v>2.2401990000000001</v>
      </c>
      <c r="AD109">
        <v>2.1753260000000001</v>
      </c>
      <c r="AE109">
        <v>2.2591939999999999</v>
      </c>
      <c r="AF109">
        <v>2.2069399999999999</v>
      </c>
      <c r="AG109">
        <v>2.267706</v>
      </c>
      <c r="AH109">
        <v>2.2999740000000002</v>
      </c>
      <c r="AI109">
        <v>1.4248769999999999</v>
      </c>
      <c r="AJ109">
        <v>2.1040869999999998</v>
      </c>
      <c r="AK109">
        <v>2.1037180000000002</v>
      </c>
      <c r="AL109">
        <v>2.0881419999999999</v>
      </c>
      <c r="AM109">
        <v>2.26383</v>
      </c>
      <c r="AN109">
        <v>2.0395850000000002</v>
      </c>
      <c r="AO109">
        <v>2.2013940000000001</v>
      </c>
      <c r="AP109">
        <v>2.2040820000000001</v>
      </c>
      <c r="AQ109">
        <v>2.9566409999999999</v>
      </c>
      <c r="AR109">
        <v>3.0566390000000001</v>
      </c>
      <c r="AS109">
        <v>2.904941</v>
      </c>
      <c r="AT109">
        <v>2.7008049999999999</v>
      </c>
      <c r="AU109">
        <v>2.5926339999999999</v>
      </c>
      <c r="AV109">
        <v>2.3994040000000001</v>
      </c>
      <c r="AW109">
        <v>2.2974709999999998</v>
      </c>
      <c r="AX109">
        <v>2.2487499999999998</v>
      </c>
      <c r="AY109">
        <v>3.6623209999999999</v>
      </c>
      <c r="AZ109">
        <v>4.2201870000000001</v>
      </c>
      <c r="BA109">
        <v>4.9905749999999998</v>
      </c>
      <c r="BB109">
        <v>4.6922009999999998</v>
      </c>
      <c r="BC109">
        <v>4.4084940000000001</v>
      </c>
      <c r="BD109">
        <v>3.4633970000000001</v>
      </c>
      <c r="BE109">
        <v>3.0742379999999998</v>
      </c>
      <c r="BF109">
        <v>2.7708189999999999</v>
      </c>
      <c r="BG109">
        <v>2.228399</v>
      </c>
      <c r="BH109">
        <v>2.2663639999999998</v>
      </c>
      <c r="BI109">
        <v>2.2452570000000001</v>
      </c>
      <c r="BJ109">
        <v>2.2216420000000001</v>
      </c>
      <c r="BK109">
        <v>2.10656</v>
      </c>
      <c r="BL109">
        <v>2.1431</v>
      </c>
      <c r="BM109">
        <v>2.1781739999999998</v>
      </c>
      <c r="BN109">
        <v>2.1644540000000001</v>
      </c>
    </row>
    <row r="110" spans="1:66">
      <c r="A110">
        <v>85.855556000000007</v>
      </c>
      <c r="B110" s="2">
        <v>3.5773148148148146</v>
      </c>
      <c r="C110">
        <v>2.2273990000000001</v>
      </c>
      <c r="D110">
        <v>2.095488</v>
      </c>
      <c r="E110">
        <v>2.0812539999999999</v>
      </c>
      <c r="F110">
        <v>1.992721</v>
      </c>
      <c r="G110">
        <v>0.15579799999999999</v>
      </c>
      <c r="H110">
        <v>0.15692300000000001</v>
      </c>
      <c r="I110">
        <v>0.14705199999999999</v>
      </c>
      <c r="J110">
        <v>0.17627599999999999</v>
      </c>
      <c r="K110">
        <v>3.4699260000000001</v>
      </c>
      <c r="L110">
        <v>3.290613</v>
      </c>
      <c r="M110">
        <v>3.6661350000000001</v>
      </c>
      <c r="N110">
        <v>3.4412530000000001</v>
      </c>
      <c r="O110">
        <v>2.2703859999999998</v>
      </c>
      <c r="P110">
        <v>2.1763330000000001</v>
      </c>
      <c r="Q110">
        <v>2.142604</v>
      </c>
      <c r="R110">
        <v>2.0887869999999999</v>
      </c>
      <c r="S110">
        <v>2.2117650000000002</v>
      </c>
      <c r="T110">
        <v>2.230788</v>
      </c>
      <c r="U110">
        <v>2.140342</v>
      </c>
      <c r="V110">
        <v>2.1698110000000002</v>
      </c>
      <c r="W110">
        <v>2.1317490000000001</v>
      </c>
      <c r="X110">
        <v>1.9723200000000001</v>
      </c>
      <c r="Y110">
        <v>2.0977359999999998</v>
      </c>
      <c r="Z110">
        <v>1.9696210000000001</v>
      </c>
      <c r="AA110">
        <v>2.167802</v>
      </c>
      <c r="AB110">
        <v>2.136406</v>
      </c>
      <c r="AC110">
        <v>2.2494749999999999</v>
      </c>
      <c r="AD110">
        <v>2.1803080000000001</v>
      </c>
      <c r="AE110">
        <v>2.276011</v>
      </c>
      <c r="AF110">
        <v>2.2153350000000001</v>
      </c>
      <c r="AG110">
        <v>2.2815310000000002</v>
      </c>
      <c r="AH110">
        <v>2.3141620000000001</v>
      </c>
      <c r="AI110">
        <v>1.440434</v>
      </c>
      <c r="AJ110">
        <v>2.1077129999999999</v>
      </c>
      <c r="AK110">
        <v>2.1108660000000001</v>
      </c>
      <c r="AL110">
        <v>2.0944859999999998</v>
      </c>
      <c r="AM110">
        <v>2.2795580000000002</v>
      </c>
      <c r="AN110">
        <v>2.047498</v>
      </c>
      <c r="AO110">
        <v>2.2070090000000002</v>
      </c>
      <c r="AP110">
        <v>2.2133859999999999</v>
      </c>
      <c r="AQ110">
        <v>2.9488639999999999</v>
      </c>
      <c r="AR110">
        <v>3.097197</v>
      </c>
      <c r="AS110">
        <v>2.9278019999999998</v>
      </c>
      <c r="AT110">
        <v>2.7354539999999998</v>
      </c>
      <c r="AU110">
        <v>2.6178900000000001</v>
      </c>
      <c r="AV110">
        <v>2.4133170000000002</v>
      </c>
      <c r="AW110">
        <v>2.3105799999999999</v>
      </c>
      <c r="AX110">
        <v>2.2582399999999998</v>
      </c>
      <c r="AY110">
        <v>3.722378</v>
      </c>
      <c r="AZ110">
        <v>4.2552539999999999</v>
      </c>
      <c r="BA110">
        <v>5.0272649999999999</v>
      </c>
      <c r="BB110">
        <v>4.7324219999999997</v>
      </c>
      <c r="BC110">
        <v>4.4493410000000004</v>
      </c>
      <c r="BD110">
        <v>3.4882149999999998</v>
      </c>
      <c r="BE110">
        <v>3.0816469999999998</v>
      </c>
      <c r="BF110">
        <v>2.7764639999999998</v>
      </c>
      <c r="BG110">
        <v>2.2280220000000002</v>
      </c>
      <c r="BH110">
        <v>2.2584050000000002</v>
      </c>
      <c r="BI110">
        <v>2.240777</v>
      </c>
      <c r="BJ110">
        <v>2.2307139999999999</v>
      </c>
      <c r="BK110">
        <v>2.1194389999999999</v>
      </c>
      <c r="BL110">
        <v>2.1582439999999998</v>
      </c>
      <c r="BM110">
        <v>2.1860529999999998</v>
      </c>
      <c r="BN110">
        <v>2.1730909999999999</v>
      </c>
    </row>
    <row r="111" spans="1:66">
      <c r="A111">
        <v>86.855556000000007</v>
      </c>
      <c r="B111" s="2">
        <v>3.6189814814814816</v>
      </c>
      <c r="C111">
        <v>2.235433</v>
      </c>
      <c r="D111">
        <v>2.1071469999999999</v>
      </c>
      <c r="E111">
        <v>2.0999660000000002</v>
      </c>
      <c r="F111">
        <v>1.9961359999999999</v>
      </c>
      <c r="G111">
        <v>0.15426599999999999</v>
      </c>
      <c r="H111">
        <v>0.153225</v>
      </c>
      <c r="I111">
        <v>0.14865900000000001</v>
      </c>
      <c r="J111">
        <v>0.175375</v>
      </c>
      <c r="K111">
        <v>3.5333800000000002</v>
      </c>
      <c r="L111">
        <v>3.3574259999999998</v>
      </c>
      <c r="M111">
        <v>3.7491500000000002</v>
      </c>
      <c r="N111">
        <v>3.5146510000000002</v>
      </c>
      <c r="O111">
        <v>2.2747739999999999</v>
      </c>
      <c r="P111">
        <v>2.1818559999999998</v>
      </c>
      <c r="Q111">
        <v>2.1456460000000002</v>
      </c>
      <c r="R111">
        <v>2.1057999999999999</v>
      </c>
      <c r="S111">
        <v>2.2456909999999999</v>
      </c>
      <c r="T111">
        <v>2.261009</v>
      </c>
      <c r="U111">
        <v>2.1568860000000001</v>
      </c>
      <c r="V111">
        <v>2.1975090000000002</v>
      </c>
      <c r="W111">
        <v>2.1449929999999999</v>
      </c>
      <c r="X111">
        <v>1.983171</v>
      </c>
      <c r="Y111">
        <v>2.1046680000000002</v>
      </c>
      <c r="Z111">
        <v>1.982183</v>
      </c>
      <c r="AA111">
        <v>2.1666080000000001</v>
      </c>
      <c r="AB111">
        <v>2.1403750000000001</v>
      </c>
      <c r="AC111">
        <v>2.2611460000000001</v>
      </c>
      <c r="AD111">
        <v>2.1993469999999999</v>
      </c>
      <c r="AE111">
        <v>2.2844570000000002</v>
      </c>
      <c r="AF111">
        <v>2.2266550000000001</v>
      </c>
      <c r="AG111">
        <v>2.291191</v>
      </c>
      <c r="AH111">
        <v>2.326028</v>
      </c>
      <c r="AI111">
        <v>1.445872</v>
      </c>
      <c r="AJ111">
        <v>2.1201539999999999</v>
      </c>
      <c r="AK111">
        <v>2.1232350000000002</v>
      </c>
      <c r="AL111">
        <v>2.098538</v>
      </c>
      <c r="AM111">
        <v>2.2828400000000002</v>
      </c>
      <c r="AN111">
        <v>2.0623670000000001</v>
      </c>
      <c r="AO111">
        <v>2.2265489999999999</v>
      </c>
      <c r="AP111">
        <v>2.22011</v>
      </c>
      <c r="AQ111">
        <v>2.9607420000000002</v>
      </c>
      <c r="AR111">
        <v>3.1629969999999998</v>
      </c>
      <c r="AS111">
        <v>2.9594179999999999</v>
      </c>
      <c r="AT111">
        <v>2.7567370000000002</v>
      </c>
      <c r="AU111">
        <v>2.6357719999999998</v>
      </c>
      <c r="AV111">
        <v>2.430094</v>
      </c>
      <c r="AW111">
        <v>2.3316819999999998</v>
      </c>
      <c r="AX111">
        <v>2.261987</v>
      </c>
      <c r="AY111">
        <v>3.7791860000000002</v>
      </c>
      <c r="AZ111">
        <v>4.2966069999999998</v>
      </c>
      <c r="BA111">
        <v>5.0751419999999996</v>
      </c>
      <c r="BB111">
        <v>4.7744780000000002</v>
      </c>
      <c r="BC111">
        <v>4.4816510000000003</v>
      </c>
      <c r="BD111">
        <v>3.510643</v>
      </c>
      <c r="BE111">
        <v>3.0973670000000002</v>
      </c>
      <c r="BF111">
        <v>2.785374</v>
      </c>
      <c r="BG111">
        <v>2.2252139999999998</v>
      </c>
      <c r="BH111">
        <v>2.261387</v>
      </c>
      <c r="BI111">
        <v>2.2436370000000001</v>
      </c>
      <c r="BJ111">
        <v>2.2323650000000002</v>
      </c>
      <c r="BK111">
        <v>2.1317810000000001</v>
      </c>
      <c r="BL111">
        <v>2.1656240000000002</v>
      </c>
      <c r="BM111">
        <v>2.1932109999999998</v>
      </c>
      <c r="BN111">
        <v>2.1816589999999998</v>
      </c>
    </row>
    <row r="112" spans="1:66">
      <c r="A112">
        <v>87.855556000000007</v>
      </c>
      <c r="B112" s="2">
        <v>3.6606481481481481</v>
      </c>
      <c r="C112">
        <v>2.2508219999999999</v>
      </c>
      <c r="D112">
        <v>2.117632</v>
      </c>
      <c r="E112">
        <v>2.1078190000000001</v>
      </c>
      <c r="F112">
        <v>2.0014460000000001</v>
      </c>
      <c r="G112">
        <v>0.15273700000000001</v>
      </c>
      <c r="H112">
        <v>0.15354100000000001</v>
      </c>
      <c r="I112">
        <v>0.14360899999999999</v>
      </c>
      <c r="J112">
        <v>0.17172899999999999</v>
      </c>
      <c r="K112">
        <v>3.601575</v>
      </c>
      <c r="L112">
        <v>3.4149319999999999</v>
      </c>
      <c r="M112">
        <v>3.820287</v>
      </c>
      <c r="N112">
        <v>3.5733250000000001</v>
      </c>
      <c r="O112">
        <v>2.2709619999999999</v>
      </c>
      <c r="P112">
        <v>2.1860360000000001</v>
      </c>
      <c r="Q112">
        <v>2.1462789999999998</v>
      </c>
      <c r="R112">
        <v>2.1203889999999999</v>
      </c>
      <c r="S112">
        <v>2.2841770000000001</v>
      </c>
      <c r="T112">
        <v>2.291614</v>
      </c>
      <c r="U112">
        <v>2.172952</v>
      </c>
      <c r="V112">
        <v>2.2045159999999999</v>
      </c>
      <c r="W112">
        <v>2.1535359999999999</v>
      </c>
      <c r="X112">
        <v>1.9981279999999999</v>
      </c>
      <c r="Y112">
        <v>2.1111620000000002</v>
      </c>
      <c r="Z112">
        <v>1.9831000000000001</v>
      </c>
      <c r="AA112">
        <v>2.165346</v>
      </c>
      <c r="AB112">
        <v>2.1448209999999999</v>
      </c>
      <c r="AC112">
        <v>2.2674449999999999</v>
      </c>
      <c r="AD112">
        <v>2.2025730000000001</v>
      </c>
      <c r="AE112">
        <v>2.2957049999999999</v>
      </c>
      <c r="AF112">
        <v>2.2366640000000002</v>
      </c>
      <c r="AG112">
        <v>2.2969369999999998</v>
      </c>
      <c r="AH112">
        <v>2.3309410000000002</v>
      </c>
      <c r="AI112">
        <v>1.457163</v>
      </c>
      <c r="AJ112">
        <v>2.1197889999999999</v>
      </c>
      <c r="AK112">
        <v>2.1257109999999999</v>
      </c>
      <c r="AL112">
        <v>2.1001059999999998</v>
      </c>
      <c r="AM112">
        <v>2.2933699999999999</v>
      </c>
      <c r="AN112">
        <v>2.0688620000000002</v>
      </c>
      <c r="AO112">
        <v>2.2299220000000002</v>
      </c>
      <c r="AP112">
        <v>2.225419</v>
      </c>
      <c r="AQ112">
        <v>2.9712130000000001</v>
      </c>
      <c r="AR112">
        <v>3.2218529999999999</v>
      </c>
      <c r="AS112">
        <v>2.981795</v>
      </c>
      <c r="AT112">
        <v>2.7749069999999998</v>
      </c>
      <c r="AU112">
        <v>2.646811</v>
      </c>
      <c r="AV112">
        <v>2.4371049999999999</v>
      </c>
      <c r="AW112">
        <v>2.3364760000000002</v>
      </c>
      <c r="AX112">
        <v>2.2627299999999999</v>
      </c>
      <c r="AY112">
        <v>3.8408280000000001</v>
      </c>
      <c r="AZ112">
        <v>4.3242989999999999</v>
      </c>
      <c r="BA112">
        <v>5.1114930000000003</v>
      </c>
      <c r="BB112">
        <v>4.8038160000000003</v>
      </c>
      <c r="BC112">
        <v>4.5128659999999998</v>
      </c>
      <c r="BD112">
        <v>3.5212059999999998</v>
      </c>
      <c r="BE112">
        <v>3.1101869999999998</v>
      </c>
      <c r="BF112">
        <v>2.8026339999999998</v>
      </c>
      <c r="BG112">
        <v>2.234988</v>
      </c>
      <c r="BH112">
        <v>2.2611500000000002</v>
      </c>
      <c r="BI112">
        <v>2.249825</v>
      </c>
      <c r="BJ112">
        <v>2.2351320000000001</v>
      </c>
      <c r="BK112">
        <v>2.1382150000000002</v>
      </c>
      <c r="BL112">
        <v>2.1753749999999998</v>
      </c>
      <c r="BM112">
        <v>2.2040540000000002</v>
      </c>
      <c r="BN112">
        <v>2.1930149999999999</v>
      </c>
    </row>
    <row r="113" spans="1:66">
      <c r="A113">
        <v>88.855556000000007</v>
      </c>
      <c r="B113" s="2">
        <v>3.7023148148148146</v>
      </c>
      <c r="C113">
        <v>2.2588279999999998</v>
      </c>
      <c r="D113">
        <v>2.122042</v>
      </c>
      <c r="E113">
        <v>2.1143100000000001</v>
      </c>
      <c r="F113">
        <v>2.0069759999999999</v>
      </c>
      <c r="G113">
        <v>0.152309</v>
      </c>
      <c r="H113">
        <v>0.151972</v>
      </c>
      <c r="I113">
        <v>0.142454</v>
      </c>
      <c r="J113">
        <v>0.17015</v>
      </c>
      <c r="K113">
        <v>3.6609600000000002</v>
      </c>
      <c r="L113">
        <v>3.4688240000000001</v>
      </c>
      <c r="M113">
        <v>3.898387</v>
      </c>
      <c r="N113">
        <v>3.6341999999999999</v>
      </c>
      <c r="O113">
        <v>2.2695319999999999</v>
      </c>
      <c r="P113">
        <v>2.1790639999999999</v>
      </c>
      <c r="Q113">
        <v>2.140406</v>
      </c>
      <c r="R113">
        <v>2.1243859999999999</v>
      </c>
      <c r="S113">
        <v>2.3084850000000001</v>
      </c>
      <c r="T113">
        <v>2.319401</v>
      </c>
      <c r="U113">
        <v>2.1850179999999999</v>
      </c>
      <c r="V113">
        <v>2.2222469999999999</v>
      </c>
      <c r="W113">
        <v>2.1707320000000001</v>
      </c>
      <c r="X113">
        <v>2.0068009999999998</v>
      </c>
      <c r="Y113">
        <v>2.121848</v>
      </c>
      <c r="Z113">
        <v>1.990745</v>
      </c>
      <c r="AA113">
        <v>2.164072</v>
      </c>
      <c r="AB113">
        <v>2.1565829999999999</v>
      </c>
      <c r="AC113">
        <v>2.2717839999999998</v>
      </c>
      <c r="AD113">
        <v>2.2079759999999999</v>
      </c>
      <c r="AE113">
        <v>2.3164989999999999</v>
      </c>
      <c r="AF113">
        <v>2.2483569999999999</v>
      </c>
      <c r="AG113">
        <v>2.3004600000000002</v>
      </c>
      <c r="AH113">
        <v>2.3240639999999999</v>
      </c>
      <c r="AI113">
        <v>1.4668220000000001</v>
      </c>
      <c r="AJ113">
        <v>2.1248179999999999</v>
      </c>
      <c r="AK113">
        <v>2.1276389999999998</v>
      </c>
      <c r="AL113">
        <v>2.1118809999999999</v>
      </c>
      <c r="AM113">
        <v>2.3091460000000001</v>
      </c>
      <c r="AN113">
        <v>2.0818310000000002</v>
      </c>
      <c r="AO113">
        <v>2.2531379999999999</v>
      </c>
      <c r="AP113">
        <v>2.2395719999999999</v>
      </c>
      <c r="AQ113">
        <v>2.9733000000000001</v>
      </c>
      <c r="AR113">
        <v>3.2758219999999998</v>
      </c>
      <c r="AS113">
        <v>3.0088279999999998</v>
      </c>
      <c r="AT113">
        <v>2.7912119999999998</v>
      </c>
      <c r="AU113">
        <v>2.6511239999999998</v>
      </c>
      <c r="AV113">
        <v>2.455158</v>
      </c>
      <c r="AW113">
        <v>2.3391109999999999</v>
      </c>
      <c r="AX113">
        <v>2.2800220000000002</v>
      </c>
      <c r="AY113">
        <v>3.895912</v>
      </c>
      <c r="AZ113">
        <v>4.3652009999999999</v>
      </c>
      <c r="BA113">
        <v>5.1345510000000001</v>
      </c>
      <c r="BB113">
        <v>4.8445590000000003</v>
      </c>
      <c r="BC113">
        <v>4.5316219999999996</v>
      </c>
      <c r="BD113">
        <v>3.542157</v>
      </c>
      <c r="BE113">
        <v>3.1303550000000002</v>
      </c>
      <c r="BF113">
        <v>2.8064640000000001</v>
      </c>
      <c r="BG113">
        <v>2.2385549999999999</v>
      </c>
      <c r="BH113">
        <v>2.2562280000000001</v>
      </c>
      <c r="BI113">
        <v>2.2497340000000001</v>
      </c>
      <c r="BJ113">
        <v>2.240399</v>
      </c>
      <c r="BK113">
        <v>2.1412300000000002</v>
      </c>
      <c r="BL113">
        <v>2.1852369999999999</v>
      </c>
      <c r="BM113">
        <v>2.214998</v>
      </c>
      <c r="BN113">
        <v>2.2001550000000001</v>
      </c>
    </row>
    <row r="114" spans="1:66">
      <c r="A114">
        <v>89.855556000000007</v>
      </c>
      <c r="B114" s="2">
        <v>3.7439814814814816</v>
      </c>
      <c r="C114">
        <v>2.261549</v>
      </c>
      <c r="D114">
        <v>2.1308009999999999</v>
      </c>
      <c r="E114">
        <v>2.1191749999999998</v>
      </c>
      <c r="F114">
        <v>2.0138950000000002</v>
      </c>
      <c r="G114">
        <v>0.149668</v>
      </c>
      <c r="H114">
        <v>0.149919</v>
      </c>
      <c r="I114">
        <v>0.141342</v>
      </c>
      <c r="J114">
        <v>0.16795499999999999</v>
      </c>
      <c r="K114">
        <v>3.7290369999999999</v>
      </c>
      <c r="L114">
        <v>3.5179529999999999</v>
      </c>
      <c r="M114">
        <v>3.961687</v>
      </c>
      <c r="N114">
        <v>3.6893539999999998</v>
      </c>
      <c r="O114">
        <v>2.258877</v>
      </c>
      <c r="P114">
        <v>2.1853479999999998</v>
      </c>
      <c r="Q114">
        <v>2.1365050000000001</v>
      </c>
      <c r="R114">
        <v>2.1335899999999999</v>
      </c>
      <c r="S114">
        <v>2.3395549999999998</v>
      </c>
      <c r="T114">
        <v>2.353742</v>
      </c>
      <c r="U114">
        <v>2.200615</v>
      </c>
      <c r="V114">
        <v>2.2247690000000002</v>
      </c>
      <c r="W114">
        <v>2.1806730000000001</v>
      </c>
      <c r="X114">
        <v>2.0113799999999999</v>
      </c>
      <c r="Y114">
        <v>2.1265589999999999</v>
      </c>
      <c r="Z114">
        <v>2.0069349999999999</v>
      </c>
      <c r="AA114">
        <v>2.1631399999999998</v>
      </c>
      <c r="AB114">
        <v>2.1626919999999998</v>
      </c>
      <c r="AC114">
        <v>2.2763080000000002</v>
      </c>
      <c r="AD114">
        <v>2.2178019999999998</v>
      </c>
      <c r="AE114">
        <v>2.3145989999999999</v>
      </c>
      <c r="AF114">
        <v>2.2520349999999998</v>
      </c>
      <c r="AG114">
        <v>2.3095620000000001</v>
      </c>
      <c r="AH114">
        <v>2.3333409999999999</v>
      </c>
      <c r="AI114">
        <v>1.4727239999999999</v>
      </c>
      <c r="AJ114">
        <v>2.1373229999999999</v>
      </c>
      <c r="AK114">
        <v>2.1316540000000002</v>
      </c>
      <c r="AL114">
        <v>2.1292</v>
      </c>
      <c r="AM114">
        <v>2.307547</v>
      </c>
      <c r="AN114">
        <v>2.0949990000000001</v>
      </c>
      <c r="AO114">
        <v>2.2647810000000002</v>
      </c>
      <c r="AP114">
        <v>2.2391429999999999</v>
      </c>
      <c r="AQ114">
        <v>2.9804050000000002</v>
      </c>
      <c r="AR114">
        <v>3.3305150000000001</v>
      </c>
      <c r="AS114">
        <v>3.03504</v>
      </c>
      <c r="AT114">
        <v>2.8150490000000001</v>
      </c>
      <c r="AU114">
        <v>2.6690909999999999</v>
      </c>
      <c r="AV114">
        <v>2.4715959999999999</v>
      </c>
      <c r="AW114">
        <v>2.3531529999999998</v>
      </c>
      <c r="AX114">
        <v>2.2898930000000002</v>
      </c>
      <c r="AY114">
        <v>3.9378329999999999</v>
      </c>
      <c r="AZ114">
        <v>4.3993729999999998</v>
      </c>
      <c r="BA114">
        <v>5.1662860000000004</v>
      </c>
      <c r="BB114">
        <v>4.8750390000000001</v>
      </c>
      <c r="BC114">
        <v>4.5542379999999998</v>
      </c>
      <c r="BD114">
        <v>3.5591020000000002</v>
      </c>
      <c r="BE114">
        <v>3.138109</v>
      </c>
      <c r="BF114">
        <v>2.8191169999999999</v>
      </c>
      <c r="BG114">
        <v>2.238102</v>
      </c>
      <c r="BH114">
        <v>2.2443399999999998</v>
      </c>
      <c r="BI114">
        <v>2.2539579999999999</v>
      </c>
      <c r="BJ114">
        <v>2.247617</v>
      </c>
      <c r="BK114">
        <v>2.1463679999999998</v>
      </c>
      <c r="BL114">
        <v>2.193794</v>
      </c>
      <c r="BM114">
        <v>2.221174</v>
      </c>
      <c r="BN114">
        <v>2.202747</v>
      </c>
    </row>
    <row r="115" spans="1:66">
      <c r="A115">
        <v>90.855000000000004</v>
      </c>
      <c r="B115" s="2">
        <v>3.785625</v>
      </c>
      <c r="C115">
        <v>2.2708349999999999</v>
      </c>
      <c r="D115">
        <v>2.138992</v>
      </c>
      <c r="E115">
        <v>2.1242860000000001</v>
      </c>
      <c r="F115">
        <v>2.026173</v>
      </c>
      <c r="G115">
        <v>0.14774000000000001</v>
      </c>
      <c r="H115">
        <v>0.14979200000000001</v>
      </c>
      <c r="I115">
        <v>0.14083499999999999</v>
      </c>
      <c r="J115">
        <v>0.16637199999999999</v>
      </c>
      <c r="K115">
        <v>3.7742059999999999</v>
      </c>
      <c r="L115">
        <v>3.564273</v>
      </c>
      <c r="M115">
        <v>4.0290819999999998</v>
      </c>
      <c r="N115">
        <v>3.753927</v>
      </c>
      <c r="O115">
        <v>2.253857</v>
      </c>
      <c r="P115">
        <v>2.1790929999999999</v>
      </c>
      <c r="Q115">
        <v>2.1465320000000001</v>
      </c>
      <c r="R115">
        <v>2.1306660000000002</v>
      </c>
      <c r="S115">
        <v>2.370352</v>
      </c>
      <c r="T115">
        <v>2.3768579999999999</v>
      </c>
      <c r="U115">
        <v>2.2105359999999998</v>
      </c>
      <c r="V115">
        <v>2.2343039999999998</v>
      </c>
      <c r="W115">
        <v>2.184917</v>
      </c>
      <c r="X115">
        <v>2.0180289999999999</v>
      </c>
      <c r="Y115">
        <v>2.1346729999999998</v>
      </c>
      <c r="Z115">
        <v>2.0151819999999998</v>
      </c>
      <c r="AA115">
        <v>2.1615039999999999</v>
      </c>
      <c r="AB115">
        <v>2.1611820000000002</v>
      </c>
      <c r="AC115">
        <v>2.2805900000000001</v>
      </c>
      <c r="AD115">
        <v>2.2351380000000001</v>
      </c>
      <c r="AE115">
        <v>2.3254959999999998</v>
      </c>
      <c r="AF115">
        <v>2.2658119999999999</v>
      </c>
      <c r="AG115">
        <v>2.326902</v>
      </c>
      <c r="AH115">
        <v>2.3441529999999999</v>
      </c>
      <c r="AI115">
        <v>1.479725</v>
      </c>
      <c r="AJ115">
        <v>2.1337130000000002</v>
      </c>
      <c r="AK115">
        <v>2.1333000000000002</v>
      </c>
      <c r="AL115">
        <v>2.139688</v>
      </c>
      <c r="AM115">
        <v>2.315048</v>
      </c>
      <c r="AN115">
        <v>2.1029719999999998</v>
      </c>
      <c r="AO115">
        <v>2.2768109999999999</v>
      </c>
      <c r="AP115">
        <v>2.2505320000000002</v>
      </c>
      <c r="AQ115">
        <v>2.9928699999999999</v>
      </c>
      <c r="AR115">
        <v>3.3823949999999998</v>
      </c>
      <c r="AS115">
        <v>3.0394420000000002</v>
      </c>
      <c r="AT115">
        <v>2.8409279999999999</v>
      </c>
      <c r="AU115">
        <v>2.6851750000000001</v>
      </c>
      <c r="AV115">
        <v>2.482005</v>
      </c>
      <c r="AW115">
        <v>2.367972</v>
      </c>
      <c r="AX115">
        <v>2.2888820000000001</v>
      </c>
      <c r="AY115">
        <v>3.9887250000000001</v>
      </c>
      <c r="AZ115">
        <v>4.4396820000000004</v>
      </c>
      <c r="BA115">
        <v>5.1927380000000003</v>
      </c>
      <c r="BB115">
        <v>4.8943000000000003</v>
      </c>
      <c r="BC115">
        <v>4.5866230000000003</v>
      </c>
      <c r="BD115">
        <v>3.563097</v>
      </c>
      <c r="BE115">
        <v>3.1404830000000001</v>
      </c>
      <c r="BF115">
        <v>2.8334060000000001</v>
      </c>
      <c r="BG115">
        <v>2.2364959999999998</v>
      </c>
      <c r="BH115">
        <v>2.2355149999999999</v>
      </c>
      <c r="BI115">
        <v>2.2646139999999999</v>
      </c>
      <c r="BJ115">
        <v>2.260745</v>
      </c>
      <c r="BK115">
        <v>2.1542059999999998</v>
      </c>
      <c r="BL115">
        <v>2.2009069999999999</v>
      </c>
      <c r="BM115">
        <v>2.2354530000000001</v>
      </c>
      <c r="BN115">
        <v>2.2083469999999998</v>
      </c>
    </row>
    <row r="116" spans="1:66">
      <c r="A116">
        <v>91.855000000000004</v>
      </c>
      <c r="B116" s="2">
        <v>3.827291666666667</v>
      </c>
      <c r="C116">
        <v>2.2872659999999998</v>
      </c>
      <c r="D116">
        <v>2.1476850000000001</v>
      </c>
      <c r="E116">
        <v>2.1316579999999998</v>
      </c>
      <c r="F116">
        <v>2.0356649999999998</v>
      </c>
      <c r="G116">
        <v>0.14635100000000001</v>
      </c>
      <c r="H116">
        <v>0.14630099999999999</v>
      </c>
      <c r="I116">
        <v>0.139546</v>
      </c>
      <c r="J116">
        <v>0.166522</v>
      </c>
      <c r="K116">
        <v>3.8315250000000001</v>
      </c>
      <c r="L116">
        <v>3.6329479999999998</v>
      </c>
      <c r="M116">
        <v>4.0984939999999996</v>
      </c>
      <c r="N116">
        <v>3.8285239999999998</v>
      </c>
      <c r="O116">
        <v>2.2468819999999998</v>
      </c>
      <c r="P116">
        <v>2.1818770000000001</v>
      </c>
      <c r="Q116">
        <v>2.152755</v>
      </c>
      <c r="R116">
        <v>2.1267990000000001</v>
      </c>
      <c r="S116">
        <v>2.3995579999999999</v>
      </c>
      <c r="T116">
        <v>2.4090050000000001</v>
      </c>
      <c r="U116">
        <v>2.2258589999999998</v>
      </c>
      <c r="V116">
        <v>2.237473</v>
      </c>
      <c r="W116">
        <v>2.193886</v>
      </c>
      <c r="X116">
        <v>2.0289709999999999</v>
      </c>
      <c r="Y116">
        <v>2.1426859999999999</v>
      </c>
      <c r="Z116">
        <v>2.0268030000000001</v>
      </c>
      <c r="AA116">
        <v>2.1514509999999998</v>
      </c>
      <c r="AB116">
        <v>2.15863</v>
      </c>
      <c r="AC116">
        <v>2.2959800000000001</v>
      </c>
      <c r="AD116">
        <v>2.2489750000000002</v>
      </c>
      <c r="AE116">
        <v>2.32613</v>
      </c>
      <c r="AF116">
        <v>2.2860499999999999</v>
      </c>
      <c r="AG116">
        <v>2.3335750000000002</v>
      </c>
      <c r="AH116">
        <v>2.3517130000000002</v>
      </c>
      <c r="AI116">
        <v>1.4836860000000001</v>
      </c>
      <c r="AJ116">
        <v>2.1508039999999999</v>
      </c>
      <c r="AK116">
        <v>2.1409739999999999</v>
      </c>
      <c r="AL116">
        <v>2.1454939999999998</v>
      </c>
      <c r="AM116">
        <v>2.3227180000000001</v>
      </c>
      <c r="AN116">
        <v>2.1132369999999998</v>
      </c>
      <c r="AO116">
        <v>2.2702249999999999</v>
      </c>
      <c r="AP116">
        <v>2.2601629999999999</v>
      </c>
      <c r="AQ116">
        <v>2.987911</v>
      </c>
      <c r="AR116">
        <v>3.4395479999999998</v>
      </c>
      <c r="AS116">
        <v>3.074538</v>
      </c>
      <c r="AT116">
        <v>2.8548960000000001</v>
      </c>
      <c r="AU116">
        <v>2.7126570000000001</v>
      </c>
      <c r="AV116">
        <v>2.4968309999999998</v>
      </c>
      <c r="AW116">
        <v>2.3821859999999999</v>
      </c>
      <c r="AX116">
        <v>2.30931</v>
      </c>
      <c r="AY116">
        <v>4.0409649999999999</v>
      </c>
      <c r="AZ116">
        <v>4.4649150000000004</v>
      </c>
      <c r="BA116">
        <v>5.2229739999999998</v>
      </c>
      <c r="BB116">
        <v>4.9128150000000002</v>
      </c>
      <c r="BC116">
        <v>4.6102030000000003</v>
      </c>
      <c r="BD116">
        <v>3.5827990000000001</v>
      </c>
      <c r="BE116">
        <v>3.1599010000000001</v>
      </c>
      <c r="BF116">
        <v>2.8387289999999998</v>
      </c>
      <c r="BG116">
        <v>2.240151</v>
      </c>
      <c r="BH116">
        <v>2.2354919999999998</v>
      </c>
      <c r="BI116">
        <v>2.2701099999999999</v>
      </c>
      <c r="BJ116">
        <v>2.27935</v>
      </c>
      <c r="BK116">
        <v>2.1556340000000001</v>
      </c>
      <c r="BL116">
        <v>2.2041650000000002</v>
      </c>
      <c r="BM116">
        <v>2.2398180000000001</v>
      </c>
      <c r="BN116">
        <v>2.2089669999999999</v>
      </c>
    </row>
    <row r="117" spans="1:66">
      <c r="A117">
        <v>92.855000000000004</v>
      </c>
      <c r="B117" s="2">
        <v>3.8689583333333335</v>
      </c>
      <c r="C117">
        <v>2.292951</v>
      </c>
      <c r="D117">
        <v>2.1538810000000002</v>
      </c>
      <c r="E117">
        <v>2.1420499999999998</v>
      </c>
      <c r="F117">
        <v>2.031012</v>
      </c>
      <c r="G117">
        <v>0.14430200000000001</v>
      </c>
      <c r="H117">
        <v>0.146927</v>
      </c>
      <c r="I117">
        <v>0.13799800000000001</v>
      </c>
      <c r="J117">
        <v>0.16323399999999999</v>
      </c>
      <c r="K117">
        <v>3.9005580000000002</v>
      </c>
      <c r="L117">
        <v>3.6810900000000002</v>
      </c>
      <c r="M117">
        <v>4.1660389999999996</v>
      </c>
      <c r="N117">
        <v>3.8916629999999999</v>
      </c>
      <c r="O117">
        <v>2.2518359999999999</v>
      </c>
      <c r="P117">
        <v>2.1905800000000002</v>
      </c>
      <c r="Q117">
        <v>2.1616179999999998</v>
      </c>
      <c r="R117">
        <v>2.1224810000000001</v>
      </c>
      <c r="S117">
        <v>2.4337</v>
      </c>
      <c r="T117">
        <v>2.4352529999999999</v>
      </c>
      <c r="U117">
        <v>2.240221</v>
      </c>
      <c r="V117">
        <v>2.247741</v>
      </c>
      <c r="W117">
        <v>2.2080410000000001</v>
      </c>
      <c r="X117">
        <v>2.0397799999999999</v>
      </c>
      <c r="Y117">
        <v>2.1504660000000002</v>
      </c>
      <c r="Z117">
        <v>2.0274480000000001</v>
      </c>
      <c r="AA117">
        <v>2.153098</v>
      </c>
      <c r="AB117">
        <v>2.162099</v>
      </c>
      <c r="AC117">
        <v>2.3125420000000001</v>
      </c>
      <c r="AD117">
        <v>2.257765</v>
      </c>
      <c r="AE117">
        <v>2.326587</v>
      </c>
      <c r="AF117">
        <v>2.2977110000000001</v>
      </c>
      <c r="AG117">
        <v>2.3405300000000002</v>
      </c>
      <c r="AH117">
        <v>2.3628330000000002</v>
      </c>
      <c r="AI117">
        <v>1.4936860000000001</v>
      </c>
      <c r="AJ117">
        <v>2.1641689999999998</v>
      </c>
      <c r="AK117">
        <v>2.146083</v>
      </c>
      <c r="AL117">
        <v>2.1641780000000002</v>
      </c>
      <c r="AM117">
        <v>2.3250250000000001</v>
      </c>
      <c r="AN117">
        <v>2.1144750000000001</v>
      </c>
      <c r="AO117">
        <v>2.2795350000000001</v>
      </c>
      <c r="AP117">
        <v>2.2593800000000002</v>
      </c>
      <c r="AQ117">
        <v>2.9988610000000002</v>
      </c>
      <c r="AR117">
        <v>3.499943</v>
      </c>
      <c r="AS117">
        <v>3.1067010000000002</v>
      </c>
      <c r="AT117">
        <v>2.8653010000000001</v>
      </c>
      <c r="AU117">
        <v>2.7293940000000001</v>
      </c>
      <c r="AV117">
        <v>2.4942299999999999</v>
      </c>
      <c r="AW117">
        <v>2.3985249999999998</v>
      </c>
      <c r="AX117">
        <v>2.3260670000000001</v>
      </c>
      <c r="AY117">
        <v>4.076111</v>
      </c>
      <c r="AZ117">
        <v>4.4801799999999998</v>
      </c>
      <c r="BA117">
        <v>5.2518330000000004</v>
      </c>
      <c r="BB117">
        <v>4.9361490000000003</v>
      </c>
      <c r="BC117">
        <v>4.6183399999999999</v>
      </c>
      <c r="BD117">
        <v>3.5980430000000001</v>
      </c>
      <c r="BE117">
        <v>3.1585320000000001</v>
      </c>
      <c r="BF117">
        <v>2.86</v>
      </c>
      <c r="BG117">
        <v>2.2420740000000001</v>
      </c>
      <c r="BH117">
        <v>2.2357499999999999</v>
      </c>
      <c r="BI117">
        <v>2.2736230000000002</v>
      </c>
      <c r="BJ117">
        <v>2.2783169999999999</v>
      </c>
      <c r="BK117">
        <v>2.1576110000000002</v>
      </c>
      <c r="BL117">
        <v>2.2169479999999999</v>
      </c>
      <c r="BM117">
        <v>2.2495029999999998</v>
      </c>
      <c r="BN117">
        <v>2.2195109999999998</v>
      </c>
    </row>
    <row r="118" spans="1:66">
      <c r="A118">
        <v>93.855000000000004</v>
      </c>
      <c r="B118" s="2">
        <v>3.910625</v>
      </c>
      <c r="C118">
        <v>2.30321</v>
      </c>
      <c r="D118">
        <v>2.1660729999999999</v>
      </c>
      <c r="E118">
        <v>2.1478410000000001</v>
      </c>
      <c r="F118">
        <v>2.0410759999999999</v>
      </c>
      <c r="G118">
        <v>0.144709</v>
      </c>
      <c r="H118">
        <v>0.14775099999999999</v>
      </c>
      <c r="I118">
        <v>0.13697599999999999</v>
      </c>
      <c r="J118">
        <v>0.16154099999999999</v>
      </c>
      <c r="K118">
        <v>3.9619810000000002</v>
      </c>
      <c r="L118">
        <v>3.725603</v>
      </c>
      <c r="M118">
        <v>4.2445930000000001</v>
      </c>
      <c r="N118">
        <v>3.9718439999999999</v>
      </c>
      <c r="O118">
        <v>2.2516050000000001</v>
      </c>
      <c r="P118">
        <v>2.2023109999999999</v>
      </c>
      <c r="Q118">
        <v>2.170757</v>
      </c>
      <c r="R118">
        <v>2.1273979999999999</v>
      </c>
      <c r="S118">
        <v>2.463171</v>
      </c>
      <c r="T118">
        <v>2.4596300000000002</v>
      </c>
      <c r="U118">
        <v>2.2507169999999999</v>
      </c>
      <c r="V118">
        <v>2.2511519999999998</v>
      </c>
      <c r="W118">
        <v>2.2135120000000001</v>
      </c>
      <c r="X118">
        <v>2.0496819999999998</v>
      </c>
      <c r="Y118">
        <v>2.1677140000000001</v>
      </c>
      <c r="Z118">
        <v>2.0318420000000001</v>
      </c>
      <c r="AA118">
        <v>2.151653</v>
      </c>
      <c r="AB118">
        <v>2.161035</v>
      </c>
      <c r="AC118">
        <v>2.3146309999999999</v>
      </c>
      <c r="AD118">
        <v>2.2635879999999999</v>
      </c>
      <c r="AE118">
        <v>2.3314439999999998</v>
      </c>
      <c r="AF118">
        <v>2.3155890000000001</v>
      </c>
      <c r="AG118">
        <v>2.3496079999999999</v>
      </c>
      <c r="AH118">
        <v>2.3738610000000002</v>
      </c>
      <c r="AI118">
        <v>1.497708</v>
      </c>
      <c r="AJ118">
        <v>2.1738840000000001</v>
      </c>
      <c r="AK118">
        <v>2.1559590000000002</v>
      </c>
      <c r="AL118">
        <v>2.1736789999999999</v>
      </c>
      <c r="AM118">
        <v>2.3297400000000001</v>
      </c>
      <c r="AN118">
        <v>2.1217860000000002</v>
      </c>
      <c r="AO118">
        <v>2.2913420000000002</v>
      </c>
      <c r="AP118">
        <v>2.2724739999999999</v>
      </c>
      <c r="AQ118">
        <v>3.0075419999999999</v>
      </c>
      <c r="AR118">
        <v>3.5624030000000002</v>
      </c>
      <c r="AS118">
        <v>3.128104</v>
      </c>
      <c r="AT118">
        <v>2.882091</v>
      </c>
      <c r="AU118">
        <v>2.7468789999999998</v>
      </c>
      <c r="AV118">
        <v>2.5101770000000001</v>
      </c>
      <c r="AW118">
        <v>2.3994599999999999</v>
      </c>
      <c r="AX118">
        <v>2.3304619999999998</v>
      </c>
      <c r="AY118">
        <v>4.1261599999999996</v>
      </c>
      <c r="AZ118">
        <v>4.5184480000000002</v>
      </c>
      <c r="BA118">
        <v>5.2714749999999997</v>
      </c>
      <c r="BB118">
        <v>4.9581749999999998</v>
      </c>
      <c r="BC118">
        <v>4.6306690000000001</v>
      </c>
      <c r="BD118">
        <v>3.6227119999999999</v>
      </c>
      <c r="BE118">
        <v>3.1584080000000001</v>
      </c>
      <c r="BF118">
        <v>2.8699629999999998</v>
      </c>
      <c r="BG118">
        <v>2.2462300000000002</v>
      </c>
      <c r="BH118">
        <v>2.2336079999999998</v>
      </c>
      <c r="BI118">
        <v>2.2820809999999998</v>
      </c>
      <c r="BJ118">
        <v>2.2805049999999998</v>
      </c>
      <c r="BK118">
        <v>2.1647750000000001</v>
      </c>
      <c r="BL118">
        <v>2.2136089999999999</v>
      </c>
      <c r="BM118">
        <v>2.2596159999999998</v>
      </c>
      <c r="BN118">
        <v>2.2291050000000001</v>
      </c>
    </row>
    <row r="119" spans="1:66">
      <c r="A119">
        <v>94.855000000000004</v>
      </c>
      <c r="B119" s="2">
        <v>3.952291666666667</v>
      </c>
      <c r="C119">
        <v>2.31596</v>
      </c>
      <c r="D119">
        <v>2.1682700000000001</v>
      </c>
      <c r="E119">
        <v>2.1546460000000001</v>
      </c>
      <c r="F119">
        <v>2.0466359999999999</v>
      </c>
      <c r="G119">
        <v>0.14435100000000001</v>
      </c>
      <c r="H119">
        <v>0.14685400000000001</v>
      </c>
      <c r="I119">
        <v>0.13439499999999999</v>
      </c>
      <c r="J119">
        <v>0.16031000000000001</v>
      </c>
      <c r="K119">
        <v>4.0294489999999996</v>
      </c>
      <c r="L119">
        <v>3.7892960000000002</v>
      </c>
      <c r="M119">
        <v>4.3176589999999999</v>
      </c>
      <c r="N119">
        <v>4.0344769999999999</v>
      </c>
      <c r="O119">
        <v>2.2492040000000002</v>
      </c>
      <c r="P119">
        <v>2.1985540000000001</v>
      </c>
      <c r="Q119">
        <v>2.1745649999999999</v>
      </c>
      <c r="R119">
        <v>2.132574</v>
      </c>
      <c r="S119">
        <v>2.4961150000000001</v>
      </c>
      <c r="T119">
        <v>2.4875980000000002</v>
      </c>
      <c r="U119">
        <v>2.265282</v>
      </c>
      <c r="V119">
        <v>2.2634539999999999</v>
      </c>
      <c r="W119">
        <v>2.2160579999999999</v>
      </c>
      <c r="X119">
        <v>2.0486140000000002</v>
      </c>
      <c r="Y119">
        <v>2.1762049999999999</v>
      </c>
      <c r="Z119">
        <v>2.0402819999999999</v>
      </c>
      <c r="AA119">
        <v>2.1448420000000001</v>
      </c>
      <c r="AB119">
        <v>2.1723279999999998</v>
      </c>
      <c r="AC119">
        <v>2.3172929999999998</v>
      </c>
      <c r="AD119">
        <v>2.2686289999999998</v>
      </c>
      <c r="AE119">
        <v>2.3486850000000001</v>
      </c>
      <c r="AF119">
        <v>2.3246500000000001</v>
      </c>
      <c r="AG119">
        <v>2.360795</v>
      </c>
      <c r="AH119">
        <v>2.3676149999999998</v>
      </c>
      <c r="AI119">
        <v>1.5027330000000001</v>
      </c>
      <c r="AJ119">
        <v>2.178992</v>
      </c>
      <c r="AK119">
        <v>2.1547830000000001</v>
      </c>
      <c r="AL119">
        <v>2.1827049999999999</v>
      </c>
      <c r="AM119">
        <v>2.3446929999999999</v>
      </c>
      <c r="AN119">
        <v>2.1375329999999999</v>
      </c>
      <c r="AO119">
        <v>2.2932440000000001</v>
      </c>
      <c r="AP119">
        <v>2.2771499999999998</v>
      </c>
      <c r="AQ119">
        <v>3.0232739999999998</v>
      </c>
      <c r="AR119">
        <v>3.6246399999999999</v>
      </c>
      <c r="AS119">
        <v>3.149143</v>
      </c>
      <c r="AT119">
        <v>2.905618</v>
      </c>
      <c r="AU119">
        <v>2.7504979999999999</v>
      </c>
      <c r="AV119">
        <v>2.5152410000000001</v>
      </c>
      <c r="AW119">
        <v>2.4115880000000001</v>
      </c>
      <c r="AX119">
        <v>2.3308309999999999</v>
      </c>
      <c r="AY119">
        <v>4.1637279999999999</v>
      </c>
      <c r="AZ119">
        <v>4.5404939999999998</v>
      </c>
      <c r="BA119">
        <v>5.2859020000000001</v>
      </c>
      <c r="BB119">
        <v>4.9609870000000003</v>
      </c>
      <c r="BC119">
        <v>4.6439959999999996</v>
      </c>
      <c r="BD119">
        <v>3.634328</v>
      </c>
      <c r="BE119">
        <v>3.172329</v>
      </c>
      <c r="BF119">
        <v>2.8842289999999999</v>
      </c>
      <c r="BG119">
        <v>2.2518199999999999</v>
      </c>
      <c r="BH119">
        <v>2.232469</v>
      </c>
      <c r="BI119">
        <v>2.2957160000000001</v>
      </c>
      <c r="BJ119">
        <v>2.2885520000000001</v>
      </c>
      <c r="BK119">
        <v>2.173311</v>
      </c>
      <c r="BL119">
        <v>2.2246519999999999</v>
      </c>
      <c r="BM119">
        <v>2.2654749999999999</v>
      </c>
      <c r="BN119">
        <v>2.2310910000000002</v>
      </c>
    </row>
    <row r="120" spans="1:66">
      <c r="A120">
        <v>95.855277999999998</v>
      </c>
      <c r="B120" s="2">
        <v>3.9939699074074073</v>
      </c>
      <c r="C120">
        <v>2.3247819999999999</v>
      </c>
      <c r="D120">
        <v>2.1760670000000002</v>
      </c>
      <c r="E120">
        <v>2.1525750000000001</v>
      </c>
      <c r="F120">
        <v>2.0501710000000002</v>
      </c>
      <c r="G120">
        <v>0.14258999999999999</v>
      </c>
      <c r="H120">
        <v>0.14537600000000001</v>
      </c>
      <c r="I120">
        <v>0.131991</v>
      </c>
      <c r="J120">
        <v>0.15851399999999999</v>
      </c>
      <c r="K120">
        <v>4.0848120000000003</v>
      </c>
      <c r="L120">
        <v>3.845424</v>
      </c>
      <c r="M120">
        <v>4.3940320000000002</v>
      </c>
      <c r="N120">
        <v>4.1078780000000004</v>
      </c>
      <c r="O120">
        <v>2.2509960000000002</v>
      </c>
      <c r="P120">
        <v>2.20627</v>
      </c>
      <c r="Q120">
        <v>2.1855929999999999</v>
      </c>
      <c r="R120">
        <v>2.139767</v>
      </c>
      <c r="S120">
        <v>2.5286599999999999</v>
      </c>
      <c r="T120">
        <v>2.5205669999999998</v>
      </c>
      <c r="U120">
        <v>2.2802630000000002</v>
      </c>
      <c r="V120">
        <v>2.2729110000000001</v>
      </c>
      <c r="W120">
        <v>2.2251129999999999</v>
      </c>
      <c r="X120">
        <v>2.0497380000000001</v>
      </c>
      <c r="Y120">
        <v>2.1825619999999999</v>
      </c>
      <c r="Z120">
        <v>2.0447440000000001</v>
      </c>
      <c r="AA120">
        <v>2.1429930000000001</v>
      </c>
      <c r="AB120">
        <v>2.1786940000000001</v>
      </c>
      <c r="AC120">
        <v>2.3186909999999998</v>
      </c>
      <c r="AD120">
        <v>2.2730899999999998</v>
      </c>
      <c r="AE120">
        <v>2.3588939999999998</v>
      </c>
      <c r="AF120">
        <v>2.3263310000000001</v>
      </c>
      <c r="AG120">
        <v>2.3664040000000002</v>
      </c>
      <c r="AH120">
        <v>2.3796919999999999</v>
      </c>
      <c r="AI120">
        <v>1.5055670000000001</v>
      </c>
      <c r="AJ120">
        <v>2.1741450000000002</v>
      </c>
      <c r="AK120">
        <v>2.1584430000000001</v>
      </c>
      <c r="AL120">
        <v>2.1848740000000002</v>
      </c>
      <c r="AM120">
        <v>2.3641079999999999</v>
      </c>
      <c r="AN120">
        <v>2.141915</v>
      </c>
      <c r="AO120">
        <v>2.3035950000000001</v>
      </c>
      <c r="AP120">
        <v>2.2796090000000002</v>
      </c>
      <c r="AQ120">
        <v>3.0223460000000002</v>
      </c>
      <c r="AR120">
        <v>3.671408</v>
      </c>
      <c r="AS120">
        <v>3.1685430000000001</v>
      </c>
      <c r="AT120">
        <v>2.926075</v>
      </c>
      <c r="AU120">
        <v>2.753126</v>
      </c>
      <c r="AV120">
        <v>2.525096</v>
      </c>
      <c r="AW120">
        <v>2.4126310000000002</v>
      </c>
      <c r="AX120">
        <v>2.344471</v>
      </c>
      <c r="AY120">
        <v>4.2087329999999996</v>
      </c>
      <c r="AZ120">
        <v>4.5537489999999998</v>
      </c>
      <c r="BA120">
        <v>5.2980330000000002</v>
      </c>
      <c r="BB120">
        <v>4.9771039999999998</v>
      </c>
      <c r="BC120">
        <v>4.6530670000000001</v>
      </c>
      <c r="BD120">
        <v>3.6385580000000002</v>
      </c>
      <c r="BE120">
        <v>3.184094</v>
      </c>
      <c r="BF120">
        <v>2.897996</v>
      </c>
      <c r="BG120">
        <v>2.2561779999999998</v>
      </c>
      <c r="BH120">
        <v>2.2248890000000001</v>
      </c>
      <c r="BI120">
        <v>2.2992680000000001</v>
      </c>
      <c r="BJ120">
        <v>2.2882530000000001</v>
      </c>
      <c r="BK120">
        <v>2.1766800000000002</v>
      </c>
      <c r="BL120">
        <v>2.2248929999999998</v>
      </c>
      <c r="BM120">
        <v>2.2756910000000001</v>
      </c>
      <c r="BN120">
        <v>2.2272949999999998</v>
      </c>
    </row>
    <row r="121" spans="1:66">
      <c r="A121">
        <v>96.855277999999998</v>
      </c>
      <c r="B121" s="2">
        <v>4.0356365740740738</v>
      </c>
      <c r="C121">
        <v>2.3322470000000002</v>
      </c>
      <c r="D121">
        <v>2.1881089999999999</v>
      </c>
      <c r="E121">
        <v>2.1566390000000002</v>
      </c>
      <c r="F121">
        <v>2.0572520000000001</v>
      </c>
      <c r="G121">
        <v>0.14154900000000001</v>
      </c>
      <c r="H121">
        <v>0.14516899999999999</v>
      </c>
      <c r="I121">
        <v>0.12967899999999999</v>
      </c>
      <c r="J121">
        <v>0.158271</v>
      </c>
      <c r="K121">
        <v>4.1317909999999998</v>
      </c>
      <c r="L121">
        <v>3.8978449999999998</v>
      </c>
      <c r="M121">
        <v>4.4612369999999997</v>
      </c>
      <c r="N121">
        <v>4.184526</v>
      </c>
      <c r="O121">
        <v>2.2586050000000002</v>
      </c>
      <c r="P121">
        <v>2.2080639999999998</v>
      </c>
      <c r="Q121">
        <v>2.187586</v>
      </c>
      <c r="R121">
        <v>2.1432709999999999</v>
      </c>
      <c r="S121">
        <v>2.5614680000000001</v>
      </c>
      <c r="T121">
        <v>2.548273</v>
      </c>
      <c r="U121">
        <v>2.2925249999999999</v>
      </c>
      <c r="V121">
        <v>2.2797489999999998</v>
      </c>
      <c r="W121">
        <v>2.2287599999999999</v>
      </c>
      <c r="X121">
        <v>2.0543740000000001</v>
      </c>
      <c r="Y121">
        <v>2.1890830000000001</v>
      </c>
      <c r="Z121">
        <v>2.0598719999999999</v>
      </c>
      <c r="AA121">
        <v>2.1388889999999998</v>
      </c>
      <c r="AB121">
        <v>2.1835719999999998</v>
      </c>
      <c r="AC121">
        <v>2.3266960000000001</v>
      </c>
      <c r="AD121">
        <v>2.285533</v>
      </c>
      <c r="AE121">
        <v>2.372611</v>
      </c>
      <c r="AF121">
        <v>2.3306300000000002</v>
      </c>
      <c r="AG121">
        <v>2.373132</v>
      </c>
      <c r="AH121">
        <v>2.3785790000000002</v>
      </c>
      <c r="AI121">
        <v>1.5186299999999999</v>
      </c>
      <c r="AJ121">
        <v>2.179141</v>
      </c>
      <c r="AK121">
        <v>2.1634920000000002</v>
      </c>
      <c r="AL121">
        <v>2.1924929999999998</v>
      </c>
      <c r="AM121">
        <v>2.3780890000000001</v>
      </c>
      <c r="AN121">
        <v>2.1466159999999999</v>
      </c>
      <c r="AO121">
        <v>2.3071380000000001</v>
      </c>
      <c r="AP121">
        <v>2.2980770000000001</v>
      </c>
      <c r="AQ121">
        <v>3.0319500000000001</v>
      </c>
      <c r="AR121">
        <v>3.7358440000000002</v>
      </c>
      <c r="AS121">
        <v>3.1956009999999999</v>
      </c>
      <c r="AT121">
        <v>2.9406870000000001</v>
      </c>
      <c r="AU121">
        <v>2.7672590000000001</v>
      </c>
      <c r="AV121">
        <v>2.540753</v>
      </c>
      <c r="AW121">
        <v>2.4305150000000002</v>
      </c>
      <c r="AX121">
        <v>2.3653659999999999</v>
      </c>
      <c r="AY121">
        <v>4.2491899999999996</v>
      </c>
      <c r="AZ121">
        <v>4.5763470000000002</v>
      </c>
      <c r="BA121">
        <v>5.3129309999999998</v>
      </c>
      <c r="BB121">
        <v>4.9896779999999996</v>
      </c>
      <c r="BC121">
        <v>4.6637909999999998</v>
      </c>
      <c r="BD121">
        <v>3.6603919999999999</v>
      </c>
      <c r="BE121">
        <v>3.1823009999999998</v>
      </c>
      <c r="BF121">
        <v>2.9019810000000001</v>
      </c>
      <c r="BG121">
        <v>2.255322</v>
      </c>
      <c r="BH121">
        <v>2.2243040000000001</v>
      </c>
      <c r="BI121">
        <v>2.2999309999999999</v>
      </c>
      <c r="BJ121">
        <v>2.291944</v>
      </c>
      <c r="BK121">
        <v>2.1873589999999998</v>
      </c>
      <c r="BL121">
        <v>2.231214</v>
      </c>
      <c r="BM121">
        <v>2.2875549999999998</v>
      </c>
      <c r="BN121">
        <v>2.2279520000000002</v>
      </c>
    </row>
    <row r="122" spans="1:66">
      <c r="A122">
        <v>97.855000000000004</v>
      </c>
      <c r="B122" s="2">
        <v>4.0772916666666665</v>
      </c>
      <c r="C122">
        <v>2.3453119999999998</v>
      </c>
      <c r="D122">
        <v>2.1904300000000001</v>
      </c>
      <c r="E122">
        <v>2.1707619999999999</v>
      </c>
      <c r="F122">
        <v>2.0670769999999998</v>
      </c>
      <c r="G122">
        <v>0.14191400000000001</v>
      </c>
      <c r="H122">
        <v>0.14362800000000001</v>
      </c>
      <c r="I122">
        <v>0.12692899999999999</v>
      </c>
      <c r="J122">
        <v>0.15621499999999999</v>
      </c>
      <c r="K122">
        <v>4.1874690000000001</v>
      </c>
      <c r="L122">
        <v>3.9608159999999999</v>
      </c>
      <c r="M122">
        <v>4.5124899999999997</v>
      </c>
      <c r="N122">
        <v>4.2391209999999999</v>
      </c>
      <c r="O122">
        <v>2.2506520000000001</v>
      </c>
      <c r="P122">
        <v>2.20682</v>
      </c>
      <c r="Q122">
        <v>2.1870189999999998</v>
      </c>
      <c r="R122">
        <v>2.1388780000000001</v>
      </c>
      <c r="S122">
        <v>2.5892019999999998</v>
      </c>
      <c r="T122">
        <v>2.5864250000000002</v>
      </c>
      <c r="U122">
        <v>2.3069649999999999</v>
      </c>
      <c r="V122">
        <v>2.2932350000000001</v>
      </c>
      <c r="W122">
        <v>2.2336230000000001</v>
      </c>
      <c r="X122">
        <v>2.0628150000000001</v>
      </c>
      <c r="Y122">
        <v>2.1874579999999999</v>
      </c>
      <c r="Z122">
        <v>2.061928</v>
      </c>
      <c r="AA122">
        <v>2.1354850000000001</v>
      </c>
      <c r="AB122">
        <v>2.1909990000000001</v>
      </c>
      <c r="AC122">
        <v>2.3399570000000001</v>
      </c>
      <c r="AD122">
        <v>2.2901579999999999</v>
      </c>
      <c r="AE122">
        <v>2.3815490000000001</v>
      </c>
      <c r="AF122">
        <v>2.3483329999999998</v>
      </c>
      <c r="AG122">
        <v>2.3813529999999998</v>
      </c>
      <c r="AH122">
        <v>2.3852769999999999</v>
      </c>
      <c r="AI122">
        <v>1.523693</v>
      </c>
      <c r="AJ122">
        <v>2.1828310000000002</v>
      </c>
      <c r="AK122">
        <v>2.169594</v>
      </c>
      <c r="AL122">
        <v>2.1934619999999998</v>
      </c>
      <c r="AM122">
        <v>2.3797890000000002</v>
      </c>
      <c r="AN122">
        <v>2.1459410000000001</v>
      </c>
      <c r="AO122">
        <v>2.3140399999999999</v>
      </c>
      <c r="AP122">
        <v>2.3120750000000001</v>
      </c>
      <c r="AQ122">
        <v>3.0272109999999999</v>
      </c>
      <c r="AR122">
        <v>3.79312</v>
      </c>
      <c r="AS122">
        <v>3.2115420000000001</v>
      </c>
      <c r="AT122">
        <v>2.9538030000000002</v>
      </c>
      <c r="AU122">
        <v>2.7884669999999998</v>
      </c>
      <c r="AV122">
        <v>2.5450360000000001</v>
      </c>
      <c r="AW122">
        <v>2.4412280000000002</v>
      </c>
      <c r="AX122">
        <v>2.382047</v>
      </c>
      <c r="AY122">
        <v>4.2813040000000004</v>
      </c>
      <c r="AZ122">
        <v>4.5941669999999997</v>
      </c>
      <c r="BA122">
        <v>5.3246500000000001</v>
      </c>
      <c r="BB122">
        <v>5.0077829999999999</v>
      </c>
      <c r="BC122">
        <v>4.6750389999999999</v>
      </c>
      <c r="BD122">
        <v>3.6685500000000002</v>
      </c>
      <c r="BE122">
        <v>3.1853910000000001</v>
      </c>
      <c r="BF122">
        <v>2.9057089999999999</v>
      </c>
      <c r="BG122">
        <v>2.258143</v>
      </c>
      <c r="BH122">
        <v>2.2262949999999999</v>
      </c>
      <c r="BI122">
        <v>2.3059409999999998</v>
      </c>
      <c r="BJ122">
        <v>2.2902170000000002</v>
      </c>
      <c r="BK122">
        <v>2.1952759999999998</v>
      </c>
      <c r="BL122">
        <v>2.2383169999999999</v>
      </c>
      <c r="BM122">
        <v>2.2943500000000001</v>
      </c>
      <c r="BN122">
        <v>2.2272789999999998</v>
      </c>
    </row>
    <row r="123" spans="1:66">
      <c r="A123">
        <v>98.855277999999998</v>
      </c>
      <c r="B123" s="2">
        <v>4.1189699074074069</v>
      </c>
      <c r="C123">
        <v>2.3618320000000002</v>
      </c>
      <c r="D123">
        <v>2.199811</v>
      </c>
      <c r="E123">
        <v>2.175278</v>
      </c>
      <c r="F123">
        <v>2.0703459999999998</v>
      </c>
      <c r="G123">
        <v>0.140047</v>
      </c>
      <c r="H123">
        <v>0.14130200000000001</v>
      </c>
      <c r="I123">
        <v>0.12520200000000001</v>
      </c>
      <c r="J123">
        <v>0.15539800000000001</v>
      </c>
      <c r="K123">
        <v>4.249409</v>
      </c>
      <c r="L123">
        <v>4.0190010000000003</v>
      </c>
      <c r="M123">
        <v>4.5881550000000004</v>
      </c>
      <c r="N123">
        <v>4.3143520000000004</v>
      </c>
      <c r="O123">
        <v>2.255852</v>
      </c>
      <c r="P123">
        <v>2.2183679999999999</v>
      </c>
      <c r="Q123">
        <v>2.194699</v>
      </c>
      <c r="R123">
        <v>2.1437560000000002</v>
      </c>
      <c r="S123">
        <v>2.6182379999999998</v>
      </c>
      <c r="T123">
        <v>2.6134919999999999</v>
      </c>
      <c r="U123">
        <v>2.3194620000000001</v>
      </c>
      <c r="V123">
        <v>2.3093270000000001</v>
      </c>
      <c r="W123">
        <v>2.2453569999999998</v>
      </c>
      <c r="X123">
        <v>2.0692949999999999</v>
      </c>
      <c r="Y123">
        <v>2.1874859999999998</v>
      </c>
      <c r="Z123">
        <v>2.0700780000000001</v>
      </c>
      <c r="AA123">
        <v>2.1313939999999998</v>
      </c>
      <c r="AB123">
        <v>2.185511</v>
      </c>
      <c r="AC123">
        <v>2.3357160000000001</v>
      </c>
      <c r="AD123">
        <v>2.305218</v>
      </c>
      <c r="AE123">
        <v>2.3794179999999998</v>
      </c>
      <c r="AF123">
        <v>2.3519950000000001</v>
      </c>
      <c r="AG123">
        <v>2.393294</v>
      </c>
      <c r="AH123">
        <v>2.3961779999999999</v>
      </c>
      <c r="AI123">
        <v>1.5313950000000001</v>
      </c>
      <c r="AJ123">
        <v>2.196021</v>
      </c>
      <c r="AK123">
        <v>2.1654179999999998</v>
      </c>
      <c r="AL123">
        <v>2.2062349999999999</v>
      </c>
      <c r="AM123">
        <v>2.3792439999999999</v>
      </c>
      <c r="AN123">
        <v>2.157537</v>
      </c>
      <c r="AO123">
        <v>2.3239510000000001</v>
      </c>
      <c r="AP123">
        <v>2.3251580000000001</v>
      </c>
      <c r="AQ123">
        <v>3.039679</v>
      </c>
      <c r="AR123">
        <v>3.8515169999999999</v>
      </c>
      <c r="AS123">
        <v>3.2429239999999999</v>
      </c>
      <c r="AT123">
        <v>2.9772120000000002</v>
      </c>
      <c r="AU123">
        <v>2.8050630000000001</v>
      </c>
      <c r="AV123">
        <v>2.5555650000000001</v>
      </c>
      <c r="AW123">
        <v>2.4566219999999999</v>
      </c>
      <c r="AX123">
        <v>2.3873120000000001</v>
      </c>
      <c r="AY123">
        <v>4.314419</v>
      </c>
      <c r="AZ123">
        <v>4.6072300000000004</v>
      </c>
      <c r="BA123">
        <v>5.3268529999999998</v>
      </c>
      <c r="BB123">
        <v>5.0056599999999998</v>
      </c>
      <c r="BC123">
        <v>4.6728139999999998</v>
      </c>
      <c r="BD123">
        <v>3.665629</v>
      </c>
      <c r="BE123">
        <v>3.1953130000000001</v>
      </c>
      <c r="BF123">
        <v>2.9095080000000002</v>
      </c>
      <c r="BG123">
        <v>2.2600539999999998</v>
      </c>
      <c r="BH123">
        <v>2.2193320000000001</v>
      </c>
      <c r="BI123">
        <v>2.3152910000000002</v>
      </c>
      <c r="BJ123">
        <v>2.3044009999999999</v>
      </c>
      <c r="BK123">
        <v>2.2040000000000002</v>
      </c>
      <c r="BL123">
        <v>2.2492869999999998</v>
      </c>
      <c r="BM123">
        <v>2.300065</v>
      </c>
      <c r="BN123">
        <v>2.2332709999999998</v>
      </c>
    </row>
    <row r="124" spans="1:66">
      <c r="A124">
        <v>99.855277999999998</v>
      </c>
      <c r="B124" s="2">
        <v>4.1606365740740738</v>
      </c>
      <c r="C124">
        <v>2.3745910000000001</v>
      </c>
      <c r="D124">
        <v>2.2100119999999999</v>
      </c>
      <c r="E124">
        <v>2.1876720000000001</v>
      </c>
      <c r="F124">
        <v>2.0729069999999998</v>
      </c>
      <c r="G124">
        <v>0.13725200000000001</v>
      </c>
      <c r="H124">
        <v>0.14063200000000001</v>
      </c>
      <c r="I124">
        <v>0.123363</v>
      </c>
      <c r="J124">
        <v>0.153473</v>
      </c>
      <c r="K124">
        <v>4.3114309999999998</v>
      </c>
      <c r="L124">
        <v>4.0541809999999998</v>
      </c>
      <c r="M124">
        <v>4.656644</v>
      </c>
      <c r="N124">
        <v>4.3826790000000004</v>
      </c>
      <c r="O124">
        <v>2.2546750000000002</v>
      </c>
      <c r="P124">
        <v>2.2223290000000002</v>
      </c>
      <c r="Q124">
        <v>2.2050670000000001</v>
      </c>
      <c r="R124">
        <v>2.1479919999999999</v>
      </c>
      <c r="S124">
        <v>2.64595</v>
      </c>
      <c r="T124">
        <v>2.633378</v>
      </c>
      <c r="U124">
        <v>2.333164</v>
      </c>
      <c r="V124">
        <v>2.3203529999999999</v>
      </c>
      <c r="W124">
        <v>2.2526899999999999</v>
      </c>
      <c r="X124">
        <v>2.0824240000000001</v>
      </c>
      <c r="Y124">
        <v>2.2003020000000002</v>
      </c>
      <c r="Z124">
        <v>2.083539</v>
      </c>
      <c r="AA124">
        <v>2.135319</v>
      </c>
      <c r="AB124">
        <v>2.1826150000000002</v>
      </c>
      <c r="AC124">
        <v>2.3421650000000001</v>
      </c>
      <c r="AD124">
        <v>2.3123879999999999</v>
      </c>
      <c r="AE124">
        <v>2.3899360000000001</v>
      </c>
      <c r="AF124">
        <v>2.3572609999999998</v>
      </c>
      <c r="AG124">
        <v>2.3986499999999999</v>
      </c>
      <c r="AH124">
        <v>2.4039779999999999</v>
      </c>
      <c r="AI124">
        <v>1.5381819999999999</v>
      </c>
      <c r="AJ124">
        <v>2.1949049999999999</v>
      </c>
      <c r="AK124">
        <v>2.1687829999999999</v>
      </c>
      <c r="AL124">
        <v>2.2104089999999998</v>
      </c>
      <c r="AM124">
        <v>2.3890600000000002</v>
      </c>
      <c r="AN124">
        <v>2.1577639999999998</v>
      </c>
      <c r="AO124">
        <v>2.3211409999999999</v>
      </c>
      <c r="AP124">
        <v>2.3298459999999999</v>
      </c>
      <c r="AQ124">
        <v>3.0527600000000001</v>
      </c>
      <c r="AR124">
        <v>3.9059650000000001</v>
      </c>
      <c r="AS124">
        <v>3.2739560000000001</v>
      </c>
      <c r="AT124">
        <v>2.986904</v>
      </c>
      <c r="AU124">
        <v>2.8140049999999999</v>
      </c>
      <c r="AV124">
        <v>2.5698110000000001</v>
      </c>
      <c r="AW124">
        <v>2.4618920000000002</v>
      </c>
      <c r="AX124">
        <v>2.3935279999999999</v>
      </c>
      <c r="AY124">
        <v>4.3460799999999997</v>
      </c>
      <c r="AZ124">
        <v>4.6199159999999999</v>
      </c>
      <c r="BA124">
        <v>5.3354049999999997</v>
      </c>
      <c r="BB124">
        <v>5.0105899999999997</v>
      </c>
      <c r="BC124">
        <v>4.6862550000000001</v>
      </c>
      <c r="BD124">
        <v>3.6653959999999999</v>
      </c>
      <c r="BE124">
        <v>3.2090209999999999</v>
      </c>
      <c r="BF124">
        <v>2.916744</v>
      </c>
      <c r="BG124">
        <v>2.2606980000000001</v>
      </c>
      <c r="BH124">
        <v>2.215652</v>
      </c>
      <c r="BI124">
        <v>2.3156509999999999</v>
      </c>
      <c r="BJ124">
        <v>2.3202310000000002</v>
      </c>
      <c r="BK124">
        <v>2.2096360000000002</v>
      </c>
      <c r="BL124">
        <v>2.2554180000000001</v>
      </c>
      <c r="BM124">
        <v>2.3085659999999999</v>
      </c>
      <c r="BN124">
        <v>2.2408399999999999</v>
      </c>
    </row>
    <row r="125" spans="1:66">
      <c r="A125">
        <v>100.855278</v>
      </c>
      <c r="B125" s="2">
        <v>4.2023032407407408</v>
      </c>
      <c r="C125">
        <v>2.3801990000000002</v>
      </c>
      <c r="D125">
        <v>2.2159800000000001</v>
      </c>
      <c r="E125">
        <v>2.1857350000000002</v>
      </c>
      <c r="F125">
        <v>2.0736379999999999</v>
      </c>
      <c r="G125">
        <v>0.13699</v>
      </c>
      <c r="H125">
        <v>0.14016500000000001</v>
      </c>
      <c r="I125">
        <v>0.123234</v>
      </c>
      <c r="J125">
        <v>0.15177199999999999</v>
      </c>
      <c r="K125">
        <v>4.3749070000000003</v>
      </c>
      <c r="L125">
        <v>4.1168779999999998</v>
      </c>
      <c r="M125">
        <v>4.713724</v>
      </c>
      <c r="N125">
        <v>4.4398920000000004</v>
      </c>
      <c r="O125">
        <v>2.253069</v>
      </c>
      <c r="P125">
        <v>2.2251620000000001</v>
      </c>
      <c r="Q125">
        <v>2.2142710000000001</v>
      </c>
      <c r="R125">
        <v>2.157518</v>
      </c>
      <c r="S125">
        <v>2.6773440000000002</v>
      </c>
      <c r="T125">
        <v>2.6637400000000002</v>
      </c>
      <c r="U125">
        <v>2.3391630000000001</v>
      </c>
      <c r="V125">
        <v>2.3351790000000001</v>
      </c>
      <c r="W125">
        <v>2.2514539999999998</v>
      </c>
      <c r="X125">
        <v>2.0881949999999998</v>
      </c>
      <c r="Y125">
        <v>2.2039059999999999</v>
      </c>
      <c r="Z125">
        <v>2.0801820000000002</v>
      </c>
      <c r="AA125">
        <v>2.1287630000000002</v>
      </c>
      <c r="AB125">
        <v>2.1839680000000001</v>
      </c>
      <c r="AC125">
        <v>2.3489</v>
      </c>
      <c r="AD125">
        <v>2.312389</v>
      </c>
      <c r="AE125">
        <v>2.397132</v>
      </c>
      <c r="AF125">
        <v>2.363667</v>
      </c>
      <c r="AG125">
        <v>2.4037389999999998</v>
      </c>
      <c r="AH125">
        <v>2.4200819999999998</v>
      </c>
      <c r="AI125">
        <v>1.5531159999999999</v>
      </c>
      <c r="AJ125">
        <v>2.1949169999999998</v>
      </c>
      <c r="AK125">
        <v>2.1775069999999999</v>
      </c>
      <c r="AL125">
        <v>2.2153749999999999</v>
      </c>
      <c r="AM125">
        <v>2.3956870000000001</v>
      </c>
      <c r="AN125">
        <v>2.1675779999999998</v>
      </c>
      <c r="AO125">
        <v>2.3207390000000001</v>
      </c>
      <c r="AP125">
        <v>2.3319399999999999</v>
      </c>
      <c r="AQ125">
        <v>3.0524680000000002</v>
      </c>
      <c r="AR125">
        <v>3.9517479999999998</v>
      </c>
      <c r="AS125">
        <v>3.3090419999999998</v>
      </c>
      <c r="AT125">
        <v>2.9982630000000001</v>
      </c>
      <c r="AU125">
        <v>2.8277160000000001</v>
      </c>
      <c r="AV125">
        <v>2.5819830000000001</v>
      </c>
      <c r="AW125">
        <v>2.4574959999999999</v>
      </c>
      <c r="AX125">
        <v>2.391108</v>
      </c>
      <c r="AY125">
        <v>4.3785590000000001</v>
      </c>
      <c r="AZ125">
        <v>4.6344529999999997</v>
      </c>
      <c r="BA125">
        <v>5.3466079999999998</v>
      </c>
      <c r="BB125">
        <v>5.0147510000000004</v>
      </c>
      <c r="BC125">
        <v>4.6876810000000004</v>
      </c>
      <c r="BD125">
        <v>3.6564190000000001</v>
      </c>
      <c r="BE125">
        <v>3.224545</v>
      </c>
      <c r="BF125">
        <v>2.9207610000000002</v>
      </c>
      <c r="BG125">
        <v>2.2650239999999999</v>
      </c>
      <c r="BH125">
        <v>2.2111550000000002</v>
      </c>
      <c r="BI125">
        <v>2.3133569999999999</v>
      </c>
      <c r="BJ125">
        <v>2.3163680000000002</v>
      </c>
      <c r="BK125">
        <v>2.216663</v>
      </c>
      <c r="BL125">
        <v>2.2598479999999999</v>
      </c>
      <c r="BM125">
        <v>2.301558</v>
      </c>
      <c r="BN125">
        <v>2.2425280000000001</v>
      </c>
    </row>
    <row r="126" spans="1:66">
      <c r="A126">
        <v>101.855278</v>
      </c>
      <c r="B126" s="2">
        <v>4.2439699074074069</v>
      </c>
      <c r="C126">
        <v>2.3934470000000001</v>
      </c>
      <c r="D126">
        <v>2.218575</v>
      </c>
      <c r="E126">
        <v>2.1861039999999998</v>
      </c>
      <c r="F126">
        <v>2.0791539999999999</v>
      </c>
      <c r="G126">
        <v>0.13528799999999999</v>
      </c>
      <c r="H126">
        <v>0.13941799999999999</v>
      </c>
      <c r="I126">
        <v>0.12138</v>
      </c>
      <c r="J126">
        <v>0.15113699999999999</v>
      </c>
      <c r="K126">
        <v>4.440836</v>
      </c>
      <c r="L126">
        <v>4.1777189999999997</v>
      </c>
      <c r="M126">
        <v>4.7577600000000002</v>
      </c>
      <c r="N126">
        <v>4.4938320000000003</v>
      </c>
      <c r="O126">
        <v>2.257282</v>
      </c>
      <c r="P126">
        <v>2.2353540000000001</v>
      </c>
      <c r="Q126">
        <v>2.2198220000000002</v>
      </c>
      <c r="R126">
        <v>2.159297</v>
      </c>
      <c r="S126">
        <v>2.7029179999999999</v>
      </c>
      <c r="T126">
        <v>2.6980040000000001</v>
      </c>
      <c r="U126">
        <v>2.3510070000000001</v>
      </c>
      <c r="V126">
        <v>2.3324289999999999</v>
      </c>
      <c r="W126">
        <v>2.2588859999999999</v>
      </c>
      <c r="X126">
        <v>2.0988829999999998</v>
      </c>
      <c r="Y126">
        <v>2.2116470000000001</v>
      </c>
      <c r="Z126">
        <v>2.0837889999999999</v>
      </c>
      <c r="AA126">
        <v>2.1251139999999999</v>
      </c>
      <c r="AB126">
        <v>2.189076</v>
      </c>
      <c r="AC126">
        <v>2.3541340000000002</v>
      </c>
      <c r="AD126">
        <v>2.327143</v>
      </c>
      <c r="AE126">
        <v>2.4049320000000001</v>
      </c>
      <c r="AF126">
        <v>2.3800910000000002</v>
      </c>
      <c r="AG126">
        <v>2.3926859999999999</v>
      </c>
      <c r="AH126">
        <v>2.4290720000000001</v>
      </c>
      <c r="AI126">
        <v>1.55972</v>
      </c>
      <c r="AJ126">
        <v>2.198985</v>
      </c>
      <c r="AK126">
        <v>2.1915019999999998</v>
      </c>
      <c r="AL126">
        <v>2.2314419999999999</v>
      </c>
      <c r="AM126">
        <v>2.387419</v>
      </c>
      <c r="AN126">
        <v>2.1713650000000002</v>
      </c>
      <c r="AO126">
        <v>2.3248030000000002</v>
      </c>
      <c r="AP126">
        <v>2.3280349999999999</v>
      </c>
      <c r="AQ126">
        <v>3.081639</v>
      </c>
      <c r="AR126">
        <v>4.0076900000000002</v>
      </c>
      <c r="AS126">
        <v>3.343893</v>
      </c>
      <c r="AT126">
        <v>3.0208569999999999</v>
      </c>
      <c r="AU126">
        <v>2.838927</v>
      </c>
      <c r="AV126">
        <v>2.593661</v>
      </c>
      <c r="AW126">
        <v>2.4652539999999998</v>
      </c>
      <c r="AX126">
        <v>2.4025910000000001</v>
      </c>
      <c r="AY126">
        <v>4.4053620000000002</v>
      </c>
      <c r="AZ126">
        <v>4.6472600000000002</v>
      </c>
      <c r="BA126">
        <v>5.3407150000000003</v>
      </c>
      <c r="BB126">
        <v>5.013344</v>
      </c>
      <c r="BC126">
        <v>4.687811</v>
      </c>
      <c r="BD126">
        <v>3.665111</v>
      </c>
      <c r="BE126">
        <v>3.2273489999999998</v>
      </c>
      <c r="BF126">
        <v>2.9388380000000001</v>
      </c>
      <c r="BG126">
        <v>2.2580580000000001</v>
      </c>
      <c r="BH126">
        <v>2.2067610000000002</v>
      </c>
      <c r="BI126">
        <v>2.3240349999999999</v>
      </c>
      <c r="BJ126">
        <v>2.326441</v>
      </c>
      <c r="BK126">
        <v>2.2290160000000001</v>
      </c>
      <c r="BL126">
        <v>2.2576870000000002</v>
      </c>
      <c r="BM126">
        <v>2.3022670000000001</v>
      </c>
      <c r="BN126">
        <v>2.2511130000000001</v>
      </c>
    </row>
    <row r="127" spans="1:66">
      <c r="A127">
        <v>102.855278</v>
      </c>
      <c r="B127" s="2">
        <v>4.2856365740740738</v>
      </c>
      <c r="C127">
        <v>2.4096299999999999</v>
      </c>
      <c r="D127">
        <v>2.2275369999999999</v>
      </c>
      <c r="E127">
        <v>2.1982650000000001</v>
      </c>
      <c r="F127">
        <v>2.0852879999999998</v>
      </c>
      <c r="G127">
        <v>0.13491400000000001</v>
      </c>
      <c r="H127">
        <v>0.13645499999999999</v>
      </c>
      <c r="I127">
        <v>0.12055</v>
      </c>
      <c r="J127">
        <v>0.14990300000000001</v>
      </c>
      <c r="K127">
        <v>4.4937440000000004</v>
      </c>
      <c r="L127">
        <v>4.2296319999999996</v>
      </c>
      <c r="M127">
        <v>4.827121</v>
      </c>
      <c r="N127">
        <v>4.5700430000000001</v>
      </c>
      <c r="O127">
        <v>2.2490000000000001</v>
      </c>
      <c r="P127">
        <v>2.2398509999999998</v>
      </c>
      <c r="Q127">
        <v>2.2226089999999998</v>
      </c>
      <c r="R127">
        <v>2.167878</v>
      </c>
      <c r="S127">
        <v>2.7311719999999999</v>
      </c>
      <c r="T127">
        <v>2.7200690000000001</v>
      </c>
      <c r="U127">
        <v>2.359499</v>
      </c>
      <c r="V127">
        <v>2.3408899999999999</v>
      </c>
      <c r="W127">
        <v>2.2633139999999998</v>
      </c>
      <c r="X127">
        <v>2.0979169999999998</v>
      </c>
      <c r="Y127">
        <v>2.21393</v>
      </c>
      <c r="Z127">
        <v>2.0863429999999998</v>
      </c>
      <c r="AA127">
        <v>2.1306479999999999</v>
      </c>
      <c r="AB127">
        <v>2.1893539999999998</v>
      </c>
      <c r="AC127">
        <v>2.3541820000000002</v>
      </c>
      <c r="AD127">
        <v>2.3430840000000002</v>
      </c>
      <c r="AE127">
        <v>2.412738</v>
      </c>
      <c r="AF127">
        <v>2.3839670000000002</v>
      </c>
      <c r="AG127">
        <v>2.3965969999999999</v>
      </c>
      <c r="AH127">
        <v>2.4269590000000001</v>
      </c>
      <c r="AI127">
        <v>1.564611</v>
      </c>
      <c r="AJ127">
        <v>2.206159</v>
      </c>
      <c r="AK127">
        <v>2.2034910000000001</v>
      </c>
      <c r="AL127">
        <v>2.2284809999999999</v>
      </c>
      <c r="AM127">
        <v>2.3985300000000001</v>
      </c>
      <c r="AN127">
        <v>2.1827190000000001</v>
      </c>
      <c r="AO127">
        <v>2.3401969999999999</v>
      </c>
      <c r="AP127">
        <v>2.341418</v>
      </c>
      <c r="AQ127">
        <v>3.0997300000000001</v>
      </c>
      <c r="AR127">
        <v>4.0724939999999998</v>
      </c>
      <c r="AS127">
        <v>3.3547509999999998</v>
      </c>
      <c r="AT127">
        <v>3.043606</v>
      </c>
      <c r="AU127">
        <v>2.85181</v>
      </c>
      <c r="AV127">
        <v>2.59504</v>
      </c>
      <c r="AW127">
        <v>2.4748950000000001</v>
      </c>
      <c r="AX127">
        <v>2.4129830000000001</v>
      </c>
      <c r="AY127">
        <v>4.4215689999999999</v>
      </c>
      <c r="AZ127">
        <v>4.6485919999999998</v>
      </c>
      <c r="BA127">
        <v>5.3377210000000002</v>
      </c>
      <c r="BB127">
        <v>5.0148630000000001</v>
      </c>
      <c r="BC127">
        <v>4.6935419999999999</v>
      </c>
      <c r="BD127">
        <v>3.6662180000000002</v>
      </c>
      <c r="BE127">
        <v>3.2308729999999999</v>
      </c>
      <c r="BF127">
        <v>2.9500989999999998</v>
      </c>
      <c r="BG127">
        <v>2.2542960000000001</v>
      </c>
      <c r="BH127">
        <v>2.2054279999999999</v>
      </c>
      <c r="BI127">
        <v>2.3339850000000002</v>
      </c>
      <c r="BJ127">
        <v>2.3239969999999999</v>
      </c>
      <c r="BK127">
        <v>2.2343519999999999</v>
      </c>
      <c r="BL127">
        <v>2.2690410000000001</v>
      </c>
      <c r="BM127">
        <v>2.323</v>
      </c>
      <c r="BN127">
        <v>2.2579470000000001</v>
      </c>
    </row>
    <row r="128" spans="1:66">
      <c r="A128">
        <v>103.855278</v>
      </c>
      <c r="B128" s="2">
        <v>4.3273032407407408</v>
      </c>
      <c r="C128">
        <v>2.4125000000000001</v>
      </c>
      <c r="D128">
        <v>2.243287</v>
      </c>
      <c r="E128">
        <v>2.2097980000000002</v>
      </c>
      <c r="F128">
        <v>2.0855060000000001</v>
      </c>
      <c r="G128">
        <v>0.13256000000000001</v>
      </c>
      <c r="H128">
        <v>0.13821600000000001</v>
      </c>
      <c r="I128">
        <v>0.11846</v>
      </c>
      <c r="J128">
        <v>0.148286</v>
      </c>
      <c r="K128">
        <v>4.5530670000000004</v>
      </c>
      <c r="L128">
        <v>4.2823399999999996</v>
      </c>
      <c r="M128">
        <v>4.8930170000000004</v>
      </c>
      <c r="N128">
        <v>4.630096</v>
      </c>
      <c r="O128">
        <v>2.2479300000000002</v>
      </c>
      <c r="P128">
        <v>2.2467069999999998</v>
      </c>
      <c r="Q128">
        <v>2.2273839999999998</v>
      </c>
      <c r="R128">
        <v>2.1740430000000002</v>
      </c>
      <c r="S128">
        <v>2.7577289999999999</v>
      </c>
      <c r="T128">
        <v>2.7429899999999998</v>
      </c>
      <c r="U128">
        <v>2.364077</v>
      </c>
      <c r="V128">
        <v>2.3412579999999998</v>
      </c>
      <c r="W128">
        <v>2.2622939999999998</v>
      </c>
      <c r="X128">
        <v>2.1014900000000001</v>
      </c>
      <c r="Y128">
        <v>2.2138230000000001</v>
      </c>
      <c r="Z128">
        <v>2.0892580000000001</v>
      </c>
      <c r="AA128">
        <v>2.125267</v>
      </c>
      <c r="AB128">
        <v>2.192529</v>
      </c>
      <c r="AC128">
        <v>2.3616440000000001</v>
      </c>
      <c r="AD128">
        <v>2.346565</v>
      </c>
      <c r="AE128">
        <v>2.4201830000000002</v>
      </c>
      <c r="AF128">
        <v>2.3811429999999998</v>
      </c>
      <c r="AG128">
        <v>2.4059219999999999</v>
      </c>
      <c r="AH128">
        <v>2.4296549999999999</v>
      </c>
      <c r="AI128">
        <v>1.5675250000000001</v>
      </c>
      <c r="AJ128">
        <v>2.2095090000000002</v>
      </c>
      <c r="AK128">
        <v>2.2055189999999998</v>
      </c>
      <c r="AL128">
        <v>2.2352759999999998</v>
      </c>
      <c r="AM128">
        <v>2.394021</v>
      </c>
      <c r="AN128">
        <v>2.1784970000000001</v>
      </c>
      <c r="AO128">
        <v>2.346908</v>
      </c>
      <c r="AP128">
        <v>2.3517100000000002</v>
      </c>
      <c r="AQ128">
        <v>3.106309</v>
      </c>
      <c r="AR128">
        <v>4.1178319999999999</v>
      </c>
      <c r="AS128">
        <v>3.3827959999999999</v>
      </c>
      <c r="AT128">
        <v>3.0567500000000001</v>
      </c>
      <c r="AU128">
        <v>2.8595100000000002</v>
      </c>
      <c r="AV128">
        <v>2.6045319999999998</v>
      </c>
      <c r="AW128">
        <v>2.486456</v>
      </c>
      <c r="AX128">
        <v>2.4073889999999998</v>
      </c>
      <c r="AY128">
        <v>4.4413460000000002</v>
      </c>
      <c r="AZ128">
        <v>4.6570270000000002</v>
      </c>
      <c r="BA128">
        <v>5.3190369999999998</v>
      </c>
      <c r="BB128">
        <v>5.0143589999999998</v>
      </c>
      <c r="BC128">
        <v>4.6927700000000003</v>
      </c>
      <c r="BD128">
        <v>3.6762969999999999</v>
      </c>
      <c r="BE128">
        <v>3.2194050000000001</v>
      </c>
      <c r="BF128">
        <v>2.9435440000000002</v>
      </c>
      <c r="BG128">
        <v>2.2577769999999999</v>
      </c>
      <c r="BH128">
        <v>2.2081659999999999</v>
      </c>
      <c r="BI128">
        <v>2.3303919999999998</v>
      </c>
      <c r="BJ128">
        <v>2.335124</v>
      </c>
      <c r="BK128">
        <v>2.2418680000000002</v>
      </c>
      <c r="BL128">
        <v>2.2659410000000002</v>
      </c>
      <c r="BM128">
        <v>2.3283689999999999</v>
      </c>
      <c r="BN128">
        <v>2.2619959999999999</v>
      </c>
    </row>
    <row r="129" spans="1:79">
      <c r="A129">
        <v>104.855278</v>
      </c>
      <c r="B129" s="2">
        <v>4.3689699074074069</v>
      </c>
      <c r="C129">
        <v>2.4255610000000001</v>
      </c>
      <c r="D129">
        <v>2.2446359999999999</v>
      </c>
      <c r="E129">
        <v>2.2130740000000002</v>
      </c>
      <c r="F129">
        <v>2.0893389999999998</v>
      </c>
      <c r="G129">
        <v>0.13131200000000001</v>
      </c>
      <c r="H129">
        <v>0.13557900000000001</v>
      </c>
      <c r="I129">
        <v>0.115844</v>
      </c>
      <c r="J129">
        <v>0.14810400000000001</v>
      </c>
      <c r="K129">
        <v>4.6002520000000002</v>
      </c>
      <c r="L129">
        <v>4.3346340000000003</v>
      </c>
      <c r="M129">
        <v>4.9439190000000002</v>
      </c>
      <c r="N129">
        <v>4.6779979999999997</v>
      </c>
      <c r="O129">
        <v>2.2528280000000001</v>
      </c>
      <c r="P129">
        <v>2.2496429999999998</v>
      </c>
      <c r="Q129">
        <v>2.2268460000000001</v>
      </c>
      <c r="R129">
        <v>2.1711469999999999</v>
      </c>
      <c r="S129">
        <v>2.7855310000000002</v>
      </c>
      <c r="T129">
        <v>2.766759</v>
      </c>
      <c r="U129">
        <v>2.3670360000000001</v>
      </c>
      <c r="V129">
        <v>2.3423379999999998</v>
      </c>
      <c r="W129">
        <v>2.265336</v>
      </c>
      <c r="X129">
        <v>2.1065740000000002</v>
      </c>
      <c r="Y129">
        <v>2.2181709999999999</v>
      </c>
      <c r="Z129">
        <v>2.0970650000000002</v>
      </c>
      <c r="AA129">
        <v>2.1245530000000001</v>
      </c>
      <c r="AB129">
        <v>2.1917970000000002</v>
      </c>
      <c r="AC129">
        <v>2.3739300000000001</v>
      </c>
      <c r="AD129">
        <v>2.3465039999999999</v>
      </c>
      <c r="AE129">
        <v>2.4195410000000002</v>
      </c>
      <c r="AF129">
        <v>2.3986160000000001</v>
      </c>
      <c r="AG129">
        <v>2.4054039999999999</v>
      </c>
      <c r="AH129">
        <v>2.4366439999999998</v>
      </c>
      <c r="AI129">
        <v>1.5756680000000001</v>
      </c>
      <c r="AJ129">
        <v>2.2093889999999998</v>
      </c>
      <c r="AK129">
        <v>2.2068810000000001</v>
      </c>
      <c r="AL129">
        <v>2.2390210000000002</v>
      </c>
      <c r="AM129">
        <v>2.408096</v>
      </c>
      <c r="AN129">
        <v>2.1897169999999999</v>
      </c>
      <c r="AO129">
        <v>2.3498399999999999</v>
      </c>
      <c r="AP129">
        <v>2.3546109999999998</v>
      </c>
      <c r="AQ129">
        <v>3.1104020000000001</v>
      </c>
      <c r="AR129">
        <v>4.1748560000000001</v>
      </c>
      <c r="AS129">
        <v>3.4079619999999999</v>
      </c>
      <c r="AT129">
        <v>3.0787770000000001</v>
      </c>
      <c r="AU129">
        <v>2.8718050000000002</v>
      </c>
      <c r="AV129">
        <v>2.6104050000000001</v>
      </c>
      <c r="AW129">
        <v>2.4887069999999998</v>
      </c>
      <c r="AX129">
        <v>2.413729</v>
      </c>
      <c r="AY129">
        <v>4.4613209999999999</v>
      </c>
      <c r="AZ129">
        <v>4.654801</v>
      </c>
      <c r="BA129">
        <v>5.3133359999999996</v>
      </c>
      <c r="BB129">
        <v>5.027965</v>
      </c>
      <c r="BC129">
        <v>4.6919050000000002</v>
      </c>
      <c r="BD129">
        <v>3.6721910000000002</v>
      </c>
      <c r="BE129">
        <v>3.2246939999999999</v>
      </c>
      <c r="BF129">
        <v>2.9515319999999998</v>
      </c>
      <c r="BG129">
        <v>2.2489319999999999</v>
      </c>
      <c r="BH129">
        <v>2.2000980000000001</v>
      </c>
      <c r="BI129">
        <v>2.3294130000000002</v>
      </c>
      <c r="BJ129">
        <v>2.3418739999999998</v>
      </c>
      <c r="BK129">
        <v>2.2505999999999999</v>
      </c>
      <c r="BL129">
        <v>2.2715800000000002</v>
      </c>
      <c r="BM129">
        <v>2.3291439999999999</v>
      </c>
      <c r="BN129">
        <v>2.262121</v>
      </c>
    </row>
    <row r="130" spans="1:79">
      <c r="A130">
        <v>105.855278</v>
      </c>
      <c r="B130" s="2">
        <v>4.4106365740740738</v>
      </c>
      <c r="C130">
        <v>2.423683</v>
      </c>
      <c r="D130">
        <v>2.2470970000000001</v>
      </c>
      <c r="E130">
        <v>2.2208160000000001</v>
      </c>
      <c r="F130">
        <v>2.0969159999999998</v>
      </c>
      <c r="G130">
        <v>0.130909</v>
      </c>
      <c r="H130">
        <v>0.13494900000000001</v>
      </c>
      <c r="I130">
        <v>0.115815</v>
      </c>
      <c r="J130">
        <v>0.14621200000000001</v>
      </c>
      <c r="K130">
        <v>4.669797</v>
      </c>
      <c r="L130">
        <v>4.40008</v>
      </c>
      <c r="M130">
        <v>5.026319</v>
      </c>
      <c r="N130">
        <v>4.7452540000000001</v>
      </c>
      <c r="O130">
        <v>2.2648579999999998</v>
      </c>
      <c r="P130">
        <v>2.2548349999999999</v>
      </c>
      <c r="Q130">
        <v>2.2229909999999999</v>
      </c>
      <c r="R130">
        <v>2.1741380000000001</v>
      </c>
      <c r="S130">
        <v>2.8180070000000002</v>
      </c>
      <c r="T130">
        <v>2.797418</v>
      </c>
      <c r="U130">
        <v>2.387718</v>
      </c>
      <c r="V130">
        <v>2.3502169999999998</v>
      </c>
      <c r="W130">
        <v>2.2776510000000001</v>
      </c>
      <c r="X130">
        <v>2.1143010000000002</v>
      </c>
      <c r="Y130">
        <v>2.2202730000000002</v>
      </c>
      <c r="Z130">
        <v>2.0994899999999999</v>
      </c>
      <c r="AA130">
        <v>2.1365940000000001</v>
      </c>
      <c r="AB130">
        <v>2.1975829999999998</v>
      </c>
      <c r="AC130">
        <v>2.3734289999999998</v>
      </c>
      <c r="AD130">
        <v>2.353243</v>
      </c>
      <c r="AE130">
        <v>2.4309669999999999</v>
      </c>
      <c r="AF130">
        <v>2.4054660000000001</v>
      </c>
      <c r="AG130">
        <v>2.4188930000000002</v>
      </c>
      <c r="AH130">
        <v>2.4459249999999999</v>
      </c>
      <c r="AI130">
        <v>1.5794429999999999</v>
      </c>
      <c r="AJ130">
        <v>2.2233960000000002</v>
      </c>
      <c r="AK130">
        <v>2.212002</v>
      </c>
      <c r="AL130">
        <v>2.245206</v>
      </c>
      <c r="AM130">
        <v>2.4084970000000001</v>
      </c>
      <c r="AN130">
        <v>2.191764</v>
      </c>
      <c r="AO130">
        <v>2.3401049999999999</v>
      </c>
      <c r="AP130">
        <v>2.3528120000000001</v>
      </c>
      <c r="AQ130">
        <v>3.1275080000000002</v>
      </c>
      <c r="AR130">
        <v>4.250381</v>
      </c>
      <c r="AS130">
        <v>3.4327749999999999</v>
      </c>
      <c r="AT130">
        <v>3.0895000000000001</v>
      </c>
      <c r="AU130">
        <v>2.8857349999999999</v>
      </c>
      <c r="AV130">
        <v>2.6182889999999999</v>
      </c>
      <c r="AW130">
        <v>2.4984769999999998</v>
      </c>
      <c r="AX130">
        <v>2.4123139999999998</v>
      </c>
      <c r="AY130">
        <v>4.4785700000000004</v>
      </c>
      <c r="AZ130">
        <v>4.6636509999999998</v>
      </c>
      <c r="BA130">
        <v>5.3241480000000001</v>
      </c>
      <c r="BB130">
        <v>5.0167950000000001</v>
      </c>
      <c r="BC130">
        <v>4.6887230000000004</v>
      </c>
      <c r="BD130">
        <v>3.6702629999999998</v>
      </c>
      <c r="BE130">
        <v>3.2348819999999998</v>
      </c>
      <c r="BF130">
        <v>2.9635880000000001</v>
      </c>
      <c r="BG130">
        <v>2.250963</v>
      </c>
      <c r="BH130">
        <v>2.204958</v>
      </c>
      <c r="BI130">
        <v>2.3385720000000001</v>
      </c>
      <c r="BJ130">
        <v>2.34653</v>
      </c>
      <c r="BK130">
        <v>2.257336</v>
      </c>
      <c r="BL130">
        <v>2.2782779999999998</v>
      </c>
      <c r="BM130">
        <v>2.3400829999999999</v>
      </c>
      <c r="BN130">
        <v>2.2734719999999999</v>
      </c>
    </row>
    <row r="131" spans="1:79">
      <c r="A131">
        <v>106.855278</v>
      </c>
      <c r="B131" s="2">
        <v>4.4523032407407408</v>
      </c>
      <c r="C131">
        <v>2.421726</v>
      </c>
      <c r="D131">
        <v>2.2521260000000001</v>
      </c>
      <c r="E131">
        <v>2.2229700000000001</v>
      </c>
      <c r="F131">
        <v>2.0959460000000001</v>
      </c>
      <c r="G131">
        <v>0.132686</v>
      </c>
      <c r="H131">
        <v>0.135321</v>
      </c>
      <c r="I131">
        <v>0.113455</v>
      </c>
      <c r="J131">
        <v>0.14468</v>
      </c>
      <c r="K131">
        <v>4.7362010000000003</v>
      </c>
      <c r="L131">
        <v>4.4652630000000002</v>
      </c>
      <c r="M131">
        <v>5.1261960000000002</v>
      </c>
      <c r="N131">
        <v>4.8526990000000003</v>
      </c>
      <c r="O131">
        <v>2.2687010000000001</v>
      </c>
      <c r="P131">
        <v>2.2512159999999999</v>
      </c>
      <c r="Q131">
        <v>2.2255669999999999</v>
      </c>
      <c r="R131">
        <v>2.1722290000000002</v>
      </c>
      <c r="S131">
        <v>2.8441960000000002</v>
      </c>
      <c r="T131">
        <v>2.8223099999999999</v>
      </c>
      <c r="U131">
        <v>2.394431</v>
      </c>
      <c r="V131">
        <v>2.3526129999999998</v>
      </c>
      <c r="W131">
        <v>2.2789510000000002</v>
      </c>
      <c r="X131">
        <v>2.1218089999999998</v>
      </c>
      <c r="Y131">
        <v>2.2310379999999999</v>
      </c>
      <c r="Z131">
        <v>2.1025019999999999</v>
      </c>
      <c r="AA131">
        <v>2.1300180000000002</v>
      </c>
      <c r="AB131">
        <v>2.197946</v>
      </c>
      <c r="AC131">
        <v>2.3756810000000002</v>
      </c>
      <c r="AD131">
        <v>2.3585850000000002</v>
      </c>
      <c r="AE131">
        <v>2.442421</v>
      </c>
      <c r="AF131">
        <v>2.4090850000000001</v>
      </c>
      <c r="AG131">
        <v>2.4134449999999998</v>
      </c>
      <c r="AH131">
        <v>2.4616959999999999</v>
      </c>
      <c r="AI131">
        <v>1.5855360000000001</v>
      </c>
      <c r="AJ131">
        <v>2.2216480000000001</v>
      </c>
      <c r="AK131">
        <v>2.224281</v>
      </c>
      <c r="AL131">
        <v>2.2511130000000001</v>
      </c>
      <c r="AM131">
        <v>2.4210379999999998</v>
      </c>
      <c r="AN131">
        <v>2.1994220000000002</v>
      </c>
      <c r="AO131">
        <v>2.3469980000000001</v>
      </c>
      <c r="AP131">
        <v>2.3615930000000001</v>
      </c>
      <c r="AQ131">
        <v>3.143043</v>
      </c>
      <c r="AR131">
        <v>4.2980400000000003</v>
      </c>
      <c r="AS131">
        <v>3.455111</v>
      </c>
      <c r="AT131">
        <v>3.111043</v>
      </c>
      <c r="AU131">
        <v>2.8817529999999998</v>
      </c>
      <c r="AV131">
        <v>2.6231610000000001</v>
      </c>
      <c r="AW131">
        <v>2.5040279999999999</v>
      </c>
      <c r="AX131">
        <v>2.4118019999999998</v>
      </c>
      <c r="AY131">
        <v>4.4814790000000002</v>
      </c>
      <c r="AZ131">
        <v>4.6532140000000002</v>
      </c>
      <c r="BA131">
        <v>5.3254700000000001</v>
      </c>
      <c r="BB131">
        <v>5.0026960000000003</v>
      </c>
      <c r="BC131">
        <v>4.689254</v>
      </c>
      <c r="BD131">
        <v>3.6784910000000002</v>
      </c>
      <c r="BE131">
        <v>3.2422559999999998</v>
      </c>
      <c r="BF131">
        <v>2.9620229999999999</v>
      </c>
      <c r="BG131">
        <v>2.2411189999999999</v>
      </c>
      <c r="BH131">
        <v>2.2031679999999998</v>
      </c>
      <c r="BI131">
        <v>2.3426589999999998</v>
      </c>
      <c r="BJ131">
        <v>2.3479969999999999</v>
      </c>
      <c r="BK131">
        <v>2.2623160000000002</v>
      </c>
      <c r="BL131">
        <v>2.278607</v>
      </c>
      <c r="BM131">
        <v>2.3448329999999999</v>
      </c>
      <c r="BN131">
        <v>2.2760310000000001</v>
      </c>
    </row>
    <row r="132" spans="1:79">
      <c r="A132">
        <v>107.855278</v>
      </c>
      <c r="B132" s="2">
        <v>4.4939699074074069</v>
      </c>
      <c r="C132">
        <v>2.4370219999999998</v>
      </c>
      <c r="D132">
        <v>2.251093</v>
      </c>
      <c r="E132">
        <v>2.2167919999999999</v>
      </c>
      <c r="F132">
        <v>2.097127</v>
      </c>
      <c r="G132">
        <v>0.128939</v>
      </c>
      <c r="H132">
        <v>0.134044</v>
      </c>
      <c r="I132">
        <v>0.111522</v>
      </c>
      <c r="J132">
        <v>0.14310300000000001</v>
      </c>
      <c r="K132">
        <v>4.8203639999999996</v>
      </c>
      <c r="L132">
        <v>4.512543</v>
      </c>
      <c r="M132">
        <v>5.1848080000000003</v>
      </c>
      <c r="N132">
        <v>4.8934810000000004</v>
      </c>
      <c r="O132">
        <v>2.2690419999999998</v>
      </c>
      <c r="P132">
        <v>2.259433</v>
      </c>
      <c r="Q132">
        <v>2.2402890000000002</v>
      </c>
      <c r="R132">
        <v>2.1696369999999998</v>
      </c>
      <c r="S132">
        <v>2.8757429999999999</v>
      </c>
      <c r="T132">
        <v>2.8570479999999998</v>
      </c>
      <c r="U132">
        <v>2.399829</v>
      </c>
      <c r="V132">
        <v>2.3602470000000002</v>
      </c>
      <c r="W132">
        <v>2.2933059999999998</v>
      </c>
      <c r="X132">
        <v>2.1311520000000002</v>
      </c>
      <c r="Y132">
        <v>2.2419380000000002</v>
      </c>
      <c r="Z132">
        <v>2.1010689999999999</v>
      </c>
      <c r="AA132">
        <v>2.132457</v>
      </c>
      <c r="AB132">
        <v>2.2005720000000002</v>
      </c>
      <c r="AC132">
        <v>2.3711289999999998</v>
      </c>
      <c r="AD132">
        <v>2.3651900000000001</v>
      </c>
      <c r="AE132">
        <v>2.4379189999999999</v>
      </c>
      <c r="AF132">
        <v>2.4125359999999998</v>
      </c>
      <c r="AG132">
        <v>2.4187479999999999</v>
      </c>
      <c r="AH132">
        <v>2.462834</v>
      </c>
      <c r="AI132">
        <v>1.5935250000000001</v>
      </c>
      <c r="AJ132">
        <v>2.2170079999999999</v>
      </c>
      <c r="AK132">
        <v>2.2228819999999998</v>
      </c>
      <c r="AL132">
        <v>2.2551709999999998</v>
      </c>
      <c r="AM132">
        <v>2.4131260000000001</v>
      </c>
      <c r="AN132">
        <v>2.2001590000000002</v>
      </c>
      <c r="AO132">
        <v>2.348036</v>
      </c>
      <c r="AP132">
        <v>2.3703020000000001</v>
      </c>
      <c r="AQ132">
        <v>3.167786</v>
      </c>
      <c r="AR132">
        <v>4.3549360000000004</v>
      </c>
      <c r="AS132">
        <v>3.4822280000000001</v>
      </c>
      <c r="AT132">
        <v>3.1355930000000001</v>
      </c>
      <c r="AU132">
        <v>2.894142</v>
      </c>
      <c r="AV132">
        <v>2.6252260000000001</v>
      </c>
      <c r="AW132">
        <v>2.5093450000000002</v>
      </c>
      <c r="AX132">
        <v>2.4170210000000001</v>
      </c>
      <c r="AY132">
        <v>4.5078690000000003</v>
      </c>
      <c r="AZ132">
        <v>4.6606360000000002</v>
      </c>
      <c r="BA132">
        <v>5.3393129999999998</v>
      </c>
      <c r="BB132">
        <v>4.9863340000000003</v>
      </c>
      <c r="BC132">
        <v>4.6754509999999998</v>
      </c>
      <c r="BD132">
        <v>3.670725</v>
      </c>
      <c r="BE132">
        <v>3.2346360000000001</v>
      </c>
      <c r="BF132">
        <v>2.9728949999999998</v>
      </c>
      <c r="BG132">
        <v>2.2404679999999999</v>
      </c>
      <c r="BH132">
        <v>2.1969449999999999</v>
      </c>
      <c r="BI132">
        <v>2.3482259999999999</v>
      </c>
      <c r="BJ132">
        <v>2.3500969999999999</v>
      </c>
      <c r="BK132">
        <v>2.260751</v>
      </c>
      <c r="BL132">
        <v>2.2762099999999998</v>
      </c>
      <c r="BM132">
        <v>2.337326</v>
      </c>
      <c r="BN132">
        <v>2.2823370000000001</v>
      </c>
    </row>
    <row r="133" spans="1:79">
      <c r="A133">
        <v>108.855</v>
      </c>
      <c r="B133" s="2">
        <v>4.5356250000000005</v>
      </c>
      <c r="C133">
        <v>2.4518949999999999</v>
      </c>
      <c r="D133">
        <v>2.2633969999999999</v>
      </c>
      <c r="E133">
        <v>2.2153179999999999</v>
      </c>
      <c r="F133">
        <v>2.0984120000000002</v>
      </c>
      <c r="G133">
        <v>0.128943</v>
      </c>
      <c r="H133">
        <v>0.13289999999999999</v>
      </c>
      <c r="I133">
        <v>0.10660600000000001</v>
      </c>
      <c r="J133">
        <v>0.14146700000000001</v>
      </c>
      <c r="K133">
        <v>4.8678759999999999</v>
      </c>
      <c r="L133">
        <v>4.5775990000000002</v>
      </c>
      <c r="M133">
        <v>5.2609529999999998</v>
      </c>
      <c r="N133">
        <v>4.9463119999999998</v>
      </c>
      <c r="O133">
        <v>2.270203</v>
      </c>
      <c r="P133">
        <v>2.2640189999999998</v>
      </c>
      <c r="Q133">
        <v>2.2459730000000002</v>
      </c>
      <c r="R133">
        <v>2.1765330000000001</v>
      </c>
      <c r="S133">
        <v>2.9028529999999999</v>
      </c>
      <c r="T133">
        <v>2.8792770000000001</v>
      </c>
      <c r="U133">
        <v>2.4049700000000001</v>
      </c>
      <c r="V133">
        <v>2.3748550000000002</v>
      </c>
      <c r="W133">
        <v>2.293024</v>
      </c>
      <c r="X133">
        <v>2.1365280000000002</v>
      </c>
      <c r="Y133">
        <v>2.2481399999999998</v>
      </c>
      <c r="Z133">
        <v>2.1036380000000001</v>
      </c>
      <c r="AA133">
        <v>2.1344949999999998</v>
      </c>
      <c r="AB133">
        <v>2.2010070000000002</v>
      </c>
      <c r="AC133">
        <v>2.370231</v>
      </c>
      <c r="AD133">
        <v>2.3639060000000001</v>
      </c>
      <c r="AE133">
        <v>2.4429219999999998</v>
      </c>
      <c r="AF133">
        <v>2.418609</v>
      </c>
      <c r="AG133">
        <v>2.4301889999999999</v>
      </c>
      <c r="AH133">
        <v>2.4712619999999998</v>
      </c>
      <c r="AI133">
        <v>1.604449</v>
      </c>
      <c r="AJ133">
        <v>2.2198329999999999</v>
      </c>
      <c r="AK133">
        <v>2.227878</v>
      </c>
      <c r="AL133">
        <v>2.2649940000000002</v>
      </c>
      <c r="AM133">
        <v>2.427152</v>
      </c>
      <c r="AN133">
        <v>2.1924999999999999</v>
      </c>
      <c r="AO133">
        <v>2.3536760000000001</v>
      </c>
      <c r="AP133">
        <v>2.3811840000000002</v>
      </c>
      <c r="AQ133">
        <v>3.1879439999999999</v>
      </c>
      <c r="AR133">
        <v>4.4283489999999999</v>
      </c>
      <c r="AS133">
        <v>3.5019119999999999</v>
      </c>
      <c r="AT133">
        <v>3.1497700000000002</v>
      </c>
      <c r="AU133">
        <v>2.906126</v>
      </c>
      <c r="AV133">
        <v>2.6315339999999998</v>
      </c>
      <c r="AW133">
        <v>2.5216210000000001</v>
      </c>
      <c r="AX133">
        <v>2.4087209999999999</v>
      </c>
      <c r="AY133">
        <v>4.5207860000000002</v>
      </c>
      <c r="AZ133">
        <v>4.651154</v>
      </c>
      <c r="BA133">
        <v>5.3332160000000002</v>
      </c>
      <c r="BB133">
        <v>4.9876459999999998</v>
      </c>
      <c r="BC133">
        <v>4.6814280000000004</v>
      </c>
      <c r="BD133">
        <v>3.6754389999999999</v>
      </c>
      <c r="BE133">
        <v>3.2354050000000001</v>
      </c>
      <c r="BF133">
        <v>2.9748730000000001</v>
      </c>
      <c r="BG133">
        <v>2.2349950000000001</v>
      </c>
      <c r="BH133">
        <v>2.1933569999999998</v>
      </c>
      <c r="BI133">
        <v>2.346816</v>
      </c>
      <c r="BJ133">
        <v>2.3575970000000002</v>
      </c>
      <c r="BK133">
        <v>2.2663829999999998</v>
      </c>
      <c r="BL133">
        <v>2.2810280000000001</v>
      </c>
      <c r="BM133">
        <v>2.3353320000000002</v>
      </c>
      <c r="BN133">
        <v>2.2840189999999998</v>
      </c>
    </row>
    <row r="134" spans="1:79">
      <c r="A134">
        <v>109.855</v>
      </c>
      <c r="B134" s="2">
        <v>4.5772916666666665</v>
      </c>
      <c r="C134">
        <v>2.4576150000000001</v>
      </c>
      <c r="D134">
        <v>2.2633809999999999</v>
      </c>
      <c r="E134">
        <v>2.2150789999999998</v>
      </c>
      <c r="F134">
        <v>2.099583</v>
      </c>
      <c r="G134">
        <v>0.12805</v>
      </c>
      <c r="H134">
        <v>0.13347600000000001</v>
      </c>
      <c r="I134">
        <v>0.10723000000000001</v>
      </c>
      <c r="J134">
        <v>0.140458</v>
      </c>
      <c r="K134">
        <v>4.9293550000000002</v>
      </c>
      <c r="L134">
        <v>4.643707</v>
      </c>
      <c r="M134">
        <v>5.3379139999999996</v>
      </c>
      <c r="N134">
        <v>5.0162690000000003</v>
      </c>
      <c r="O134">
        <v>2.274597</v>
      </c>
      <c r="P134">
        <v>2.2704559999999998</v>
      </c>
      <c r="Q134">
        <v>2.2466680000000001</v>
      </c>
      <c r="R134">
        <v>2.1749990000000001</v>
      </c>
      <c r="S134">
        <v>2.929287</v>
      </c>
      <c r="T134">
        <v>2.8976799999999998</v>
      </c>
      <c r="U134">
        <v>2.4196230000000001</v>
      </c>
      <c r="V134">
        <v>2.3749099999999999</v>
      </c>
      <c r="W134">
        <v>2.2959860000000001</v>
      </c>
      <c r="X134">
        <v>2.146153</v>
      </c>
      <c r="Y134">
        <v>2.2467250000000001</v>
      </c>
      <c r="Z134">
        <v>2.1121539999999999</v>
      </c>
      <c r="AA134">
        <v>2.1473900000000001</v>
      </c>
      <c r="AB134">
        <v>2.2008130000000001</v>
      </c>
      <c r="AC134">
        <v>2.362581</v>
      </c>
      <c r="AD134">
        <v>2.3781590000000001</v>
      </c>
      <c r="AE134">
        <v>2.4420920000000002</v>
      </c>
      <c r="AF134">
        <v>2.420582</v>
      </c>
      <c r="AG134">
        <v>2.4460850000000001</v>
      </c>
      <c r="AH134">
        <v>2.4827699999999999</v>
      </c>
      <c r="AI134">
        <v>1.611998</v>
      </c>
      <c r="AJ134">
        <v>2.2219139999999999</v>
      </c>
      <c r="AK134">
        <v>2.2292489999999998</v>
      </c>
      <c r="AL134">
        <v>2.2688429999999999</v>
      </c>
      <c r="AM134">
        <v>2.421888</v>
      </c>
      <c r="AN134">
        <v>2.1888879999999999</v>
      </c>
      <c r="AO134">
        <v>2.3619460000000001</v>
      </c>
      <c r="AP134">
        <v>2.3933300000000002</v>
      </c>
      <c r="AQ134">
        <v>3.2121179999999998</v>
      </c>
      <c r="AR134">
        <v>4.4931660000000004</v>
      </c>
      <c r="AS134">
        <v>3.527819</v>
      </c>
      <c r="AT134">
        <v>3.1551110000000002</v>
      </c>
      <c r="AU134">
        <v>2.9083519999999998</v>
      </c>
      <c r="AV134">
        <v>2.6357719999999998</v>
      </c>
      <c r="AW134">
        <v>2.5199419999999999</v>
      </c>
      <c r="AX134">
        <v>2.4156420000000001</v>
      </c>
      <c r="AY134">
        <v>4.526446</v>
      </c>
      <c r="AZ134">
        <v>4.66751</v>
      </c>
      <c r="BA134">
        <v>5.3248499999999996</v>
      </c>
      <c r="BB134">
        <v>4.9873430000000001</v>
      </c>
      <c r="BC134">
        <v>4.6699570000000001</v>
      </c>
      <c r="BD134">
        <v>3.6667489999999998</v>
      </c>
      <c r="BE134">
        <v>3.2419440000000002</v>
      </c>
      <c r="BF134">
        <v>2.9696470000000001</v>
      </c>
      <c r="BG134">
        <v>2.2286570000000001</v>
      </c>
      <c r="BH134">
        <v>2.1951900000000002</v>
      </c>
      <c r="BI134">
        <v>2.3508610000000001</v>
      </c>
      <c r="BJ134">
        <v>2.3562289999999999</v>
      </c>
      <c r="BK134">
        <v>2.2736160000000001</v>
      </c>
      <c r="BL134">
        <v>2.286616</v>
      </c>
      <c r="BM134">
        <v>2.3420200000000002</v>
      </c>
      <c r="BN134">
        <v>2.2786520000000001</v>
      </c>
    </row>
    <row r="135" spans="1:79">
      <c r="A135">
        <v>110.855</v>
      </c>
      <c r="B135" s="2">
        <v>4.6189583333333335</v>
      </c>
      <c r="C135">
        <v>2.4661059999999999</v>
      </c>
      <c r="D135">
        <v>2.2688000000000001</v>
      </c>
      <c r="E135">
        <v>2.2174659999999999</v>
      </c>
      <c r="F135">
        <v>2.103459</v>
      </c>
      <c r="G135">
        <v>0.12681700000000001</v>
      </c>
      <c r="H135">
        <v>0.130213</v>
      </c>
      <c r="I135">
        <v>0.10568900000000001</v>
      </c>
      <c r="J135">
        <v>0.13738500000000001</v>
      </c>
      <c r="K135">
        <v>4.9869459999999997</v>
      </c>
      <c r="L135">
        <v>4.7022940000000002</v>
      </c>
      <c r="M135">
        <v>5.4053040000000001</v>
      </c>
      <c r="N135">
        <v>5.0985240000000003</v>
      </c>
      <c r="O135">
        <v>2.2855500000000002</v>
      </c>
      <c r="P135">
        <v>2.2726310000000001</v>
      </c>
      <c r="Q135">
        <v>2.243487</v>
      </c>
      <c r="R135">
        <v>2.1761219999999999</v>
      </c>
      <c r="S135">
        <v>2.964683</v>
      </c>
      <c r="T135">
        <v>2.9186299999999998</v>
      </c>
      <c r="U135">
        <v>2.4252630000000002</v>
      </c>
      <c r="V135">
        <v>2.379365</v>
      </c>
      <c r="W135">
        <v>2.2984420000000001</v>
      </c>
      <c r="X135">
        <v>2.1426620000000001</v>
      </c>
      <c r="Y135">
        <v>2.2539509999999998</v>
      </c>
      <c r="Z135">
        <v>2.1132110000000002</v>
      </c>
      <c r="AA135">
        <v>2.1467170000000002</v>
      </c>
      <c r="AB135">
        <v>2.1966800000000002</v>
      </c>
      <c r="AC135">
        <v>2.3733140000000001</v>
      </c>
      <c r="AD135">
        <v>2.3787310000000002</v>
      </c>
      <c r="AE135">
        <v>2.4410690000000002</v>
      </c>
      <c r="AF135">
        <v>2.420086</v>
      </c>
      <c r="AG135">
        <v>2.4510450000000001</v>
      </c>
      <c r="AH135">
        <v>2.4827159999999999</v>
      </c>
      <c r="AI135">
        <v>1.6178760000000001</v>
      </c>
      <c r="AJ135">
        <v>2.2339380000000002</v>
      </c>
      <c r="AK135">
        <v>2.2345100000000002</v>
      </c>
      <c r="AL135">
        <v>2.2720359999999999</v>
      </c>
      <c r="AM135">
        <v>2.4257439999999999</v>
      </c>
      <c r="AN135">
        <v>2.1995339999999999</v>
      </c>
      <c r="AO135">
        <v>2.3623379999999998</v>
      </c>
      <c r="AP135">
        <v>2.3900990000000002</v>
      </c>
      <c r="AQ135">
        <v>3.2180080000000002</v>
      </c>
      <c r="AR135">
        <v>4.5530179999999998</v>
      </c>
      <c r="AS135">
        <v>3.5409670000000002</v>
      </c>
      <c r="AT135">
        <v>3.1760169999999999</v>
      </c>
      <c r="AU135">
        <v>2.9115899999999999</v>
      </c>
      <c r="AV135">
        <v>2.6454749999999998</v>
      </c>
      <c r="AW135">
        <v>2.516133</v>
      </c>
      <c r="AX135">
        <v>2.4325139999999998</v>
      </c>
      <c r="AY135">
        <v>4.5325119999999997</v>
      </c>
      <c r="AZ135">
        <v>4.6645209999999997</v>
      </c>
      <c r="BA135">
        <v>5.3032589999999997</v>
      </c>
      <c r="BB135">
        <v>4.9842060000000004</v>
      </c>
      <c r="BC135">
        <v>4.6636290000000002</v>
      </c>
      <c r="BD135">
        <v>3.6635689999999999</v>
      </c>
      <c r="BE135">
        <v>3.2386689999999998</v>
      </c>
      <c r="BF135">
        <v>2.9738730000000002</v>
      </c>
      <c r="BG135">
        <v>2.2272560000000001</v>
      </c>
      <c r="BH135">
        <v>2.1936460000000002</v>
      </c>
      <c r="BI135">
        <v>2.3487170000000002</v>
      </c>
      <c r="BJ135">
        <v>2.3610890000000002</v>
      </c>
      <c r="BK135">
        <v>2.267369</v>
      </c>
      <c r="BL135">
        <v>2.2863660000000001</v>
      </c>
      <c r="BM135">
        <v>2.33853</v>
      </c>
      <c r="BN135">
        <v>2.2822010000000001</v>
      </c>
    </row>
    <row r="136" spans="1:79">
      <c r="A136">
        <v>111.855</v>
      </c>
      <c r="B136" s="2">
        <v>4.6606250000000005</v>
      </c>
      <c r="C136">
        <v>2.4721760000000002</v>
      </c>
      <c r="D136">
        <v>2.2764359999999999</v>
      </c>
      <c r="E136">
        <v>2.2206489999999999</v>
      </c>
      <c r="F136">
        <v>2.1117509999999999</v>
      </c>
      <c r="G136">
        <v>0.12606600000000001</v>
      </c>
      <c r="H136">
        <v>0.12882099999999999</v>
      </c>
      <c r="I136">
        <v>0.106505</v>
      </c>
      <c r="J136">
        <v>0.138519</v>
      </c>
      <c r="K136">
        <v>5.0466069999999998</v>
      </c>
      <c r="L136">
        <v>4.7572020000000004</v>
      </c>
      <c r="M136">
        <v>5.4686700000000004</v>
      </c>
      <c r="N136">
        <v>5.1616929999999996</v>
      </c>
      <c r="O136">
        <v>2.2856079999999999</v>
      </c>
      <c r="P136">
        <v>2.2771159999999999</v>
      </c>
      <c r="Q136">
        <v>2.2459259999999999</v>
      </c>
      <c r="R136">
        <v>2.1832760000000002</v>
      </c>
      <c r="S136">
        <v>2.99342</v>
      </c>
      <c r="T136">
        <v>2.9429050000000001</v>
      </c>
      <c r="U136">
        <v>2.4327160000000001</v>
      </c>
      <c r="V136">
        <v>2.385974</v>
      </c>
      <c r="W136">
        <v>2.3030849999999998</v>
      </c>
      <c r="X136">
        <v>2.143465</v>
      </c>
      <c r="Y136">
        <v>2.2537799999999999</v>
      </c>
      <c r="Z136">
        <v>2.1125609999999999</v>
      </c>
      <c r="AA136">
        <v>2.143297</v>
      </c>
      <c r="AB136">
        <v>2.203856</v>
      </c>
      <c r="AC136">
        <v>2.3804409999999998</v>
      </c>
      <c r="AD136">
        <v>2.3841329999999998</v>
      </c>
      <c r="AE136">
        <v>2.4491209999999999</v>
      </c>
      <c r="AF136">
        <v>2.4240979999999999</v>
      </c>
      <c r="AG136">
        <v>2.4567899999999998</v>
      </c>
      <c r="AH136">
        <v>2.4931779999999999</v>
      </c>
      <c r="AI136">
        <v>1.625238</v>
      </c>
      <c r="AJ136">
        <v>2.2358829999999998</v>
      </c>
      <c r="AK136">
        <v>2.2333310000000002</v>
      </c>
      <c r="AL136">
        <v>2.272974</v>
      </c>
      <c r="AM136">
        <v>2.4237060000000001</v>
      </c>
      <c r="AN136">
        <v>2.2128679999999998</v>
      </c>
      <c r="AO136">
        <v>2.3764460000000001</v>
      </c>
      <c r="AP136">
        <v>2.4020969999999999</v>
      </c>
      <c r="AQ136">
        <v>3.2102879999999998</v>
      </c>
      <c r="AR136">
        <v>4.5922770000000002</v>
      </c>
      <c r="AS136">
        <v>3.5565980000000001</v>
      </c>
      <c r="AT136">
        <v>3.1799300000000001</v>
      </c>
      <c r="AU136">
        <v>2.9330150000000001</v>
      </c>
      <c r="AV136">
        <v>2.640415</v>
      </c>
      <c r="AW136">
        <v>2.516994</v>
      </c>
      <c r="AX136">
        <v>2.4414159999999998</v>
      </c>
      <c r="AY136">
        <v>4.5244739999999997</v>
      </c>
      <c r="AZ136">
        <v>4.6717690000000003</v>
      </c>
      <c r="BA136">
        <v>5.2929329999999997</v>
      </c>
      <c r="BB136">
        <v>4.9840850000000003</v>
      </c>
      <c r="BC136">
        <v>4.6607010000000004</v>
      </c>
      <c r="BD136">
        <v>3.6538870000000001</v>
      </c>
      <c r="BE136">
        <v>3.2356539999999998</v>
      </c>
      <c r="BF136">
        <v>2.9735649999999998</v>
      </c>
      <c r="BG136">
        <v>2.2358850000000001</v>
      </c>
      <c r="BH136">
        <v>2.197336</v>
      </c>
      <c r="BI136">
        <v>2.361059</v>
      </c>
      <c r="BJ136">
        <v>2.3650989999999998</v>
      </c>
      <c r="BK136">
        <v>2.271029</v>
      </c>
      <c r="BL136">
        <v>2.2947099999999998</v>
      </c>
      <c r="BM136">
        <v>2.3375339999999998</v>
      </c>
      <c r="BN136">
        <v>2.2806389999999999</v>
      </c>
    </row>
    <row r="137" spans="1:79">
      <c r="A137">
        <v>112.855</v>
      </c>
      <c r="B137" s="2">
        <v>4.7022916666666665</v>
      </c>
      <c r="C137">
        <v>2.4762759999999999</v>
      </c>
      <c r="D137">
        <v>2.2843290000000001</v>
      </c>
      <c r="E137">
        <v>2.2285379999999999</v>
      </c>
      <c r="F137">
        <v>2.11503</v>
      </c>
      <c r="G137">
        <v>0.12740799999999999</v>
      </c>
      <c r="H137">
        <v>0.12876399999999999</v>
      </c>
      <c r="I137">
        <v>0.10503</v>
      </c>
      <c r="J137">
        <v>0.13800899999999999</v>
      </c>
      <c r="K137">
        <v>5.1022480000000003</v>
      </c>
      <c r="L137">
        <v>4.8109919999999997</v>
      </c>
      <c r="M137">
        <v>5.5443420000000003</v>
      </c>
      <c r="N137">
        <v>5.2308519999999996</v>
      </c>
      <c r="O137">
        <v>2.3066490000000002</v>
      </c>
      <c r="P137">
        <v>2.2825359999999999</v>
      </c>
      <c r="Q137">
        <v>2.2447539999999999</v>
      </c>
      <c r="R137">
        <v>2.1819389999999999</v>
      </c>
      <c r="S137">
        <v>3.0173770000000002</v>
      </c>
      <c r="T137">
        <v>2.9676670000000001</v>
      </c>
      <c r="U137">
        <v>2.4564249999999999</v>
      </c>
      <c r="V137">
        <v>2.388452</v>
      </c>
      <c r="W137">
        <v>2.3047309999999999</v>
      </c>
      <c r="X137">
        <v>2.1428090000000002</v>
      </c>
      <c r="Y137">
        <v>2.2473589999999999</v>
      </c>
      <c r="Z137">
        <v>2.1123020000000001</v>
      </c>
      <c r="AA137">
        <v>2.1504639999999999</v>
      </c>
      <c r="AB137">
        <v>2.2067709999999998</v>
      </c>
      <c r="AC137">
        <v>2.3905859999999999</v>
      </c>
      <c r="AD137">
        <v>2.3837160000000002</v>
      </c>
      <c r="AE137">
        <v>2.4596480000000001</v>
      </c>
      <c r="AF137">
        <v>2.4331170000000002</v>
      </c>
      <c r="AG137">
        <v>2.4583550000000001</v>
      </c>
      <c r="AH137">
        <v>2.4976250000000002</v>
      </c>
      <c r="AI137">
        <v>1.6344129999999999</v>
      </c>
      <c r="AJ137">
        <v>2.2436699999999998</v>
      </c>
      <c r="AK137">
        <v>2.2376770000000001</v>
      </c>
      <c r="AL137">
        <v>2.2839849999999999</v>
      </c>
      <c r="AM137">
        <v>2.4146909999999999</v>
      </c>
      <c r="AN137">
        <v>2.2040660000000001</v>
      </c>
      <c r="AO137">
        <v>2.390841</v>
      </c>
      <c r="AP137">
        <v>2.4073630000000001</v>
      </c>
      <c r="AQ137">
        <v>3.2148669999999999</v>
      </c>
      <c r="AR137">
        <v>4.6544470000000002</v>
      </c>
      <c r="AS137">
        <v>3.5840999999999998</v>
      </c>
      <c r="AT137">
        <v>3.2031170000000002</v>
      </c>
      <c r="AU137">
        <v>2.9427430000000001</v>
      </c>
      <c r="AV137">
        <v>2.6512769999999999</v>
      </c>
      <c r="AW137">
        <v>2.5194480000000001</v>
      </c>
      <c r="AX137">
        <v>2.4331309999999999</v>
      </c>
      <c r="AY137">
        <v>4.5397470000000002</v>
      </c>
      <c r="AZ137">
        <v>4.6809779999999996</v>
      </c>
      <c r="BA137">
        <v>5.2989259999999998</v>
      </c>
      <c r="BB137">
        <v>4.9856610000000003</v>
      </c>
      <c r="BC137">
        <v>4.6591060000000004</v>
      </c>
      <c r="BD137">
        <v>3.653899</v>
      </c>
      <c r="BE137">
        <v>3.2272789999999998</v>
      </c>
      <c r="BF137">
        <v>2.9778129999999998</v>
      </c>
      <c r="BG137">
        <v>2.2337980000000002</v>
      </c>
      <c r="BH137">
        <v>2.203211</v>
      </c>
      <c r="BI137">
        <v>2.3566660000000001</v>
      </c>
      <c r="BJ137">
        <v>2.375381</v>
      </c>
      <c r="BK137">
        <v>2.2851249999999999</v>
      </c>
      <c r="BL137">
        <v>2.2908979999999999</v>
      </c>
      <c r="BM137">
        <v>2.3509869999999999</v>
      </c>
      <c r="BN137">
        <v>2.2772009999999998</v>
      </c>
    </row>
    <row r="138" spans="1:79">
      <c r="A138">
        <v>113.855</v>
      </c>
      <c r="B138" s="2">
        <v>4.7439583333333335</v>
      </c>
      <c r="C138">
        <v>2.4778090000000002</v>
      </c>
      <c r="D138">
        <v>2.2899319999999999</v>
      </c>
      <c r="E138">
        <v>2.2262569999999999</v>
      </c>
      <c r="F138">
        <v>2.1128800000000001</v>
      </c>
      <c r="G138">
        <v>0.12626000000000001</v>
      </c>
      <c r="H138">
        <v>0.12623200000000001</v>
      </c>
      <c r="I138">
        <v>9.9763000000000004E-2</v>
      </c>
      <c r="J138">
        <v>0.135409</v>
      </c>
      <c r="K138">
        <v>5.1552040000000003</v>
      </c>
      <c r="L138">
        <v>4.857119</v>
      </c>
      <c r="M138">
        <v>5.6235499999999998</v>
      </c>
      <c r="N138">
        <v>5.307245</v>
      </c>
      <c r="O138">
        <v>2.3077909999999999</v>
      </c>
      <c r="P138">
        <v>2.2848350000000002</v>
      </c>
      <c r="Q138">
        <v>2.2499410000000002</v>
      </c>
      <c r="R138">
        <v>2.1814629999999999</v>
      </c>
      <c r="S138">
        <v>3.0440320000000001</v>
      </c>
      <c r="T138">
        <v>2.9946600000000001</v>
      </c>
      <c r="U138">
        <v>2.4589059999999998</v>
      </c>
      <c r="V138">
        <v>2.386091</v>
      </c>
      <c r="W138">
        <v>2.305498</v>
      </c>
      <c r="X138">
        <v>2.141194</v>
      </c>
      <c r="Y138">
        <v>2.2416160000000001</v>
      </c>
      <c r="Z138">
        <v>2.11816</v>
      </c>
      <c r="AA138">
        <v>2.145702</v>
      </c>
      <c r="AB138">
        <v>2.2128399999999999</v>
      </c>
      <c r="AC138">
        <v>2.3962050000000001</v>
      </c>
      <c r="AD138">
        <v>2.3886530000000001</v>
      </c>
      <c r="AE138">
        <v>2.461319</v>
      </c>
      <c r="AF138">
        <v>2.429942</v>
      </c>
      <c r="AG138">
        <v>2.4612639999999999</v>
      </c>
      <c r="AH138">
        <v>2.4958909999999999</v>
      </c>
      <c r="AI138">
        <v>1.6413040000000001</v>
      </c>
      <c r="AJ138">
        <v>2.2342029999999999</v>
      </c>
      <c r="AK138">
        <v>2.239897</v>
      </c>
      <c r="AL138">
        <v>2.2943009999999999</v>
      </c>
      <c r="AM138">
        <v>2.4196710000000001</v>
      </c>
      <c r="AN138">
        <v>2.2013820000000002</v>
      </c>
      <c r="AO138">
        <v>2.389475</v>
      </c>
      <c r="AP138">
        <v>2.4075540000000002</v>
      </c>
      <c r="AQ138">
        <v>3.2444799999999998</v>
      </c>
      <c r="AR138">
        <v>4.7084869999999999</v>
      </c>
      <c r="AS138">
        <v>3.6157349999999999</v>
      </c>
      <c r="AT138">
        <v>3.2111420000000002</v>
      </c>
      <c r="AU138">
        <v>2.9314689999999999</v>
      </c>
      <c r="AV138">
        <v>2.661797</v>
      </c>
      <c r="AW138">
        <v>2.5120339999999999</v>
      </c>
      <c r="AX138">
        <v>2.4328759999999998</v>
      </c>
      <c r="AY138">
        <v>4.5504449999999999</v>
      </c>
      <c r="AZ138">
        <v>4.6825260000000002</v>
      </c>
      <c r="BA138">
        <v>5.2883360000000001</v>
      </c>
      <c r="BB138">
        <v>4.9797289999999998</v>
      </c>
      <c r="BC138">
        <v>4.6452390000000001</v>
      </c>
      <c r="BD138">
        <v>3.6401050000000001</v>
      </c>
      <c r="BE138">
        <v>3.2253820000000002</v>
      </c>
      <c r="BF138">
        <v>2.9736899999999999</v>
      </c>
      <c r="BG138">
        <v>2.2335970000000001</v>
      </c>
      <c r="BH138">
        <v>2.200685</v>
      </c>
      <c r="BI138">
        <v>2.3538009999999998</v>
      </c>
      <c r="BJ138">
        <v>2.3769909999999999</v>
      </c>
      <c r="BK138">
        <v>2.286168</v>
      </c>
      <c r="BL138">
        <v>2.2989860000000002</v>
      </c>
      <c r="BM138">
        <v>2.3491490000000002</v>
      </c>
      <c r="BN138">
        <v>2.280116</v>
      </c>
    </row>
    <row r="139" spans="1:79">
      <c r="A139">
        <v>114.855</v>
      </c>
      <c r="B139" s="2">
        <v>4.7856250000000005</v>
      </c>
      <c r="C139">
        <v>2.4779390000000001</v>
      </c>
      <c r="D139">
        <v>2.2940900000000002</v>
      </c>
      <c r="E139">
        <v>2.226172</v>
      </c>
      <c r="F139">
        <v>2.1190899999999999</v>
      </c>
      <c r="G139">
        <v>0.124984</v>
      </c>
      <c r="H139">
        <v>0.12568199999999999</v>
      </c>
      <c r="I139">
        <v>9.8503999999999994E-2</v>
      </c>
      <c r="J139">
        <v>0.13444200000000001</v>
      </c>
      <c r="K139">
        <v>5.2232180000000001</v>
      </c>
      <c r="L139">
        <v>4.9369120000000004</v>
      </c>
      <c r="M139">
        <v>5.7006069999999998</v>
      </c>
      <c r="N139">
        <v>5.3924099999999999</v>
      </c>
      <c r="O139">
        <v>2.3230490000000001</v>
      </c>
      <c r="P139">
        <v>2.2914819999999998</v>
      </c>
      <c r="Q139">
        <v>2.2508720000000002</v>
      </c>
      <c r="R139">
        <v>2.1893400000000001</v>
      </c>
      <c r="S139">
        <v>3.072581</v>
      </c>
      <c r="T139">
        <v>3.017363</v>
      </c>
      <c r="U139">
        <v>2.464499</v>
      </c>
      <c r="V139">
        <v>2.3940239999999999</v>
      </c>
      <c r="W139">
        <v>2.3147289999999998</v>
      </c>
      <c r="X139">
        <v>2.1475200000000001</v>
      </c>
      <c r="Y139">
        <v>2.2452169999999998</v>
      </c>
      <c r="Z139">
        <v>2.1264620000000001</v>
      </c>
      <c r="AA139">
        <v>2.1556000000000002</v>
      </c>
      <c r="AB139">
        <v>2.217098</v>
      </c>
      <c r="AC139">
        <v>2.399553</v>
      </c>
      <c r="AD139">
        <v>2.3864459999999998</v>
      </c>
      <c r="AE139">
        <v>2.4595009999999999</v>
      </c>
      <c r="AF139">
        <v>2.4395880000000001</v>
      </c>
      <c r="AG139">
        <v>2.4743339999999998</v>
      </c>
      <c r="AH139">
        <v>2.4981819999999999</v>
      </c>
      <c r="AI139">
        <v>1.650247</v>
      </c>
      <c r="AJ139">
        <v>2.2443849999999999</v>
      </c>
      <c r="AK139">
        <v>2.2428729999999999</v>
      </c>
      <c r="AL139">
        <v>2.2999619999999998</v>
      </c>
      <c r="AM139">
        <v>2.4243320000000002</v>
      </c>
      <c r="AN139">
        <v>2.202029</v>
      </c>
      <c r="AO139">
        <v>2.3899379999999999</v>
      </c>
      <c r="AP139">
        <v>2.4119419999999998</v>
      </c>
      <c r="AQ139">
        <v>3.2644419999999998</v>
      </c>
      <c r="AR139">
        <v>4.7917100000000001</v>
      </c>
      <c r="AS139">
        <v>3.6480999999999999</v>
      </c>
      <c r="AT139">
        <v>3.2169750000000001</v>
      </c>
      <c r="AU139">
        <v>2.946501</v>
      </c>
      <c r="AV139">
        <v>2.6702599999999999</v>
      </c>
      <c r="AW139">
        <v>2.528359</v>
      </c>
      <c r="AX139">
        <v>2.4389150000000002</v>
      </c>
      <c r="AY139">
        <v>4.5547789999999999</v>
      </c>
      <c r="AZ139">
        <v>4.6837759999999999</v>
      </c>
      <c r="BA139">
        <v>5.2844949999999997</v>
      </c>
      <c r="BB139">
        <v>4.9758659999999999</v>
      </c>
      <c r="BC139">
        <v>4.6546539999999998</v>
      </c>
      <c r="BD139">
        <v>3.6439210000000002</v>
      </c>
      <c r="BE139">
        <v>3.2282700000000002</v>
      </c>
      <c r="BF139">
        <v>2.9837359999999999</v>
      </c>
      <c r="BG139">
        <v>2.232815</v>
      </c>
      <c r="BH139">
        <v>2.2037529999999999</v>
      </c>
      <c r="BI139">
        <v>2.353138</v>
      </c>
      <c r="BJ139">
        <v>2.3809089999999999</v>
      </c>
      <c r="BK139">
        <v>2.2894260000000002</v>
      </c>
      <c r="BL139">
        <v>2.301383</v>
      </c>
      <c r="BM139">
        <v>2.3565</v>
      </c>
      <c r="BN139">
        <v>2.2987639999999998</v>
      </c>
    </row>
    <row r="140" spans="1:79">
      <c r="A140">
        <v>115.855</v>
      </c>
      <c r="B140" s="2">
        <v>4.8272916666666665</v>
      </c>
      <c r="C140">
        <v>2.4893610000000002</v>
      </c>
      <c r="D140">
        <v>2.2942719999999999</v>
      </c>
      <c r="E140">
        <v>2.227392</v>
      </c>
      <c r="F140">
        <v>2.1231409999999999</v>
      </c>
      <c r="G140">
        <v>0.125023</v>
      </c>
      <c r="H140">
        <v>0.12502199999999999</v>
      </c>
      <c r="I140">
        <v>9.8575999999999997E-2</v>
      </c>
      <c r="J140">
        <v>0.13462299999999999</v>
      </c>
      <c r="K140">
        <v>5.3089849999999998</v>
      </c>
      <c r="L140">
        <v>5.0023140000000001</v>
      </c>
      <c r="M140">
        <v>5.7729689999999998</v>
      </c>
      <c r="N140">
        <v>5.4732289999999999</v>
      </c>
      <c r="O140">
        <v>2.3234080000000001</v>
      </c>
      <c r="P140">
        <v>2.2981099999999999</v>
      </c>
      <c r="Q140">
        <v>2.255798</v>
      </c>
      <c r="R140">
        <v>2.1889069999999999</v>
      </c>
      <c r="S140">
        <v>3.09612</v>
      </c>
      <c r="T140">
        <v>3.0362550000000001</v>
      </c>
      <c r="U140">
        <v>2.4698560000000001</v>
      </c>
      <c r="V140">
        <v>2.402679</v>
      </c>
      <c r="W140">
        <v>2.3142469999999999</v>
      </c>
      <c r="X140">
        <v>2.1443680000000001</v>
      </c>
      <c r="Y140">
        <v>2.250343</v>
      </c>
      <c r="Z140">
        <v>2.1281870000000001</v>
      </c>
      <c r="AA140">
        <v>2.14988</v>
      </c>
      <c r="AB140">
        <v>2.213527</v>
      </c>
      <c r="AC140">
        <v>2.4030140000000002</v>
      </c>
      <c r="AD140">
        <v>2.3874430000000002</v>
      </c>
      <c r="AE140">
        <v>2.4675280000000002</v>
      </c>
      <c r="AF140">
        <v>2.4511029999999998</v>
      </c>
      <c r="AG140">
        <v>2.4703520000000001</v>
      </c>
      <c r="AH140">
        <v>2.5005109999999999</v>
      </c>
      <c r="AI140">
        <v>1.655095</v>
      </c>
      <c r="AJ140">
        <v>2.2447110000000001</v>
      </c>
      <c r="AK140">
        <v>2.2515700000000001</v>
      </c>
      <c r="AL140">
        <v>2.302559</v>
      </c>
      <c r="AM140">
        <v>2.4256350000000002</v>
      </c>
      <c r="AN140">
        <v>2.2123550000000001</v>
      </c>
      <c r="AO140">
        <v>2.3899910000000002</v>
      </c>
      <c r="AP140">
        <v>2.4111349999999998</v>
      </c>
      <c r="AQ140">
        <v>3.284284</v>
      </c>
      <c r="AR140">
        <v>4.8689460000000002</v>
      </c>
      <c r="AS140">
        <v>3.6720449999999998</v>
      </c>
      <c r="AT140">
        <v>3.2270880000000002</v>
      </c>
      <c r="AU140">
        <v>2.9420470000000001</v>
      </c>
      <c r="AV140">
        <v>2.6864699999999999</v>
      </c>
      <c r="AW140">
        <v>2.5339879999999999</v>
      </c>
      <c r="AX140">
        <v>2.4440689999999998</v>
      </c>
      <c r="AY140">
        <v>4.5676810000000003</v>
      </c>
      <c r="AZ140">
        <v>4.6990420000000004</v>
      </c>
      <c r="BA140">
        <v>5.2672499999999998</v>
      </c>
      <c r="BB140">
        <v>4.9683799999999998</v>
      </c>
      <c r="BC140">
        <v>4.6563879999999997</v>
      </c>
      <c r="BD140">
        <v>3.6294719999999998</v>
      </c>
      <c r="BE140">
        <v>3.2223090000000001</v>
      </c>
      <c r="BF140">
        <v>2.9822310000000001</v>
      </c>
      <c r="BG140">
        <v>2.2260300000000002</v>
      </c>
      <c r="BH140">
        <v>2.2015530000000001</v>
      </c>
      <c r="BI140">
        <v>2.357812</v>
      </c>
      <c r="BJ140">
        <v>2.3797769999999998</v>
      </c>
      <c r="BK140">
        <v>2.2895460000000001</v>
      </c>
      <c r="BL140">
        <v>2.3021729999999998</v>
      </c>
      <c r="BM140">
        <v>2.3569249999999999</v>
      </c>
      <c r="BN140">
        <v>2.301561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R91" zoomScale="80" zoomScaleNormal="8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1.7786109999999999</v>
      </c>
      <c r="B10" s="1">
        <v>7.4108796296296298E-2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2.7788889999999999</v>
      </c>
      <c r="B11" s="1">
        <v>0.11578703703703704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3.7794439999999998</v>
      </c>
      <c r="B12" s="1">
        <v>0.15747685185185187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4.7797219999999996</v>
      </c>
      <c r="B13" s="1">
        <v>0.19915509259259259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5.78</v>
      </c>
      <c r="B14" s="1">
        <v>0.24083333333333334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6.78</v>
      </c>
      <c r="B15" s="1">
        <v>0.28250000000000003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7.780278</v>
      </c>
      <c r="B16" s="1">
        <v>0.32417824074074075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8.7805560000000007</v>
      </c>
      <c r="B17" s="1">
        <v>0.36585648148148148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9.7811109999999992</v>
      </c>
      <c r="B18" s="1">
        <v>0.4075462962962963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10.781389000000001</v>
      </c>
      <c r="B19" s="1">
        <v>0.44922453703703707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11.781389000000001</v>
      </c>
      <c r="B20" s="1">
        <v>0.4908912037037037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12.781667000000001</v>
      </c>
      <c r="B21" s="1">
        <v>0.53256944444444443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13.781943999999999</v>
      </c>
      <c r="B22" s="1">
        <v>0.57424768518518521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14.782222000000001</v>
      </c>
      <c r="B23" s="1">
        <v>0.61592592592592588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15.782222000000001</v>
      </c>
      <c r="B24" s="1">
        <v>0.65759259259259262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16.782499999999999</v>
      </c>
      <c r="B25" s="1">
        <v>0.69927083333333329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17.782778</v>
      </c>
      <c r="B26" s="1">
        <v>0.74094907407407407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18.782778</v>
      </c>
      <c r="B27" s="1">
        <v>0.7826157407407407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19.783055999999998</v>
      </c>
      <c r="B28" s="1">
        <v>0.82429398148148147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20.783332999999999</v>
      </c>
      <c r="B29" s="1">
        <v>0.86597222222222225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21.783611000000001</v>
      </c>
      <c r="B30" s="1">
        <v>0.90765046296296292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22.783611000000001</v>
      </c>
      <c r="B31" s="1">
        <v>0.94931712962962955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23.783611000000001</v>
      </c>
      <c r="B32" s="1">
        <v>0.99098379629629629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24.783888999999999</v>
      </c>
      <c r="B33" s="1">
        <v>1.032662037037037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24.943055999999999</v>
      </c>
      <c r="B34" s="1">
        <v>1.0392939814814814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25.099167000000001</v>
      </c>
      <c r="B35" s="1">
        <v>1.0457986111111111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25.349167000000001</v>
      </c>
      <c r="B36" s="1">
        <v>1.0562152777777778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25.599167000000001</v>
      </c>
      <c r="B37" s="1">
        <v>1.0666319444444443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25.849167000000001</v>
      </c>
      <c r="B38" s="1">
        <v>1.0770486111111111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26.099167000000001</v>
      </c>
      <c r="B39" s="1">
        <v>1.0874652777777778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26.349167000000001</v>
      </c>
      <c r="B40" s="2">
        <v>1.0978819444444443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26.599167000000001</v>
      </c>
      <c r="B41" s="2">
        <v>1.1082986111111111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26.849443999999998</v>
      </c>
      <c r="B42" s="2">
        <v>1.1187268518518518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27.099443999999998</v>
      </c>
      <c r="B43" s="2">
        <v>1.1291435185185186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27.349443999999998</v>
      </c>
      <c r="B44" s="2">
        <v>1.1395601851851851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27.599443999999998</v>
      </c>
      <c r="B45" s="2">
        <v>1.1499768518518518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27.849443999999998</v>
      </c>
      <c r="B46" s="2">
        <v>1.1603935185185186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28.099722</v>
      </c>
      <c r="B47" s="2">
        <v>1.1708217592592594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28.349443999999998</v>
      </c>
      <c r="B48" s="2">
        <v>1.1812268518518518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28.599443999999998</v>
      </c>
      <c r="B49" s="2">
        <v>1.1916435185185186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28.849722</v>
      </c>
      <c r="B50" s="2">
        <v>1.2020717592592594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29.099722</v>
      </c>
      <c r="B51" s="2">
        <v>1.2124884259259259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29.349722</v>
      </c>
      <c r="B52" s="2">
        <v>1.2229050925925926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29.599722</v>
      </c>
      <c r="B53" s="2">
        <v>1.2333217592592594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29.849722</v>
      </c>
      <c r="B54" s="2">
        <v>1.2437384259259259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30.852778000000001</v>
      </c>
      <c r="B55" s="2">
        <v>1.2855324074074075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31.852778000000001</v>
      </c>
      <c r="B56" s="2">
        <v>1.327199074074074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32.852778000000001</v>
      </c>
      <c r="B57" s="2">
        <v>1.3688657407407405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33.852778000000001</v>
      </c>
      <c r="B58" s="2">
        <v>1.4105324074074073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34.852778000000001</v>
      </c>
      <c r="B59" s="2">
        <v>1.452199074074074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35.852778000000001</v>
      </c>
      <c r="B60" s="2">
        <v>1.4938657407407405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36.852778000000001</v>
      </c>
      <c r="B61" s="2">
        <v>1.5355324074074073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37.852778000000001</v>
      </c>
      <c r="B62" s="2">
        <v>1.577199074074074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38.852778000000001</v>
      </c>
      <c r="B63" s="2">
        <v>1.6188657407407405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39.852778000000001</v>
      </c>
      <c r="B64" s="2">
        <v>1.6605324074074073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40.852778000000001</v>
      </c>
      <c r="B65" s="2">
        <v>1.702199074074074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41.852778000000001</v>
      </c>
      <c r="B66" s="2">
        <v>1.7438657407407405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42.852778000000001</v>
      </c>
      <c r="B67" s="2">
        <v>1.7855324074074073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43.853056000000002</v>
      </c>
      <c r="B68" s="2">
        <v>1.8272106481481483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44.853056000000002</v>
      </c>
      <c r="B69" s="2">
        <v>1.8688773148148148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45.853332999999999</v>
      </c>
      <c r="B70" s="2">
        <v>1.9105555555555556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46.853332999999999</v>
      </c>
      <c r="B71" s="2">
        <v>1.9522222222222221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47.853611000000001</v>
      </c>
      <c r="B72" s="2">
        <v>1.9939004629629631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48.853611000000001</v>
      </c>
      <c r="B73" s="2">
        <v>2.0355671296296296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49.853889000000002</v>
      </c>
      <c r="B74" s="2">
        <v>2.0772453703703704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50.853889000000002</v>
      </c>
      <c r="B75" s="2">
        <v>2.1189120370370369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51.854166999999997</v>
      </c>
      <c r="B76" s="2">
        <v>2.1605902777777777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52.854166999999997</v>
      </c>
      <c r="B77" s="2">
        <v>2.2022569444444442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53.854166999999997</v>
      </c>
      <c r="B78" s="2">
        <v>2.2439236111111112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54.854166999999997</v>
      </c>
      <c r="B79" s="2">
        <v>2.2855902777777777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55.854444000000001</v>
      </c>
      <c r="B80" s="2">
        <v>2.3272685185185185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56.854722000000002</v>
      </c>
      <c r="B81" s="2">
        <v>2.3689467592592592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57.854722000000002</v>
      </c>
      <c r="B82" s="2">
        <v>2.4106134259259258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58.854722000000002</v>
      </c>
      <c r="B83" s="2">
        <v>2.4522800925925927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59.854999999999997</v>
      </c>
      <c r="B84" s="2">
        <v>2.4939583333333331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60.855277999999998</v>
      </c>
      <c r="B85" s="2">
        <v>2.5356365740740743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61.855277999999998</v>
      </c>
      <c r="B86" s="2">
        <v>2.5773032407407408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62.855277999999998</v>
      </c>
      <c r="B87" s="2">
        <v>2.6189699074074073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63.855556</v>
      </c>
      <c r="B88" s="2">
        <v>2.6606481481481481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64.855833000000004</v>
      </c>
      <c r="B89" s="2">
        <v>2.7023263888888889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65.855833000000004</v>
      </c>
      <c r="B90" s="2">
        <v>2.7439930555555558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66.855833000000004</v>
      </c>
      <c r="B91" s="2">
        <v>2.7856597222222224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67.855833000000004</v>
      </c>
      <c r="B92" s="2">
        <v>2.8273263888888889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68.855833000000004</v>
      </c>
      <c r="B93" s="2">
        <v>2.8689930555555558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69.856110999999999</v>
      </c>
      <c r="B94" s="2">
        <v>2.9106712962962962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70.856388999999993</v>
      </c>
      <c r="B95" s="2">
        <v>2.952349537037037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71.856388999999993</v>
      </c>
      <c r="B96" s="2">
        <v>2.9940162037037035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72.856388999999993</v>
      </c>
      <c r="B97" s="2">
        <v>3.0356828703703704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73.856110999999999</v>
      </c>
      <c r="B98" s="2">
        <v>3.0773379629629627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74.855833000000004</v>
      </c>
      <c r="B99" s="2">
        <v>3.1189930555555558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75.855833000000004</v>
      </c>
      <c r="B100" s="2">
        <v>3.1606597222222224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76.855833000000004</v>
      </c>
      <c r="B101" s="2">
        <v>3.2023263888888889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77.855833000000004</v>
      </c>
      <c r="B102" s="2">
        <v>3.2439930555555558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78.856110999999999</v>
      </c>
      <c r="B103" s="2">
        <v>3.2856712962962962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79.855556000000007</v>
      </c>
      <c r="B104" s="2">
        <v>3.3273148148148146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80.855556000000007</v>
      </c>
      <c r="B105" s="2">
        <v>3.3689814814814816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81.855556000000007</v>
      </c>
      <c r="B106" s="2">
        <v>3.4106481481481481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82.855556000000007</v>
      </c>
      <c r="B107" s="2">
        <v>3.4523148148148146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83.855556000000007</v>
      </c>
      <c r="B108" s="2">
        <v>3.4939814814814816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84.855556000000007</v>
      </c>
      <c r="B109" s="2">
        <v>3.5356481481481481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85.855556000000007</v>
      </c>
      <c r="B110" s="2">
        <v>3.5773148148148146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86.855556000000007</v>
      </c>
      <c r="B111" s="2">
        <v>3.6189814814814816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87.855556000000007</v>
      </c>
      <c r="B112" s="2">
        <v>3.6606481481481481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88.855556000000007</v>
      </c>
      <c r="B113" s="2">
        <v>3.7023148148148146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89.855556000000007</v>
      </c>
      <c r="B114" s="2">
        <v>3.7439814814814816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90.855000000000004</v>
      </c>
      <c r="B115" s="2">
        <v>3.785625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91.855000000000004</v>
      </c>
      <c r="B116" s="2">
        <v>3.827291666666667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92.855000000000004</v>
      </c>
      <c r="B117" s="2">
        <v>3.8689583333333335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93.855000000000004</v>
      </c>
      <c r="B118" s="2">
        <v>3.910625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94.855000000000004</v>
      </c>
      <c r="B119" s="2">
        <v>3.952291666666667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95.855277999999998</v>
      </c>
      <c r="B120" s="2">
        <v>3.9939699074074073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96.855277999999998</v>
      </c>
      <c r="B121" s="2">
        <v>4.0356365740740738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97.855000000000004</v>
      </c>
      <c r="B122" s="2">
        <v>4.0772916666666665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98.855277999999998</v>
      </c>
      <c r="B123" s="2">
        <v>4.1189699074074069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99.855277999999998</v>
      </c>
      <c r="B124" s="2">
        <v>4.1606365740740738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100.855278</v>
      </c>
      <c r="B125" s="2">
        <v>4.2023032407407408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101.855278</v>
      </c>
      <c r="B126" s="2">
        <v>4.2439699074074069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102.855278</v>
      </c>
      <c r="B127" s="2">
        <v>4.2856365740740738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103.855278</v>
      </c>
      <c r="B128" s="2">
        <v>4.3273032407407408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104.855278</v>
      </c>
      <c r="B129" s="2">
        <v>4.3689699074074069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105.855278</v>
      </c>
      <c r="B130" s="2">
        <v>4.4106365740740738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106.855278</v>
      </c>
      <c r="B131" s="2">
        <v>4.4523032407407408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107.855278</v>
      </c>
      <c r="B132" s="2">
        <v>4.4939699074074069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108.855</v>
      </c>
      <c r="B133" s="2">
        <v>4.5356250000000005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109.855</v>
      </c>
      <c r="B134" s="2">
        <v>4.5772916666666665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110.855</v>
      </c>
      <c r="B135" s="2">
        <v>4.6189583333333335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111.855</v>
      </c>
      <c r="B136" s="2">
        <v>4.6606250000000005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112.855</v>
      </c>
      <c r="B137" s="2">
        <v>4.7022916666666665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113.855</v>
      </c>
      <c r="B138" s="2">
        <v>4.7439583333333335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114.855</v>
      </c>
      <c r="B139" s="2">
        <v>4.7856250000000005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115.855</v>
      </c>
      <c r="B140" s="2">
        <v>4.8272916666666665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2017-10-10T19:18:48Z</dcterms:modified>
</cp:coreProperties>
</file>