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505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<sst xmlns="http://schemas.openxmlformats.org/spreadsheetml/2006/main" count="12382" uniqueCount="94">
  <si>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</si>
  <si>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</si>
  <si>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</si>
  <si>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</si>
  <si>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</si>
  <si>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</si>
  <si>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</si>
  <si>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ID:1707181542P4_C6_85_H07_12_P4</t>
  </si>
  <si>
    <t>T47D</t>
  </si>
  <si>
    <t>Compound1</t>
  </si>
  <si>
    <t>CONTROL</t>
  </si>
  <si>
    <t>TP0001985H07</t>
  </si>
  <si>
    <t>TP0001985H08</t>
  </si>
  <si>
    <t>TP0001985H09</t>
  </si>
  <si>
    <t>TP0001985H10</t>
  </si>
  <si>
    <t>TP0001985H11</t>
  </si>
  <si>
    <t>TP0001985H12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</si>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</sst>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1.5E-5</v>
      </c>
      <c r="D9">
        <v>-8.1599999999999999E-4</v>
      </c>
      <c r="E9">
        <v>-8.5000000000000006E-5</v>
      </c>
      <c r="F9">
        <v>1.1329999999999999E-3</v>
      </c>
      <c r="G9">
        <v>1.183E-3</v>
      </c>
      <c r="H9">
        <v>9.0499999999999999E-4</v>
      </c>
      <c r="I9">
        <v>-1.0169999999999999E-3</v>
      </c>
      <c r="J9">
        <v>-1.369E-3</v>
      </c>
      <c r="K9">
        <v>2.5900000000000001E-4</v>
      </c>
      <c r="L9">
        <v>1.46E-4</v>
      </c>
      <c r="M9">
        <v>1.129E-3</v>
      </c>
      <c r="N9">
        <v>2.1229999999999999E-3</v>
      </c>
      <c r="O9">
        <v>-2.52E-4</v>
      </c>
      <c r="P9">
        <v>5.8500000000000002E-4</v>
      </c>
      <c r="Q9">
        <v>1.482E-3</v>
      </c>
      <c r="R9">
        <v>2.9529999999999999E-3</v>
      </c>
      <c r="S9">
        <v>-3.7940000000000001E-3</v>
      </c>
      <c r="T9">
        <v>-9.4499999999999998E-4</v>
      </c>
      <c r="U9">
        <v>-1.771E-3</v>
      </c>
      <c r="V9">
        <v>-1.3699999999999999E-3</v>
      </c>
      <c r="W9">
        <v>2.72E-4</v>
      </c>
      <c r="X9">
        <v>-3.2290000000000001E-3</v>
      </c>
      <c r="Y9">
        <v>1.24E-3</v>
      </c>
      <c r="Z9">
        <v>-1.5089999999999999E-3</v>
      </c>
      <c r="AA9">
        <v>-1.606E-3</v>
      </c>
      <c r="AB9">
        <v>-2.3499999999999999E-4</v>
      </c>
      <c r="AC9">
        <v>-2.5010000000000002E-3</v>
      </c>
      <c r="AD9">
        <v>1.3810000000000001E-3</v>
      </c>
      <c r="AE9">
        <v>1.4710000000000001E-3</v>
      </c>
      <c r="AF9">
        <v>-1.3290000000000001E-3</v>
      </c>
      <c r="AG9">
        <v>-1.2310000000000001E-3</v>
      </c>
      <c r="AH9">
        <v>-2.9E-5</v>
      </c>
      <c r="AI9">
        <v>1.2589999999999999E-3</v>
      </c>
      <c r="AJ9">
        <v>3.0149999999999999E-3</v>
      </c>
      <c r="AK9">
        <v>-3.7300000000000001E-4</v>
      </c>
      <c r="AL9">
        <v>-8.1599999999999999E-4</v>
      </c>
      <c r="AM9">
        <v>-1.5899999999999999E-4</v>
      </c>
      <c r="AN9">
        <v>7.5799999999999999E-4</v>
      </c>
      <c r="AO9">
        <v>2.7500000000000002E-4</v>
      </c>
      <c r="AP9">
        <v>-1.4009999999999999E-3</v>
      </c>
      <c r="AQ9">
        <v>-1.2799999999999999E-4</v>
      </c>
      <c r="AR9">
        <v>4.7410000000000004E-3</v>
      </c>
      <c r="AS9">
        <v>-1.4760000000000001E-3</v>
      </c>
      <c r="AT9">
        <v>2.9E-4</v>
      </c>
      <c r="AU9">
        <v>-1.469E-3</v>
      </c>
      <c r="AV9">
        <v>-2.9399999999999999E-4</v>
      </c>
      <c r="AW9">
        <v>8.7600000000000004E-4</v>
      </c>
      <c r="AX9">
        <v>-6.1700000000000004E-4</v>
      </c>
      <c r="AY9">
        <v>-1.091E-3</v>
      </c>
      <c r="AZ9">
        <v>5.6999999999999998E-4</v>
      </c>
      <c r="BA9">
        <v>2.3470000000000001E-3</v>
      </c>
      <c r="BB9">
        <v>1.668E-3</v>
      </c>
      <c r="BC9">
        <v>1.874E-3</v>
      </c>
      <c r="BD9">
        <v>-9.0000000000000006E-5</v>
      </c>
      <c r="BE9">
        <v>-1.4999999999999999E-4</v>
      </c>
      <c r="BF9">
        <v>-1.7240000000000001E-3</v>
      </c>
      <c r="BG9">
        <v>-1.6249999999999999E-3</v>
      </c>
      <c r="BH9">
        <v>-1.243E-3</v>
      </c>
      <c r="BI9">
        <v>3.1599999999999998E-4</v>
      </c>
      <c r="BJ9">
        <v>-1.1150000000000001E-3</v>
      </c>
      <c r="BK9">
        <v>-2.7100000000000002E-3</v>
      </c>
      <c r="BL9">
        <v>-1.1479999999999999E-3</v>
      </c>
      <c r="BM9">
        <v>-9.3999999999999997E-4</v>
      </c>
      <c r="BN9">
        <v>1.4289999999999999E-3</v>
      </c>
    </row>
    <row r="10" spans="1:74">
      <c r="A10">
        <v>1.7555559999999999</v>
      </c>
      <c r="B10" s="1">
        <v>7.3148148148148143E-2</v>
      </c>
      <c r="C10">
        <v>6.4995999999999998E-2</v>
      </c>
      <c r="D10">
        <v>6.4310000000000006E-2</v>
      </c>
      <c r="E10">
        <v>7.0306999999999994E-2</v>
      </c>
      <c r="F10">
        <v>7.4341000000000004E-2</v>
      </c>
      <c r="G10">
        <v>9.6976999999999994E-2</v>
      </c>
      <c r="H10">
        <v>9.5925999999999997E-2</v>
      </c>
      <c r="I10">
        <v>7.7377000000000001E-2</v>
      </c>
      <c r="J10">
        <v>7.8791E-2</v>
      </c>
      <c r="K10">
        <v>7.7594999999999997E-2</v>
      </c>
      <c r="L10">
        <v>6.9862999999999995E-2</v>
      </c>
      <c r="M10">
        <v>5.9077999999999999E-2</v>
      </c>
      <c r="N10">
        <v>6.7188999999999999E-2</v>
      </c>
      <c r="O10">
        <v>4.4732000000000001E-2</v>
      </c>
      <c r="P10">
        <v>5.5718999999999998E-2</v>
      </c>
      <c r="Q10">
        <v>5.3962000000000003E-2</v>
      </c>
      <c r="R10">
        <v>5.0097000000000003E-2</v>
      </c>
      <c r="S10">
        <v>6.2524999999999997E-2</v>
      </c>
      <c r="T10">
        <v>7.8223000000000001E-2</v>
      </c>
      <c r="U10">
        <v>7.6626E-2</v>
      </c>
      <c r="V10">
        <v>7.2563000000000002E-2</v>
      </c>
      <c r="W10">
        <v>7.6612E-2</v>
      </c>
      <c r="X10">
        <v>6.9518999999999997E-2</v>
      </c>
      <c r="Y10">
        <v>5.6541000000000001E-2</v>
      </c>
      <c r="Z10">
        <v>7.7384999999999995E-2</v>
      </c>
      <c r="AA10">
        <v>4.8336999999999998E-2</v>
      </c>
      <c r="AB10">
        <v>5.3894999999999998E-2</v>
      </c>
      <c r="AC10">
        <v>4.4540999999999997E-2</v>
      </c>
      <c r="AD10">
        <v>5.7735000000000002E-2</v>
      </c>
      <c r="AE10">
        <v>3.4923999999999997E-2</v>
      </c>
      <c r="AF10">
        <v>3.9010999999999997E-2</v>
      </c>
      <c r="AG10">
        <v>4.7174000000000001E-2</v>
      </c>
      <c r="AH10">
        <v>4.5116000000000003E-2</v>
      </c>
      <c r="AI10">
        <v>4.9027000000000001E-2</v>
      </c>
      <c r="AJ10">
        <v>4.734E-2</v>
      </c>
      <c r="AK10">
        <v>3.866E-2</v>
      </c>
      <c r="AL10">
        <v>3.9654000000000002E-2</v>
      </c>
      <c r="AM10">
        <v>2.2311000000000001E-2</v>
      </c>
      <c r="AN10">
        <v>3.5222000000000003E-2</v>
      </c>
      <c r="AO10">
        <v>2.8570999999999999E-2</v>
      </c>
      <c r="AP10">
        <v>4.5920000000000002E-2</v>
      </c>
      <c r="AQ10">
        <v>4.3296000000000001E-2</v>
      </c>
      <c r="AR10">
        <v>4.4012999999999997E-2</v>
      </c>
      <c r="AS10">
        <v>3.4525E-2</v>
      </c>
      <c r="AT10">
        <v>3.8577E-2</v>
      </c>
      <c r="AU10">
        <v>3.9758000000000002E-2</v>
      </c>
      <c r="AV10">
        <v>2.5281000000000001E-2</v>
      </c>
      <c r="AW10">
        <v>3.1779000000000002E-2</v>
      </c>
      <c r="AX10">
        <v>3.0082999999999999E-2</v>
      </c>
      <c r="AY10">
        <v>5.8796000000000001E-2</v>
      </c>
      <c r="AZ10">
        <v>4.5061999999999998E-2</v>
      </c>
      <c r="BA10">
        <v>5.5793000000000002E-2</v>
      </c>
      <c r="BB10">
        <v>5.2069999999999998E-2</v>
      </c>
      <c r="BC10">
        <v>5.0272999999999998E-2</v>
      </c>
      <c r="BD10">
        <v>2.6110999999999999E-2</v>
      </c>
      <c r="BE10">
        <v>3.3836999999999999E-2</v>
      </c>
      <c r="BF10">
        <v>4.9163999999999999E-2</v>
      </c>
      <c r="BG10">
        <v>6.6848000000000005E-2</v>
      </c>
      <c r="BH10">
        <v>6.3572000000000004E-2</v>
      </c>
      <c r="BI10">
        <v>6.2059000000000003E-2</v>
      </c>
      <c r="BJ10">
        <v>6.3810000000000006E-2</v>
      </c>
      <c r="BK10">
        <v>6.6236000000000003E-2</v>
      </c>
      <c r="BL10">
        <v>5.4225000000000002E-2</v>
      </c>
      <c r="BM10">
        <v>5.7654999999999998E-2</v>
      </c>
      <c r="BN10">
        <v>5.9026000000000002E-2</v>
      </c>
    </row>
    <row r="11" spans="1:74">
      <c r="A11">
        <v>2.7555559999999999</v>
      </c>
      <c r="B11" s="1">
        <v>0.11481481481481481</v>
      </c>
      <c r="C11">
        <v>0.124213</v>
      </c>
      <c r="D11">
        <v>0.135964</v>
      </c>
      <c r="E11">
        <v>0.119034</v>
      </c>
      <c r="F11">
        <v>0.13591900000000001</v>
      </c>
      <c r="G11">
        <v>0.15837200000000001</v>
      </c>
      <c r="H11">
        <v>0.15578</v>
      </c>
      <c r="I11">
        <v>0.16589899999999999</v>
      </c>
      <c r="J11">
        <v>0.153394</v>
      </c>
      <c r="K11">
        <v>0.124834</v>
      </c>
      <c r="L11">
        <v>0.12828200000000001</v>
      </c>
      <c r="M11">
        <v>0.121393</v>
      </c>
      <c r="N11">
        <v>0.13685700000000001</v>
      </c>
      <c r="O11">
        <v>0.11193400000000001</v>
      </c>
      <c r="P11">
        <v>0.13228799999999999</v>
      </c>
      <c r="Q11">
        <v>0.125635</v>
      </c>
      <c r="R11">
        <v>0.12686900000000001</v>
      </c>
      <c r="S11">
        <v>0.12194000000000001</v>
      </c>
      <c r="T11">
        <v>0.128187</v>
      </c>
      <c r="U11">
        <v>0.12403699999999999</v>
      </c>
      <c r="V11">
        <v>0.11826</v>
      </c>
      <c r="W11">
        <v>0.11933199999999999</v>
      </c>
      <c r="X11">
        <v>0.111721</v>
      </c>
      <c r="Y11">
        <v>0.10112400000000001</v>
      </c>
      <c r="Z11">
        <v>0.12696299999999999</v>
      </c>
      <c r="AA11">
        <v>0.10548399999999999</v>
      </c>
      <c r="AB11">
        <v>0.118037</v>
      </c>
      <c r="AC11">
        <v>0.10481799999999999</v>
      </c>
      <c r="AD11">
        <v>0.11289200000000001</v>
      </c>
      <c r="AE11">
        <v>8.7611999999999995E-2</v>
      </c>
      <c r="AF11">
        <v>9.8041000000000003E-2</v>
      </c>
      <c r="AG11">
        <v>8.9579000000000006E-2</v>
      </c>
      <c r="AH11">
        <v>9.8710999999999993E-2</v>
      </c>
      <c r="AI11">
        <v>0.128362</v>
      </c>
      <c r="AJ11">
        <v>0.11974700000000001</v>
      </c>
      <c r="AK11">
        <v>0.11688999999999999</v>
      </c>
      <c r="AL11">
        <v>0.107031</v>
      </c>
      <c r="AM11">
        <v>8.2938999999999999E-2</v>
      </c>
      <c r="AN11">
        <v>0.108319</v>
      </c>
      <c r="AO11">
        <v>9.0553999999999996E-2</v>
      </c>
      <c r="AP11">
        <v>0.108391</v>
      </c>
      <c r="AQ11">
        <v>0.13095899999999999</v>
      </c>
      <c r="AR11">
        <v>0.122632</v>
      </c>
      <c r="AS11">
        <v>0.111586</v>
      </c>
      <c r="AT11">
        <v>0.11053</v>
      </c>
      <c r="AU11">
        <v>0.105439</v>
      </c>
      <c r="AV11">
        <v>9.1717000000000007E-2</v>
      </c>
      <c r="AW11">
        <v>9.3405000000000002E-2</v>
      </c>
      <c r="AX11">
        <v>9.6161999999999997E-2</v>
      </c>
      <c r="AY11">
        <v>0.12481100000000001</v>
      </c>
      <c r="AZ11">
        <v>0.105492</v>
      </c>
      <c r="BA11">
        <v>0.11766699999999999</v>
      </c>
      <c r="BB11">
        <v>0.107891</v>
      </c>
      <c r="BC11">
        <v>0.104392</v>
      </c>
      <c r="BD11">
        <v>7.8350000000000003E-2</v>
      </c>
      <c r="BE11">
        <v>8.1449999999999995E-2</v>
      </c>
      <c r="BF11">
        <v>9.8658999999999997E-2</v>
      </c>
      <c r="BG11">
        <v>0.123089</v>
      </c>
      <c r="BH11">
        <v>0.107529</v>
      </c>
      <c r="BI11">
        <v>0.104377</v>
      </c>
      <c r="BJ11">
        <v>0.10359599999999999</v>
      </c>
      <c r="BK11">
        <v>0.118299</v>
      </c>
      <c r="BL11">
        <v>9.7175999999999998E-2</v>
      </c>
      <c r="BM11">
        <v>0.105019</v>
      </c>
      <c r="BN11">
        <v>0.104542</v>
      </c>
    </row>
    <row r="12" spans="1:74">
      <c r="A12">
        <v>3.7561110000000002</v>
      </c>
      <c r="B12" s="1">
        <v>0.15650462962962963</v>
      </c>
      <c r="C12">
        <v>0.14324600000000001</v>
      </c>
      <c r="D12">
        <v>0.159775</v>
      </c>
      <c r="E12">
        <v>0.140704</v>
      </c>
      <c r="F12">
        <v>0.17061599999999999</v>
      </c>
      <c r="G12">
        <v>0.190444</v>
      </c>
      <c r="H12">
        <v>0.18848400000000001</v>
      </c>
      <c r="I12">
        <v>0.20599500000000001</v>
      </c>
      <c r="J12">
        <v>0.19076000000000001</v>
      </c>
      <c r="K12">
        <v>0.141288</v>
      </c>
      <c r="L12">
        <v>0.15303900000000001</v>
      </c>
      <c r="M12">
        <v>0.14013300000000001</v>
      </c>
      <c r="N12">
        <v>0.16011400000000001</v>
      </c>
      <c r="O12">
        <v>0.12321799999999999</v>
      </c>
      <c r="P12">
        <v>0.15362500000000001</v>
      </c>
      <c r="Q12">
        <v>0.143766</v>
      </c>
      <c r="R12">
        <v>0.148284</v>
      </c>
      <c r="S12">
        <v>0.14288500000000001</v>
      </c>
      <c r="T12">
        <v>0.14258199999999999</v>
      </c>
      <c r="U12">
        <v>0.143957</v>
      </c>
      <c r="V12">
        <v>0.134797</v>
      </c>
      <c r="W12">
        <v>0.13703000000000001</v>
      </c>
      <c r="X12">
        <v>0.12906300000000001</v>
      </c>
      <c r="Y12">
        <v>0.11888899999999999</v>
      </c>
      <c r="Z12">
        <v>0.14988499999999999</v>
      </c>
      <c r="AA12">
        <v>0.119615</v>
      </c>
      <c r="AB12">
        <v>0.13891200000000001</v>
      </c>
      <c r="AC12">
        <v>0.114718</v>
      </c>
      <c r="AD12">
        <v>0.12717500000000001</v>
      </c>
      <c r="AE12">
        <v>9.7600000000000006E-2</v>
      </c>
      <c r="AF12">
        <v>0.112567</v>
      </c>
      <c r="AG12">
        <v>0.10098500000000001</v>
      </c>
      <c r="AH12">
        <v>0.110524</v>
      </c>
      <c r="AI12">
        <v>0.14941699999999999</v>
      </c>
      <c r="AJ12">
        <v>0.13838600000000001</v>
      </c>
      <c r="AK12">
        <v>0.13006599999999999</v>
      </c>
      <c r="AL12">
        <v>0.123738</v>
      </c>
      <c r="AM12">
        <v>9.4130000000000005E-2</v>
      </c>
      <c r="AN12">
        <v>0.12696099999999999</v>
      </c>
      <c r="AO12">
        <v>9.8479999999999998E-2</v>
      </c>
      <c r="AP12">
        <v>0.119895</v>
      </c>
      <c r="AQ12">
        <v>0.15467</v>
      </c>
      <c r="AR12">
        <v>0.13544700000000001</v>
      </c>
      <c r="AS12">
        <v>0.12503300000000001</v>
      </c>
      <c r="AT12">
        <v>0.12637599999999999</v>
      </c>
      <c r="AU12">
        <v>0.115143</v>
      </c>
      <c r="AV12">
        <v>0.10289</v>
      </c>
      <c r="AW12">
        <v>0.108348</v>
      </c>
      <c r="AX12">
        <v>0.103381</v>
      </c>
      <c r="AY12">
        <v>0.14294499999999999</v>
      </c>
      <c r="AZ12">
        <v>0.126443</v>
      </c>
      <c r="BA12">
        <v>0.130772</v>
      </c>
      <c r="BB12">
        <v>0.11913700000000001</v>
      </c>
      <c r="BC12">
        <v>0.115148</v>
      </c>
      <c r="BD12">
        <v>8.7034E-2</v>
      </c>
      <c r="BE12">
        <v>9.4025999999999998E-2</v>
      </c>
      <c r="BF12">
        <v>0.110886</v>
      </c>
      <c r="BG12">
        <v>0.14840500000000001</v>
      </c>
      <c r="BH12">
        <v>0.124775</v>
      </c>
      <c r="BI12">
        <v>0.120822</v>
      </c>
      <c r="BJ12">
        <v>0.117448</v>
      </c>
      <c r="BK12">
        <v>0.134327</v>
      </c>
      <c r="BL12">
        <v>0.110721</v>
      </c>
      <c r="BM12">
        <v>0.129047</v>
      </c>
      <c r="BN12">
        <v>0.12191100000000001</v>
      </c>
    </row>
    <row r="13" spans="1:74">
      <c r="A13">
        <v>4.7563890000000004</v>
      </c>
      <c r="B13" s="1">
        <v>0.19818287037037038</v>
      </c>
      <c r="C13">
        <v>0.15254100000000001</v>
      </c>
      <c r="D13">
        <v>0.175901</v>
      </c>
      <c r="E13">
        <v>0.158364</v>
      </c>
      <c r="F13">
        <v>0.185339</v>
      </c>
      <c r="G13">
        <v>0.207173</v>
      </c>
      <c r="H13">
        <v>0.21038899999999999</v>
      </c>
      <c r="I13">
        <v>0.22670299999999999</v>
      </c>
      <c r="J13">
        <v>0.21295900000000001</v>
      </c>
      <c r="K13">
        <v>0.154472</v>
      </c>
      <c r="L13">
        <v>0.17094400000000001</v>
      </c>
      <c r="M13">
        <v>0.149446</v>
      </c>
      <c r="N13">
        <v>0.17235600000000001</v>
      </c>
      <c r="O13">
        <v>0.12920799999999999</v>
      </c>
      <c r="P13">
        <v>0.16430900000000001</v>
      </c>
      <c r="Q13">
        <v>0.15121100000000001</v>
      </c>
      <c r="R13">
        <v>0.154806</v>
      </c>
      <c r="S13">
        <v>0.15645200000000001</v>
      </c>
      <c r="T13">
        <v>0.155336</v>
      </c>
      <c r="U13">
        <v>0.157578</v>
      </c>
      <c r="V13">
        <v>0.14247599999999999</v>
      </c>
      <c r="W13">
        <v>0.144898</v>
      </c>
      <c r="X13">
        <v>0.140651</v>
      </c>
      <c r="Y13">
        <v>0.12945200000000001</v>
      </c>
      <c r="Z13">
        <v>0.16478200000000001</v>
      </c>
      <c r="AA13">
        <v>0.12976599999999999</v>
      </c>
      <c r="AB13">
        <v>0.147643</v>
      </c>
      <c r="AC13">
        <v>0.119087</v>
      </c>
      <c r="AD13">
        <v>0.134436</v>
      </c>
      <c r="AE13">
        <v>0.100384</v>
      </c>
      <c r="AF13">
        <v>0.11998399999999999</v>
      </c>
      <c r="AG13">
        <v>0.106281</v>
      </c>
      <c r="AH13">
        <v>0.11611399999999999</v>
      </c>
      <c r="AI13">
        <v>0.15942400000000001</v>
      </c>
      <c r="AJ13">
        <v>0.147343</v>
      </c>
      <c r="AK13">
        <v>0.13721800000000001</v>
      </c>
      <c r="AL13">
        <v>0.13031200000000001</v>
      </c>
      <c r="AM13">
        <v>9.8783999999999997E-2</v>
      </c>
      <c r="AN13">
        <v>0.134853</v>
      </c>
      <c r="AO13">
        <v>0.100311</v>
      </c>
      <c r="AP13">
        <v>0.124956</v>
      </c>
      <c r="AQ13">
        <v>0.16573599999999999</v>
      </c>
      <c r="AR13">
        <v>0.141654</v>
      </c>
      <c r="AS13">
        <v>0.12729299999999999</v>
      </c>
      <c r="AT13">
        <v>0.129971</v>
      </c>
      <c r="AU13">
        <v>0.116577</v>
      </c>
      <c r="AV13">
        <v>0.109601</v>
      </c>
      <c r="AW13">
        <v>0.114477</v>
      </c>
      <c r="AX13">
        <v>0.10878400000000001</v>
      </c>
      <c r="AY13">
        <v>0.15415899999999999</v>
      </c>
      <c r="AZ13">
        <v>0.13631799999999999</v>
      </c>
      <c r="BA13">
        <v>0.13831599999999999</v>
      </c>
      <c r="BB13">
        <v>0.126495</v>
      </c>
      <c r="BC13">
        <v>0.12357600000000001</v>
      </c>
      <c r="BD13">
        <v>9.0676000000000007E-2</v>
      </c>
      <c r="BE13">
        <v>0.10068000000000001</v>
      </c>
      <c r="BF13">
        <v>0.120906</v>
      </c>
      <c r="BG13">
        <v>0.163689</v>
      </c>
      <c r="BH13">
        <v>0.13477</v>
      </c>
      <c r="BI13">
        <v>0.13133400000000001</v>
      </c>
      <c r="BJ13">
        <v>0.12767000000000001</v>
      </c>
      <c r="BK13">
        <v>0.145203</v>
      </c>
      <c r="BL13">
        <v>0.116753</v>
      </c>
      <c r="BM13">
        <v>0.14032500000000001</v>
      </c>
      <c r="BN13">
        <v>0.13236200000000001</v>
      </c>
    </row>
    <row r="14" spans="1:74">
      <c r="A14">
        <v>5.7563890000000004</v>
      </c>
      <c r="B14" s="1">
        <v>0.23984953703703704</v>
      </c>
      <c r="C14">
        <v>0.162137</v>
      </c>
      <c r="D14">
        <v>0.18787599999999999</v>
      </c>
      <c r="E14">
        <v>0.16930400000000001</v>
      </c>
      <c r="F14">
        <v>0.19905999999999999</v>
      </c>
      <c r="G14">
        <v>0.223801</v>
      </c>
      <c r="H14">
        <v>0.230073</v>
      </c>
      <c r="I14">
        <v>0.242141</v>
      </c>
      <c r="J14">
        <v>0.22897500000000001</v>
      </c>
      <c r="K14">
        <v>0.16259699999999999</v>
      </c>
      <c r="L14">
        <v>0.179921</v>
      </c>
      <c r="M14">
        <v>0.15593000000000001</v>
      </c>
      <c r="N14">
        <v>0.18149799999999999</v>
      </c>
      <c r="O14">
        <v>0.13399</v>
      </c>
      <c r="P14">
        <v>0.17288300000000001</v>
      </c>
      <c r="Q14">
        <v>0.156804</v>
      </c>
      <c r="R14">
        <v>0.163469</v>
      </c>
      <c r="S14">
        <v>0.16760900000000001</v>
      </c>
      <c r="T14">
        <v>0.16164200000000001</v>
      </c>
      <c r="U14">
        <v>0.17117199999999999</v>
      </c>
      <c r="V14">
        <v>0.15234800000000001</v>
      </c>
      <c r="W14">
        <v>0.15239900000000001</v>
      </c>
      <c r="X14">
        <v>0.14968100000000001</v>
      </c>
      <c r="Y14">
        <v>0.13707800000000001</v>
      </c>
      <c r="Z14">
        <v>0.17183699999999999</v>
      </c>
      <c r="AA14">
        <v>0.13633100000000001</v>
      </c>
      <c r="AB14">
        <v>0.15687400000000001</v>
      </c>
      <c r="AC14">
        <v>0.12522</v>
      </c>
      <c r="AD14">
        <v>0.141928</v>
      </c>
      <c r="AE14">
        <v>0.10402699999999999</v>
      </c>
      <c r="AF14">
        <v>0.127577</v>
      </c>
      <c r="AG14">
        <v>0.110988</v>
      </c>
      <c r="AH14">
        <v>0.12292</v>
      </c>
      <c r="AI14">
        <v>0.16847699999999999</v>
      </c>
      <c r="AJ14">
        <v>0.15300900000000001</v>
      </c>
      <c r="AK14">
        <v>0.142789</v>
      </c>
      <c r="AL14">
        <v>0.13403399999999999</v>
      </c>
      <c r="AM14">
        <v>0.10012699999999999</v>
      </c>
      <c r="AN14">
        <v>0.14407800000000001</v>
      </c>
      <c r="AO14">
        <v>0.106003</v>
      </c>
      <c r="AP14">
        <v>0.127443</v>
      </c>
      <c r="AQ14">
        <v>0.17569599999999999</v>
      </c>
      <c r="AR14">
        <v>0.15002799999999999</v>
      </c>
      <c r="AS14">
        <v>0.131637</v>
      </c>
      <c r="AT14">
        <v>0.136208</v>
      </c>
      <c r="AU14">
        <v>0.122255</v>
      </c>
      <c r="AV14">
        <v>0.111925</v>
      </c>
      <c r="AW14">
        <v>0.116132</v>
      </c>
      <c r="AX14">
        <v>0.113967</v>
      </c>
      <c r="AY14">
        <v>0.16592999999999999</v>
      </c>
      <c r="AZ14">
        <v>0.14623900000000001</v>
      </c>
      <c r="BA14">
        <v>0.145512</v>
      </c>
      <c r="BB14">
        <v>0.13028300000000001</v>
      </c>
      <c r="BC14">
        <v>0.12997300000000001</v>
      </c>
      <c r="BD14">
        <v>9.8452999999999999E-2</v>
      </c>
      <c r="BE14">
        <v>0.106005</v>
      </c>
      <c r="BF14">
        <v>0.128195</v>
      </c>
      <c r="BG14">
        <v>0.17358499999999999</v>
      </c>
      <c r="BH14">
        <v>0.140906</v>
      </c>
      <c r="BI14">
        <v>0.139048</v>
      </c>
      <c r="BJ14">
        <v>0.13342200000000001</v>
      </c>
      <c r="BK14">
        <v>0.15429499999999999</v>
      </c>
      <c r="BL14">
        <v>0.123533</v>
      </c>
      <c r="BM14">
        <v>0.150701</v>
      </c>
      <c r="BN14">
        <v>0.14162</v>
      </c>
    </row>
    <row r="15" spans="1:74">
      <c r="A15">
        <v>6.7563890000000004</v>
      </c>
      <c r="B15" s="1">
        <v>0.28151620370370373</v>
      </c>
      <c r="C15">
        <v>0.169985</v>
      </c>
      <c r="D15">
        <v>0.19961200000000001</v>
      </c>
      <c r="E15">
        <v>0.17890700000000001</v>
      </c>
      <c r="F15">
        <v>0.211202</v>
      </c>
      <c r="G15">
        <v>0.24047099999999999</v>
      </c>
      <c r="H15">
        <v>0.24948400000000001</v>
      </c>
      <c r="I15">
        <v>0.25670399999999999</v>
      </c>
      <c r="J15">
        <v>0.24269399999999999</v>
      </c>
      <c r="K15">
        <v>0.17486099999999999</v>
      </c>
      <c r="L15">
        <v>0.18785499999999999</v>
      </c>
      <c r="M15">
        <v>0.16386899999999999</v>
      </c>
      <c r="N15">
        <v>0.189993</v>
      </c>
      <c r="O15">
        <v>0.13727700000000001</v>
      </c>
      <c r="P15">
        <v>0.181121</v>
      </c>
      <c r="Q15">
        <v>0.16635</v>
      </c>
      <c r="R15">
        <v>0.17535000000000001</v>
      </c>
      <c r="S15">
        <v>0.17513799999999999</v>
      </c>
      <c r="T15">
        <v>0.17121400000000001</v>
      </c>
      <c r="U15">
        <v>0.177816</v>
      </c>
      <c r="V15">
        <v>0.16179299999999999</v>
      </c>
      <c r="W15">
        <v>0.159775</v>
      </c>
      <c r="X15">
        <v>0.162545</v>
      </c>
      <c r="Y15">
        <v>0.146982</v>
      </c>
      <c r="Z15">
        <v>0.18398600000000001</v>
      </c>
      <c r="AA15">
        <v>0.14382800000000001</v>
      </c>
      <c r="AB15">
        <v>0.164631</v>
      </c>
      <c r="AC15">
        <v>0.127385</v>
      </c>
      <c r="AD15">
        <v>0.149065</v>
      </c>
      <c r="AE15">
        <v>0.111453</v>
      </c>
      <c r="AF15">
        <v>0.13627900000000001</v>
      </c>
      <c r="AG15">
        <v>0.113272</v>
      </c>
      <c r="AH15">
        <v>0.12930900000000001</v>
      </c>
      <c r="AI15">
        <v>0.176094</v>
      </c>
      <c r="AJ15">
        <v>0.16176599999999999</v>
      </c>
      <c r="AK15">
        <v>0.151005</v>
      </c>
      <c r="AL15">
        <v>0.141458</v>
      </c>
      <c r="AM15">
        <v>0.10477499999999999</v>
      </c>
      <c r="AN15">
        <v>0.14985200000000001</v>
      </c>
      <c r="AO15">
        <v>0.10967300000000001</v>
      </c>
      <c r="AP15">
        <v>0.13220299999999999</v>
      </c>
      <c r="AQ15">
        <v>0.18870600000000001</v>
      </c>
      <c r="AR15">
        <v>0.15709300000000001</v>
      </c>
      <c r="AS15">
        <v>0.13587199999999999</v>
      </c>
      <c r="AT15">
        <v>0.14232600000000001</v>
      </c>
      <c r="AU15">
        <v>0.129612</v>
      </c>
      <c r="AV15">
        <v>0.11749800000000001</v>
      </c>
      <c r="AW15">
        <v>0.121708</v>
      </c>
      <c r="AX15">
        <v>0.119615</v>
      </c>
      <c r="AY15">
        <v>0.175398</v>
      </c>
      <c r="AZ15">
        <v>0.15523200000000001</v>
      </c>
      <c r="BA15">
        <v>0.15446499999999999</v>
      </c>
      <c r="BB15">
        <v>0.13885700000000001</v>
      </c>
      <c r="BC15">
        <v>0.13606299999999999</v>
      </c>
      <c r="BD15">
        <v>0.103366</v>
      </c>
      <c r="BE15">
        <v>0.112203</v>
      </c>
      <c r="BF15">
        <v>0.13094900000000001</v>
      </c>
      <c r="BG15">
        <v>0.186917</v>
      </c>
      <c r="BH15">
        <v>0.150865</v>
      </c>
      <c r="BI15">
        <v>0.14874699999999999</v>
      </c>
      <c r="BJ15">
        <v>0.14265800000000001</v>
      </c>
      <c r="BK15">
        <v>0.161358</v>
      </c>
      <c r="BL15">
        <v>0.13477800000000001</v>
      </c>
      <c r="BM15">
        <v>0.162465</v>
      </c>
      <c r="BN15">
        <v>0.14746400000000001</v>
      </c>
    </row>
    <row r="16" spans="1:74">
      <c r="A16">
        <v>7.7566670000000002</v>
      </c>
      <c r="B16" s="1">
        <v>0.32319444444444445</v>
      </c>
      <c r="C16">
        <v>0.17741499999999999</v>
      </c>
      <c r="D16">
        <v>0.210925</v>
      </c>
      <c r="E16">
        <v>0.187468</v>
      </c>
      <c r="F16">
        <v>0.222937</v>
      </c>
      <c r="G16">
        <v>0.255193</v>
      </c>
      <c r="H16">
        <v>0.26685399999999998</v>
      </c>
      <c r="I16">
        <v>0.26392199999999999</v>
      </c>
      <c r="J16">
        <v>0.25570500000000002</v>
      </c>
      <c r="K16">
        <v>0.18206900000000001</v>
      </c>
      <c r="L16">
        <v>0.19701399999999999</v>
      </c>
      <c r="M16">
        <v>0.16874900000000001</v>
      </c>
      <c r="N16">
        <v>0.20103499999999999</v>
      </c>
      <c r="O16">
        <v>0.14311699999999999</v>
      </c>
      <c r="P16">
        <v>0.187949</v>
      </c>
      <c r="Q16">
        <v>0.17252999999999999</v>
      </c>
      <c r="R16">
        <v>0.183453</v>
      </c>
      <c r="S16">
        <v>0.184945</v>
      </c>
      <c r="T16">
        <v>0.178394</v>
      </c>
      <c r="U16">
        <v>0.185918</v>
      </c>
      <c r="V16">
        <v>0.16772999999999999</v>
      </c>
      <c r="W16">
        <v>0.16830300000000001</v>
      </c>
      <c r="X16">
        <v>0.17333000000000001</v>
      </c>
      <c r="Y16">
        <v>0.15693799999999999</v>
      </c>
      <c r="Z16">
        <v>0.19381200000000001</v>
      </c>
      <c r="AA16">
        <v>0.15179300000000001</v>
      </c>
      <c r="AB16">
        <v>0.172289</v>
      </c>
      <c r="AC16">
        <v>0.135517</v>
      </c>
      <c r="AD16">
        <v>0.15581999999999999</v>
      </c>
      <c r="AE16">
        <v>0.114624</v>
      </c>
      <c r="AF16">
        <v>0.14448800000000001</v>
      </c>
      <c r="AG16">
        <v>0.120034</v>
      </c>
      <c r="AH16">
        <v>0.13713700000000001</v>
      </c>
      <c r="AI16">
        <v>0.18362899999999999</v>
      </c>
      <c r="AJ16">
        <v>0.17044300000000001</v>
      </c>
      <c r="AK16">
        <v>0.157168</v>
      </c>
      <c r="AL16">
        <v>0.14238899999999999</v>
      </c>
      <c r="AM16">
        <v>0.108574</v>
      </c>
      <c r="AN16">
        <v>0.15810199999999999</v>
      </c>
      <c r="AO16">
        <v>0.11686000000000001</v>
      </c>
      <c r="AP16">
        <v>0.13943800000000001</v>
      </c>
      <c r="AQ16">
        <v>0.19751099999999999</v>
      </c>
      <c r="AR16">
        <v>0.16200500000000001</v>
      </c>
      <c r="AS16">
        <v>0.142208</v>
      </c>
      <c r="AT16">
        <v>0.14779800000000001</v>
      </c>
      <c r="AU16">
        <v>0.13368099999999999</v>
      </c>
      <c r="AV16">
        <v>0.120312</v>
      </c>
      <c r="AW16">
        <v>0.12647700000000001</v>
      </c>
      <c r="AX16">
        <v>0.121812</v>
      </c>
      <c r="AY16">
        <v>0.183029</v>
      </c>
      <c r="AZ16">
        <v>0.160304</v>
      </c>
      <c r="BA16">
        <v>0.162249</v>
      </c>
      <c r="BB16">
        <v>0.146262</v>
      </c>
      <c r="BC16">
        <v>0.145731</v>
      </c>
      <c r="BD16">
        <v>0.1103</v>
      </c>
      <c r="BE16">
        <v>0.118251</v>
      </c>
      <c r="BF16">
        <v>0.13641300000000001</v>
      </c>
      <c r="BG16">
        <v>0.195967</v>
      </c>
      <c r="BH16">
        <v>0.165598</v>
      </c>
      <c r="BI16">
        <v>0.15810299999999999</v>
      </c>
      <c r="BJ16">
        <v>0.15243000000000001</v>
      </c>
      <c r="BK16">
        <v>0.16982800000000001</v>
      </c>
      <c r="BL16">
        <v>0.14341899999999999</v>
      </c>
      <c r="BM16">
        <v>0.171983</v>
      </c>
      <c r="BN16">
        <v>0.155446</v>
      </c>
    </row>
    <row r="17" spans="1:66">
      <c r="A17">
        <v>8.7572220000000005</v>
      </c>
      <c r="B17" s="1">
        <v>0.36488425925925921</v>
      </c>
      <c r="C17">
        <v>0.18679599999999999</v>
      </c>
      <c r="D17">
        <v>0.22231300000000001</v>
      </c>
      <c r="E17">
        <v>0.198437</v>
      </c>
      <c r="F17">
        <v>0.23436299999999999</v>
      </c>
      <c r="G17">
        <v>0.27113399999999999</v>
      </c>
      <c r="H17">
        <v>0.28353699999999998</v>
      </c>
      <c r="I17">
        <v>0.27642600000000001</v>
      </c>
      <c r="J17">
        <v>0.26658799999999999</v>
      </c>
      <c r="K17">
        <v>0.194934</v>
      </c>
      <c r="L17">
        <v>0.20741000000000001</v>
      </c>
      <c r="M17">
        <v>0.179006</v>
      </c>
      <c r="N17">
        <v>0.21235000000000001</v>
      </c>
      <c r="O17">
        <v>0.15307699999999999</v>
      </c>
      <c r="P17">
        <v>0.19919400000000001</v>
      </c>
      <c r="Q17">
        <v>0.18118000000000001</v>
      </c>
      <c r="R17">
        <v>0.193935</v>
      </c>
      <c r="S17">
        <v>0.193523</v>
      </c>
      <c r="T17">
        <v>0.19089700000000001</v>
      </c>
      <c r="U17">
        <v>0.19894400000000001</v>
      </c>
      <c r="V17">
        <v>0.17727999999999999</v>
      </c>
      <c r="W17">
        <v>0.179011</v>
      </c>
      <c r="X17">
        <v>0.18327499999999999</v>
      </c>
      <c r="Y17">
        <v>0.16954900000000001</v>
      </c>
      <c r="Z17">
        <v>0.206511</v>
      </c>
      <c r="AA17">
        <v>0.162082</v>
      </c>
      <c r="AB17">
        <v>0.18065899999999999</v>
      </c>
      <c r="AC17">
        <v>0.14565</v>
      </c>
      <c r="AD17">
        <v>0.166238</v>
      </c>
      <c r="AE17">
        <v>0.12328500000000001</v>
      </c>
      <c r="AF17">
        <v>0.154886</v>
      </c>
      <c r="AG17">
        <v>0.128056</v>
      </c>
      <c r="AH17">
        <v>0.148729</v>
      </c>
      <c r="AI17">
        <v>0.193685</v>
      </c>
      <c r="AJ17">
        <v>0.18004899999999999</v>
      </c>
      <c r="AK17">
        <v>0.16705900000000001</v>
      </c>
      <c r="AL17">
        <v>0.155252</v>
      </c>
      <c r="AM17">
        <v>0.115254</v>
      </c>
      <c r="AN17">
        <v>0.16526099999999999</v>
      </c>
      <c r="AO17">
        <v>0.12273199999999999</v>
      </c>
      <c r="AP17">
        <v>0.14594799999999999</v>
      </c>
      <c r="AQ17">
        <v>0.20873</v>
      </c>
      <c r="AR17">
        <v>0.16763400000000001</v>
      </c>
      <c r="AS17">
        <v>0.15123900000000001</v>
      </c>
      <c r="AT17">
        <v>0.154645</v>
      </c>
      <c r="AU17">
        <v>0.13822499999999999</v>
      </c>
      <c r="AV17">
        <v>0.13170200000000001</v>
      </c>
      <c r="AW17">
        <v>0.13447899999999999</v>
      </c>
      <c r="AX17">
        <v>0.12823999999999999</v>
      </c>
      <c r="AY17">
        <v>0.19481399999999999</v>
      </c>
      <c r="AZ17">
        <v>0.166767</v>
      </c>
      <c r="BA17">
        <v>0.17083799999999999</v>
      </c>
      <c r="BB17">
        <v>0.154478</v>
      </c>
      <c r="BC17">
        <v>0.15217700000000001</v>
      </c>
      <c r="BD17">
        <v>0.119145</v>
      </c>
      <c r="BE17">
        <v>0.12453400000000001</v>
      </c>
      <c r="BF17">
        <v>0.14386699999999999</v>
      </c>
      <c r="BG17">
        <v>0.21179500000000001</v>
      </c>
      <c r="BH17">
        <v>0.17676500000000001</v>
      </c>
      <c r="BI17">
        <v>0.16798299999999999</v>
      </c>
      <c r="BJ17">
        <v>0.16092200000000001</v>
      </c>
      <c r="BK17">
        <v>0.182313</v>
      </c>
      <c r="BL17">
        <v>0.154003</v>
      </c>
      <c r="BM17">
        <v>0.18032999999999999</v>
      </c>
      <c r="BN17">
        <v>0.16511600000000001</v>
      </c>
    </row>
    <row r="18" spans="1:66">
      <c r="A18">
        <v>9.7572220000000005</v>
      </c>
      <c r="B18" s="1">
        <v>0.4065509259259259</v>
      </c>
      <c r="C18">
        <v>0.19767999999999999</v>
      </c>
      <c r="D18">
        <v>0.23736199999999999</v>
      </c>
      <c r="E18">
        <v>0.21113599999999999</v>
      </c>
      <c r="F18">
        <v>0.24915399999999999</v>
      </c>
      <c r="G18">
        <v>0.28858699999999998</v>
      </c>
      <c r="H18">
        <v>0.30092799999999997</v>
      </c>
      <c r="I18">
        <v>0.29257100000000003</v>
      </c>
      <c r="J18">
        <v>0.279304</v>
      </c>
      <c r="K18">
        <v>0.20621600000000001</v>
      </c>
      <c r="L18">
        <v>0.22198100000000001</v>
      </c>
      <c r="M18">
        <v>0.189051</v>
      </c>
      <c r="N18">
        <v>0.22441800000000001</v>
      </c>
      <c r="O18">
        <v>0.16278500000000001</v>
      </c>
      <c r="P18">
        <v>0.211336</v>
      </c>
      <c r="Q18">
        <v>0.19084400000000001</v>
      </c>
      <c r="R18">
        <v>0.20526</v>
      </c>
      <c r="S18">
        <v>0.208287</v>
      </c>
      <c r="T18">
        <v>0.202012</v>
      </c>
      <c r="U18">
        <v>0.21229999999999999</v>
      </c>
      <c r="V18">
        <v>0.18801999999999999</v>
      </c>
      <c r="W18">
        <v>0.18907199999999999</v>
      </c>
      <c r="X18">
        <v>0.198545</v>
      </c>
      <c r="Y18">
        <v>0.18063199999999999</v>
      </c>
      <c r="Z18">
        <v>0.21766199999999999</v>
      </c>
      <c r="AA18">
        <v>0.17331099999999999</v>
      </c>
      <c r="AB18">
        <v>0.194161</v>
      </c>
      <c r="AC18">
        <v>0.153863</v>
      </c>
      <c r="AD18">
        <v>0.17890200000000001</v>
      </c>
      <c r="AE18">
        <v>0.13416800000000001</v>
      </c>
      <c r="AF18">
        <v>0.164744</v>
      </c>
      <c r="AG18">
        <v>0.14018700000000001</v>
      </c>
      <c r="AH18">
        <v>0.15722800000000001</v>
      </c>
      <c r="AI18">
        <v>0.204125</v>
      </c>
      <c r="AJ18">
        <v>0.190973</v>
      </c>
      <c r="AK18">
        <v>0.17593200000000001</v>
      </c>
      <c r="AL18">
        <v>0.16303400000000001</v>
      </c>
      <c r="AM18">
        <v>0.12546499999999999</v>
      </c>
      <c r="AN18">
        <v>0.17441899999999999</v>
      </c>
      <c r="AO18">
        <v>0.13324</v>
      </c>
      <c r="AP18">
        <v>0.153859</v>
      </c>
      <c r="AQ18">
        <v>0.22024299999999999</v>
      </c>
      <c r="AR18">
        <v>0.17693200000000001</v>
      </c>
      <c r="AS18">
        <v>0.160604</v>
      </c>
      <c r="AT18">
        <v>0.16327900000000001</v>
      </c>
      <c r="AU18">
        <v>0.14935100000000001</v>
      </c>
      <c r="AV18">
        <v>0.142736</v>
      </c>
      <c r="AW18">
        <v>0.14424999999999999</v>
      </c>
      <c r="AX18">
        <v>0.13874800000000001</v>
      </c>
      <c r="AY18">
        <v>0.20896899999999999</v>
      </c>
      <c r="AZ18">
        <v>0.17777100000000001</v>
      </c>
      <c r="BA18">
        <v>0.18292800000000001</v>
      </c>
      <c r="BB18">
        <v>0.165857</v>
      </c>
      <c r="BC18">
        <v>0.16647999999999999</v>
      </c>
      <c r="BD18">
        <v>0.130773</v>
      </c>
      <c r="BE18">
        <v>0.136463</v>
      </c>
      <c r="BF18">
        <v>0.15548799999999999</v>
      </c>
      <c r="BG18">
        <v>0.22570599999999999</v>
      </c>
      <c r="BH18">
        <v>0.188829</v>
      </c>
      <c r="BI18">
        <v>0.18266099999999999</v>
      </c>
      <c r="BJ18">
        <v>0.17369100000000001</v>
      </c>
      <c r="BK18">
        <v>0.196546</v>
      </c>
      <c r="BL18">
        <v>0.164967</v>
      </c>
      <c r="BM18">
        <v>0.19313900000000001</v>
      </c>
      <c r="BN18">
        <v>0.17983099999999999</v>
      </c>
    </row>
    <row r="19" spans="1:66">
      <c r="A19">
        <v>10.7575</v>
      </c>
      <c r="B19" s="1">
        <v>0.44822916666666668</v>
      </c>
      <c r="C19">
        <v>0.21643399999999999</v>
      </c>
      <c r="D19">
        <v>0.25562800000000002</v>
      </c>
      <c r="E19">
        <v>0.229021</v>
      </c>
      <c r="F19">
        <v>0.26742500000000002</v>
      </c>
      <c r="G19">
        <v>0.30810100000000001</v>
      </c>
      <c r="H19">
        <v>0.32540400000000003</v>
      </c>
      <c r="I19">
        <v>0.31052800000000003</v>
      </c>
      <c r="J19">
        <v>0.29607299999999998</v>
      </c>
      <c r="K19">
        <v>0.22373100000000001</v>
      </c>
      <c r="L19">
        <v>0.24046300000000001</v>
      </c>
      <c r="M19">
        <v>0.20351900000000001</v>
      </c>
      <c r="N19">
        <v>0.243063</v>
      </c>
      <c r="O19">
        <v>0.17754</v>
      </c>
      <c r="P19">
        <v>0.22634199999999999</v>
      </c>
      <c r="Q19">
        <v>0.20610999999999999</v>
      </c>
      <c r="R19">
        <v>0.22226499999999999</v>
      </c>
      <c r="S19">
        <v>0.22236300000000001</v>
      </c>
      <c r="T19">
        <v>0.22017</v>
      </c>
      <c r="U19">
        <v>0.231712</v>
      </c>
      <c r="V19">
        <v>0.20444899999999999</v>
      </c>
      <c r="W19">
        <v>0.207068</v>
      </c>
      <c r="X19">
        <v>0.21674399999999999</v>
      </c>
      <c r="Y19">
        <v>0.19573599999999999</v>
      </c>
      <c r="Z19">
        <v>0.235095</v>
      </c>
      <c r="AA19">
        <v>0.18859899999999999</v>
      </c>
      <c r="AB19">
        <v>0.21184700000000001</v>
      </c>
      <c r="AC19">
        <v>0.166772</v>
      </c>
      <c r="AD19">
        <v>0.196717</v>
      </c>
      <c r="AE19">
        <v>0.14719099999999999</v>
      </c>
      <c r="AF19">
        <v>0.178595</v>
      </c>
      <c r="AG19">
        <v>0.15659600000000001</v>
      </c>
      <c r="AH19">
        <v>0.17152200000000001</v>
      </c>
      <c r="AI19">
        <v>0.221995</v>
      </c>
      <c r="AJ19">
        <v>0.20552899999999999</v>
      </c>
      <c r="AK19">
        <v>0.191024</v>
      </c>
      <c r="AL19">
        <v>0.17576</v>
      </c>
      <c r="AM19">
        <v>0.136459</v>
      </c>
      <c r="AN19">
        <v>0.18982299999999999</v>
      </c>
      <c r="AO19">
        <v>0.145924</v>
      </c>
      <c r="AP19">
        <v>0.170013</v>
      </c>
      <c r="AQ19">
        <v>0.23652699999999999</v>
      </c>
      <c r="AR19">
        <v>0.189362</v>
      </c>
      <c r="AS19">
        <v>0.17372499999999999</v>
      </c>
      <c r="AT19">
        <v>0.17591200000000001</v>
      </c>
      <c r="AU19">
        <v>0.15987199999999999</v>
      </c>
      <c r="AV19">
        <v>0.15180299999999999</v>
      </c>
      <c r="AW19">
        <v>0.15574499999999999</v>
      </c>
      <c r="AX19">
        <v>0.15104699999999999</v>
      </c>
      <c r="AY19">
        <v>0.22337699999999999</v>
      </c>
      <c r="AZ19">
        <v>0.19225300000000001</v>
      </c>
      <c r="BA19">
        <v>0.19977700000000001</v>
      </c>
      <c r="BB19">
        <v>0.18221799999999999</v>
      </c>
      <c r="BC19">
        <v>0.183064</v>
      </c>
      <c r="BD19">
        <v>0.14543200000000001</v>
      </c>
      <c r="BE19">
        <v>0.14776700000000001</v>
      </c>
      <c r="BF19">
        <v>0.17244000000000001</v>
      </c>
      <c r="BG19">
        <v>0.24469199999999999</v>
      </c>
      <c r="BH19">
        <v>0.20502000000000001</v>
      </c>
      <c r="BI19">
        <v>0.20221600000000001</v>
      </c>
      <c r="BJ19">
        <v>0.19228999999999999</v>
      </c>
      <c r="BK19">
        <v>0.21132200000000001</v>
      </c>
      <c r="BL19">
        <v>0.17913899999999999</v>
      </c>
      <c r="BM19">
        <v>0.20982799999999999</v>
      </c>
      <c r="BN19">
        <v>0.193359</v>
      </c>
    </row>
    <row r="20" spans="1:66">
      <c r="A20">
        <v>11.757778</v>
      </c>
      <c r="B20" s="1">
        <v>0.4899074074074074</v>
      </c>
      <c r="C20">
        <v>0.23895</v>
      </c>
      <c r="D20">
        <v>0.28114299999999998</v>
      </c>
      <c r="E20">
        <v>0.24855099999999999</v>
      </c>
      <c r="F20">
        <v>0.290821</v>
      </c>
      <c r="G20">
        <v>0.33517200000000003</v>
      </c>
      <c r="H20">
        <v>0.35610599999999998</v>
      </c>
      <c r="I20">
        <v>0.33324399999999998</v>
      </c>
      <c r="J20">
        <v>0.31936500000000001</v>
      </c>
      <c r="K20">
        <v>0.24456</v>
      </c>
      <c r="L20">
        <v>0.26115300000000002</v>
      </c>
      <c r="M20">
        <v>0.221913</v>
      </c>
      <c r="N20">
        <v>0.26697300000000002</v>
      </c>
      <c r="O20">
        <v>0.194827</v>
      </c>
      <c r="P20">
        <v>0.245917</v>
      </c>
      <c r="Q20">
        <v>0.22614500000000001</v>
      </c>
      <c r="R20">
        <v>0.245001</v>
      </c>
      <c r="S20">
        <v>0.247338</v>
      </c>
      <c r="T20">
        <v>0.240005</v>
      </c>
      <c r="U20">
        <v>0.25436399999999998</v>
      </c>
      <c r="V20">
        <v>0.226356</v>
      </c>
      <c r="W20">
        <v>0.23000100000000001</v>
      </c>
      <c r="X20">
        <v>0.23688600000000001</v>
      </c>
      <c r="Y20">
        <v>0.216054</v>
      </c>
      <c r="Z20">
        <v>0.25909399999999999</v>
      </c>
      <c r="AA20">
        <v>0.20666000000000001</v>
      </c>
      <c r="AB20">
        <v>0.229545</v>
      </c>
      <c r="AC20">
        <v>0.18389</v>
      </c>
      <c r="AD20">
        <v>0.21693000000000001</v>
      </c>
      <c r="AE20">
        <v>0.16444800000000001</v>
      </c>
      <c r="AF20">
        <v>0.19767499999999999</v>
      </c>
      <c r="AG20">
        <v>0.17263999999999999</v>
      </c>
      <c r="AH20">
        <v>0.19139100000000001</v>
      </c>
      <c r="AI20">
        <v>0.23943500000000001</v>
      </c>
      <c r="AJ20">
        <v>0.222189</v>
      </c>
      <c r="AK20">
        <v>0.20630399999999999</v>
      </c>
      <c r="AL20">
        <v>0.19384000000000001</v>
      </c>
      <c r="AM20">
        <v>0.15198500000000001</v>
      </c>
      <c r="AN20">
        <v>0.205792</v>
      </c>
      <c r="AO20">
        <v>0.16322300000000001</v>
      </c>
      <c r="AP20">
        <v>0.188696</v>
      </c>
      <c r="AQ20">
        <v>0.25985000000000003</v>
      </c>
      <c r="AR20">
        <v>0.20469100000000001</v>
      </c>
      <c r="AS20">
        <v>0.18990099999999999</v>
      </c>
      <c r="AT20">
        <v>0.192746</v>
      </c>
      <c r="AU20">
        <v>0.17644000000000001</v>
      </c>
      <c r="AV20">
        <v>0.17032</v>
      </c>
      <c r="AW20">
        <v>0.17313899999999999</v>
      </c>
      <c r="AX20">
        <v>0.16880700000000001</v>
      </c>
      <c r="AY20">
        <v>0.246919</v>
      </c>
      <c r="AZ20">
        <v>0.21033199999999999</v>
      </c>
      <c r="BA20">
        <v>0.22231500000000001</v>
      </c>
      <c r="BB20">
        <v>0.203711</v>
      </c>
      <c r="BC20">
        <v>0.20070199999999999</v>
      </c>
      <c r="BD20">
        <v>0.166819</v>
      </c>
      <c r="BE20">
        <v>0.166404</v>
      </c>
      <c r="BF20">
        <v>0.192132</v>
      </c>
      <c r="BG20">
        <v>0.26477000000000001</v>
      </c>
      <c r="BH20">
        <v>0.22683200000000001</v>
      </c>
      <c r="BI20">
        <v>0.22312299999999999</v>
      </c>
      <c r="BJ20">
        <v>0.210787</v>
      </c>
      <c r="BK20">
        <v>0.23311599999999999</v>
      </c>
      <c r="BL20">
        <v>0.198659</v>
      </c>
      <c r="BM20">
        <v>0.23081199999999999</v>
      </c>
      <c r="BN20">
        <v>0.21406800000000001</v>
      </c>
    </row>
    <row r="21" spans="1:66">
      <c r="A21">
        <v>12.758333</v>
      </c>
      <c r="B21" s="1">
        <v>0.53159722222222217</v>
      </c>
      <c r="C21">
        <v>0.26821299999999998</v>
      </c>
      <c r="D21">
        <v>0.31455699999999998</v>
      </c>
      <c r="E21">
        <v>0.28203</v>
      </c>
      <c r="F21">
        <v>0.31899</v>
      </c>
      <c r="G21">
        <v>0.36713499999999999</v>
      </c>
      <c r="H21">
        <v>0.38677</v>
      </c>
      <c r="I21">
        <v>0.35956700000000003</v>
      </c>
      <c r="J21">
        <v>0.345138</v>
      </c>
      <c r="K21">
        <v>0.27364899999999998</v>
      </c>
      <c r="L21">
        <v>0.28859800000000002</v>
      </c>
      <c r="M21">
        <v>0.24627099999999999</v>
      </c>
      <c r="N21">
        <v>0.29844399999999999</v>
      </c>
      <c r="O21">
        <v>0.219754</v>
      </c>
      <c r="P21">
        <v>0.27174300000000001</v>
      </c>
      <c r="Q21">
        <v>0.249359</v>
      </c>
      <c r="R21">
        <v>0.27119399999999999</v>
      </c>
      <c r="S21">
        <v>0.27492299999999997</v>
      </c>
      <c r="T21">
        <v>0.270426</v>
      </c>
      <c r="U21">
        <v>0.28135199999999999</v>
      </c>
      <c r="V21">
        <v>0.25071399999999999</v>
      </c>
      <c r="W21">
        <v>0.25653300000000001</v>
      </c>
      <c r="X21">
        <v>0.265179</v>
      </c>
      <c r="Y21">
        <v>0.24016000000000001</v>
      </c>
      <c r="Z21">
        <v>0.29036400000000001</v>
      </c>
      <c r="AA21">
        <v>0.23310500000000001</v>
      </c>
      <c r="AB21">
        <v>0.25589000000000001</v>
      </c>
      <c r="AC21">
        <v>0.209781</v>
      </c>
      <c r="AD21">
        <v>0.24284900000000001</v>
      </c>
      <c r="AE21">
        <v>0.18881300000000001</v>
      </c>
      <c r="AF21">
        <v>0.22225500000000001</v>
      </c>
      <c r="AG21">
        <v>0.195712</v>
      </c>
      <c r="AH21">
        <v>0.21318599999999999</v>
      </c>
      <c r="AI21">
        <v>0.26382899999999998</v>
      </c>
      <c r="AJ21">
        <v>0.248219</v>
      </c>
      <c r="AK21">
        <v>0.22958600000000001</v>
      </c>
      <c r="AL21">
        <v>0.21359800000000001</v>
      </c>
      <c r="AM21">
        <v>0.17610999999999999</v>
      </c>
      <c r="AN21">
        <v>0.22659199999999999</v>
      </c>
      <c r="AO21">
        <v>0.18301100000000001</v>
      </c>
      <c r="AP21">
        <v>0.21141099999999999</v>
      </c>
      <c r="AQ21">
        <v>0.28640599999999999</v>
      </c>
      <c r="AR21">
        <v>0.228357</v>
      </c>
      <c r="AS21">
        <v>0.21032999999999999</v>
      </c>
      <c r="AT21">
        <v>0.21393999999999999</v>
      </c>
      <c r="AU21">
        <v>0.20358100000000001</v>
      </c>
      <c r="AV21">
        <v>0.19109799999999999</v>
      </c>
      <c r="AW21">
        <v>0.19379399999999999</v>
      </c>
      <c r="AX21">
        <v>0.19054299999999999</v>
      </c>
      <c r="AY21">
        <v>0.27113900000000002</v>
      </c>
      <c r="AZ21">
        <v>0.23371800000000001</v>
      </c>
      <c r="BA21">
        <v>0.25290499999999999</v>
      </c>
      <c r="BB21">
        <v>0.23017499999999999</v>
      </c>
      <c r="BC21">
        <v>0.23023399999999999</v>
      </c>
      <c r="BD21">
        <v>0.19334299999999999</v>
      </c>
      <c r="BE21">
        <v>0.19178400000000001</v>
      </c>
      <c r="BF21">
        <v>0.21795900000000001</v>
      </c>
      <c r="BG21">
        <v>0.294292</v>
      </c>
      <c r="BH21">
        <v>0.25292799999999999</v>
      </c>
      <c r="BI21">
        <v>0.25081100000000001</v>
      </c>
      <c r="BJ21">
        <v>0.241091</v>
      </c>
      <c r="BK21">
        <v>0.26386900000000002</v>
      </c>
      <c r="BL21">
        <v>0.22499</v>
      </c>
      <c r="BM21">
        <v>0.25561800000000001</v>
      </c>
      <c r="BN21">
        <v>0.23858099999999999</v>
      </c>
    </row>
    <row r="22" spans="1:66">
      <c r="A22">
        <v>13.758611</v>
      </c>
      <c r="B22" s="1">
        <v>0.57327546296296295</v>
      </c>
      <c r="C22">
        <v>0.30153400000000002</v>
      </c>
      <c r="D22">
        <v>0.35105599999999998</v>
      </c>
      <c r="E22">
        <v>0.31585600000000003</v>
      </c>
      <c r="F22">
        <v>0.35065499999999999</v>
      </c>
      <c r="G22">
        <v>0.40545599999999998</v>
      </c>
      <c r="H22">
        <v>0.42822199999999999</v>
      </c>
      <c r="I22">
        <v>0.39438200000000001</v>
      </c>
      <c r="J22">
        <v>0.37965399999999999</v>
      </c>
      <c r="K22">
        <v>0.30744500000000002</v>
      </c>
      <c r="L22">
        <v>0.317743</v>
      </c>
      <c r="M22">
        <v>0.278756</v>
      </c>
      <c r="N22">
        <v>0.33119500000000002</v>
      </c>
      <c r="O22">
        <v>0.24948999999999999</v>
      </c>
      <c r="P22">
        <v>0.30081599999999997</v>
      </c>
      <c r="Q22">
        <v>0.27893499999999999</v>
      </c>
      <c r="R22">
        <v>0.30345100000000003</v>
      </c>
      <c r="S22">
        <v>0.30667</v>
      </c>
      <c r="T22">
        <v>0.30272900000000003</v>
      </c>
      <c r="U22">
        <v>0.31388199999999999</v>
      </c>
      <c r="V22">
        <v>0.28192600000000001</v>
      </c>
      <c r="W22">
        <v>0.28870800000000002</v>
      </c>
      <c r="X22">
        <v>0.29548799999999997</v>
      </c>
      <c r="Y22">
        <v>0.27008300000000002</v>
      </c>
      <c r="Z22">
        <v>0.32373200000000002</v>
      </c>
      <c r="AA22">
        <v>0.25869500000000001</v>
      </c>
      <c r="AB22">
        <v>0.291908</v>
      </c>
      <c r="AC22">
        <v>0.23857</v>
      </c>
      <c r="AD22">
        <v>0.27457300000000001</v>
      </c>
      <c r="AE22">
        <v>0.21967300000000001</v>
      </c>
      <c r="AF22">
        <v>0.250691</v>
      </c>
      <c r="AG22">
        <v>0.22617599999999999</v>
      </c>
      <c r="AH22">
        <v>0.239925</v>
      </c>
      <c r="AI22">
        <v>0.29538799999999998</v>
      </c>
      <c r="AJ22">
        <v>0.27639599999999998</v>
      </c>
      <c r="AK22">
        <v>0.25729999999999997</v>
      </c>
      <c r="AL22">
        <v>0.24175099999999999</v>
      </c>
      <c r="AM22">
        <v>0.19828200000000001</v>
      </c>
      <c r="AN22">
        <v>0.253386</v>
      </c>
      <c r="AO22">
        <v>0.20980499999999999</v>
      </c>
      <c r="AP22">
        <v>0.24179300000000001</v>
      </c>
      <c r="AQ22">
        <v>0.31926199999999999</v>
      </c>
      <c r="AR22">
        <v>0.25391200000000003</v>
      </c>
      <c r="AS22">
        <v>0.23880000000000001</v>
      </c>
      <c r="AT22">
        <v>0.24349299999999999</v>
      </c>
      <c r="AU22">
        <v>0.231513</v>
      </c>
      <c r="AV22">
        <v>0.21789800000000001</v>
      </c>
      <c r="AW22">
        <v>0.22360099999999999</v>
      </c>
      <c r="AX22">
        <v>0.21515300000000001</v>
      </c>
      <c r="AY22">
        <v>0.30914399999999997</v>
      </c>
      <c r="AZ22">
        <v>0.26376899999999998</v>
      </c>
      <c r="BA22">
        <v>0.29060999999999998</v>
      </c>
      <c r="BB22">
        <v>0.26584999999999998</v>
      </c>
      <c r="BC22">
        <v>0.26180799999999999</v>
      </c>
      <c r="BD22">
        <v>0.22236300000000001</v>
      </c>
      <c r="BE22">
        <v>0.22203100000000001</v>
      </c>
      <c r="BF22">
        <v>0.24969</v>
      </c>
      <c r="BG22">
        <v>0.32803599999999999</v>
      </c>
      <c r="BH22">
        <v>0.28556799999999999</v>
      </c>
      <c r="BI22">
        <v>0.28572399999999998</v>
      </c>
      <c r="BJ22">
        <v>0.27308100000000002</v>
      </c>
      <c r="BK22">
        <v>0.29495399999999999</v>
      </c>
      <c r="BL22">
        <v>0.25385400000000002</v>
      </c>
      <c r="BM22">
        <v>0.29137400000000002</v>
      </c>
      <c r="BN22">
        <v>0.26849699999999999</v>
      </c>
    </row>
    <row r="23" spans="1:66">
      <c r="A23">
        <v>14.759167</v>
      </c>
      <c r="B23" s="1">
        <v>0.61496527777777776</v>
      </c>
      <c r="C23">
        <v>0.34273900000000002</v>
      </c>
      <c r="D23">
        <v>0.39301199999999997</v>
      </c>
      <c r="E23">
        <v>0.35747400000000001</v>
      </c>
      <c r="F23">
        <v>0.39294699999999999</v>
      </c>
      <c r="G23">
        <v>0.45406099999999999</v>
      </c>
      <c r="H23">
        <v>0.47746899999999998</v>
      </c>
      <c r="I23">
        <v>0.43001699999999998</v>
      </c>
      <c r="J23">
        <v>0.42048400000000002</v>
      </c>
      <c r="K23">
        <v>0.34847299999999998</v>
      </c>
      <c r="L23">
        <v>0.35736400000000001</v>
      </c>
      <c r="M23">
        <v>0.31485999999999997</v>
      </c>
      <c r="N23">
        <v>0.37713099999999999</v>
      </c>
      <c r="O23">
        <v>0.285385</v>
      </c>
      <c r="P23">
        <v>0.338451</v>
      </c>
      <c r="Q23">
        <v>0.31459199999999998</v>
      </c>
      <c r="R23">
        <v>0.34017900000000001</v>
      </c>
      <c r="S23">
        <v>0.34633900000000001</v>
      </c>
      <c r="T23">
        <v>0.34259200000000001</v>
      </c>
      <c r="U23">
        <v>0.35480499999999998</v>
      </c>
      <c r="V23">
        <v>0.31991000000000003</v>
      </c>
      <c r="W23">
        <v>0.327403</v>
      </c>
      <c r="X23">
        <v>0.335816</v>
      </c>
      <c r="Y23">
        <v>0.30667800000000001</v>
      </c>
      <c r="Z23">
        <v>0.36463499999999999</v>
      </c>
      <c r="AA23">
        <v>0.29663600000000001</v>
      </c>
      <c r="AB23">
        <v>0.329841</v>
      </c>
      <c r="AC23">
        <v>0.27668199999999998</v>
      </c>
      <c r="AD23">
        <v>0.31223899999999999</v>
      </c>
      <c r="AE23">
        <v>0.25274400000000002</v>
      </c>
      <c r="AF23">
        <v>0.28699200000000002</v>
      </c>
      <c r="AG23">
        <v>0.26056699999999999</v>
      </c>
      <c r="AH23">
        <v>0.274395</v>
      </c>
      <c r="AI23">
        <v>0.33354699999999998</v>
      </c>
      <c r="AJ23">
        <v>0.31299199999999999</v>
      </c>
      <c r="AK23">
        <v>0.29317399999999999</v>
      </c>
      <c r="AL23">
        <v>0.27541399999999999</v>
      </c>
      <c r="AM23">
        <v>0.22897700000000001</v>
      </c>
      <c r="AN23">
        <v>0.29000300000000001</v>
      </c>
      <c r="AO23">
        <v>0.24485799999999999</v>
      </c>
      <c r="AP23">
        <v>0.275393</v>
      </c>
      <c r="AQ23">
        <v>0.35672100000000001</v>
      </c>
      <c r="AR23">
        <v>0.284493</v>
      </c>
      <c r="AS23">
        <v>0.27286500000000002</v>
      </c>
      <c r="AT23">
        <v>0.27607599999999999</v>
      </c>
      <c r="AU23">
        <v>0.26254699999999997</v>
      </c>
      <c r="AV23">
        <v>0.24999099999999999</v>
      </c>
      <c r="AW23">
        <v>0.254606</v>
      </c>
      <c r="AX23">
        <v>0.24667600000000001</v>
      </c>
      <c r="AY23">
        <v>0.347356</v>
      </c>
      <c r="AZ23">
        <v>0.30283500000000002</v>
      </c>
      <c r="BA23">
        <v>0.33532099999999998</v>
      </c>
      <c r="BB23">
        <v>0.31053799999999998</v>
      </c>
      <c r="BC23">
        <v>0.30014400000000002</v>
      </c>
      <c r="BD23">
        <v>0.25822699999999998</v>
      </c>
      <c r="BE23">
        <v>0.26041599999999998</v>
      </c>
      <c r="BF23">
        <v>0.28638400000000003</v>
      </c>
      <c r="BG23">
        <v>0.36805500000000002</v>
      </c>
      <c r="BH23">
        <v>0.32233499999999998</v>
      </c>
      <c r="BI23">
        <v>0.327436</v>
      </c>
      <c r="BJ23">
        <v>0.31112400000000001</v>
      </c>
      <c r="BK23">
        <v>0.33438400000000001</v>
      </c>
      <c r="BL23">
        <v>0.28868300000000002</v>
      </c>
      <c r="BM23">
        <v>0.32589600000000002</v>
      </c>
      <c r="BN23">
        <v>0.30965199999999998</v>
      </c>
    </row>
    <row r="24" spans="1:66">
      <c r="A24">
        <v>15.759444</v>
      </c>
      <c r="B24" s="1">
        <v>0.65664351851851854</v>
      </c>
      <c r="C24">
        <v>0.39184200000000002</v>
      </c>
      <c r="D24">
        <v>0.44230700000000001</v>
      </c>
      <c r="E24">
        <v>0.40392</v>
      </c>
      <c r="F24">
        <v>0.43662800000000002</v>
      </c>
      <c r="G24">
        <v>0.50558199999999998</v>
      </c>
      <c r="H24">
        <v>0.52917700000000001</v>
      </c>
      <c r="I24">
        <v>0.47103699999999998</v>
      </c>
      <c r="J24">
        <v>0.46440700000000001</v>
      </c>
      <c r="K24">
        <v>0.39508300000000002</v>
      </c>
      <c r="L24">
        <v>0.40230300000000002</v>
      </c>
      <c r="M24">
        <v>0.35342600000000002</v>
      </c>
      <c r="N24">
        <v>0.42566700000000002</v>
      </c>
      <c r="O24">
        <v>0.320795</v>
      </c>
      <c r="P24">
        <v>0.38122</v>
      </c>
      <c r="Q24">
        <v>0.35519499999999998</v>
      </c>
      <c r="R24">
        <v>0.38442100000000001</v>
      </c>
      <c r="S24">
        <v>0.392702</v>
      </c>
      <c r="T24">
        <v>0.386104</v>
      </c>
      <c r="U24">
        <v>0.40334999999999999</v>
      </c>
      <c r="V24">
        <v>0.36102299999999998</v>
      </c>
      <c r="W24">
        <v>0.37172899999999998</v>
      </c>
      <c r="X24">
        <v>0.37489499999999998</v>
      </c>
      <c r="Y24">
        <v>0.34733700000000001</v>
      </c>
      <c r="Z24">
        <v>0.41168300000000002</v>
      </c>
      <c r="AA24">
        <v>0.33911200000000002</v>
      </c>
      <c r="AB24">
        <v>0.37645200000000001</v>
      </c>
      <c r="AC24">
        <v>0.31736199999999998</v>
      </c>
      <c r="AD24">
        <v>0.35719200000000001</v>
      </c>
      <c r="AE24">
        <v>0.293068</v>
      </c>
      <c r="AF24">
        <v>0.32677699999999998</v>
      </c>
      <c r="AG24">
        <v>0.30310799999999999</v>
      </c>
      <c r="AH24">
        <v>0.31442599999999998</v>
      </c>
      <c r="AI24">
        <v>0.37611899999999998</v>
      </c>
      <c r="AJ24">
        <v>0.35553699999999999</v>
      </c>
      <c r="AK24">
        <v>0.33291199999999999</v>
      </c>
      <c r="AL24">
        <v>0.313502</v>
      </c>
      <c r="AM24">
        <v>0.26445999999999997</v>
      </c>
      <c r="AN24">
        <v>0.32683499999999999</v>
      </c>
      <c r="AO24">
        <v>0.280281</v>
      </c>
      <c r="AP24">
        <v>0.31243100000000001</v>
      </c>
      <c r="AQ24">
        <v>0.39954400000000001</v>
      </c>
      <c r="AR24">
        <v>0.323405</v>
      </c>
      <c r="AS24">
        <v>0.30978299999999998</v>
      </c>
      <c r="AT24">
        <v>0.31152999999999997</v>
      </c>
      <c r="AU24">
        <v>0.30154199999999998</v>
      </c>
      <c r="AV24">
        <v>0.28400300000000001</v>
      </c>
      <c r="AW24">
        <v>0.29325099999999998</v>
      </c>
      <c r="AX24">
        <v>0.28104000000000001</v>
      </c>
      <c r="AY24">
        <v>0.39643099999999998</v>
      </c>
      <c r="AZ24">
        <v>0.34601100000000001</v>
      </c>
      <c r="BA24">
        <v>0.38267000000000001</v>
      </c>
      <c r="BB24">
        <v>0.35930299999999998</v>
      </c>
      <c r="BC24">
        <v>0.34519499999999997</v>
      </c>
      <c r="BD24">
        <v>0.30002099999999998</v>
      </c>
      <c r="BE24">
        <v>0.30214999999999997</v>
      </c>
      <c r="BF24">
        <v>0.32627200000000001</v>
      </c>
      <c r="BG24">
        <v>0.41198600000000002</v>
      </c>
      <c r="BH24">
        <v>0.36763800000000002</v>
      </c>
      <c r="BI24">
        <v>0.372116</v>
      </c>
      <c r="BJ24">
        <v>0.35819499999999999</v>
      </c>
      <c r="BK24">
        <v>0.37453700000000001</v>
      </c>
      <c r="BL24">
        <v>0.33410600000000001</v>
      </c>
      <c r="BM24">
        <v>0.369423</v>
      </c>
      <c r="BN24">
        <v>0.35304999999999997</v>
      </c>
    </row>
    <row r="25" spans="1:66">
      <c r="A25">
        <v>16.759167000000001</v>
      </c>
      <c r="B25" s="1">
        <v>0.69829861111111102</v>
      </c>
      <c r="C25">
        <v>0.43981900000000002</v>
      </c>
      <c r="D25">
        <v>0.49298799999999998</v>
      </c>
      <c r="E25">
        <v>0.45392700000000002</v>
      </c>
      <c r="F25">
        <v>0.48549999999999999</v>
      </c>
      <c r="G25">
        <v>0.559361</v>
      </c>
      <c r="H25">
        <v>0.58321900000000004</v>
      </c>
      <c r="I25">
        <v>0.52167799999999998</v>
      </c>
      <c r="J25">
        <v>0.51390499999999995</v>
      </c>
      <c r="K25">
        <v>0.44369599999999998</v>
      </c>
      <c r="L25">
        <v>0.45172800000000002</v>
      </c>
      <c r="M25">
        <v>0.40191199999999999</v>
      </c>
      <c r="N25">
        <v>0.47867100000000001</v>
      </c>
      <c r="O25">
        <v>0.36195500000000003</v>
      </c>
      <c r="P25">
        <v>0.42710100000000001</v>
      </c>
      <c r="Q25">
        <v>0.40221699999999999</v>
      </c>
      <c r="R25">
        <v>0.43120399999999998</v>
      </c>
      <c r="S25">
        <v>0.438612</v>
      </c>
      <c r="T25">
        <v>0.433535</v>
      </c>
      <c r="U25">
        <v>0.44887500000000002</v>
      </c>
      <c r="V25">
        <v>0.40520499999999998</v>
      </c>
      <c r="W25">
        <v>0.41910500000000001</v>
      </c>
      <c r="X25">
        <v>0.426923</v>
      </c>
      <c r="Y25">
        <v>0.39171299999999998</v>
      </c>
      <c r="Z25">
        <v>0.46533799999999997</v>
      </c>
      <c r="AA25">
        <v>0.385438</v>
      </c>
      <c r="AB25">
        <v>0.42391099999999998</v>
      </c>
      <c r="AC25">
        <v>0.36746200000000001</v>
      </c>
      <c r="AD25">
        <v>0.40116099999999999</v>
      </c>
      <c r="AE25">
        <v>0.33810899999999999</v>
      </c>
      <c r="AF25">
        <v>0.37034800000000001</v>
      </c>
      <c r="AG25">
        <v>0.34567300000000001</v>
      </c>
      <c r="AH25">
        <v>0.35789300000000002</v>
      </c>
      <c r="AI25">
        <v>0.42142800000000002</v>
      </c>
      <c r="AJ25">
        <v>0.39900200000000002</v>
      </c>
      <c r="AK25">
        <v>0.37900299999999998</v>
      </c>
      <c r="AL25">
        <v>0.35711999999999999</v>
      </c>
      <c r="AM25">
        <v>0.30559500000000001</v>
      </c>
      <c r="AN25">
        <v>0.36939499999999997</v>
      </c>
      <c r="AO25">
        <v>0.32026399999999999</v>
      </c>
      <c r="AP25">
        <v>0.35624</v>
      </c>
      <c r="AQ25">
        <v>0.448127</v>
      </c>
      <c r="AR25">
        <v>0.36441400000000002</v>
      </c>
      <c r="AS25">
        <v>0.35377599999999998</v>
      </c>
      <c r="AT25">
        <v>0.34991299999999997</v>
      </c>
      <c r="AU25">
        <v>0.34418500000000002</v>
      </c>
      <c r="AV25">
        <v>0.33092500000000002</v>
      </c>
      <c r="AW25">
        <v>0.33912399999999998</v>
      </c>
      <c r="AX25">
        <v>0.32182500000000003</v>
      </c>
      <c r="AY25">
        <v>0.44568999999999998</v>
      </c>
      <c r="AZ25">
        <v>0.39260899999999999</v>
      </c>
      <c r="BA25">
        <v>0.43735499999999999</v>
      </c>
      <c r="BB25">
        <v>0.41092000000000001</v>
      </c>
      <c r="BC25">
        <v>0.39035300000000001</v>
      </c>
      <c r="BD25">
        <v>0.34644399999999997</v>
      </c>
      <c r="BE25">
        <v>0.34661500000000001</v>
      </c>
      <c r="BF25">
        <v>0.37232100000000001</v>
      </c>
      <c r="BG25">
        <v>0.46063900000000002</v>
      </c>
      <c r="BH25">
        <v>0.418518</v>
      </c>
      <c r="BI25">
        <v>0.42211199999999999</v>
      </c>
      <c r="BJ25">
        <v>0.41002899999999998</v>
      </c>
      <c r="BK25">
        <v>0.422765</v>
      </c>
      <c r="BL25">
        <v>0.37821300000000002</v>
      </c>
      <c r="BM25">
        <v>0.41427199999999997</v>
      </c>
      <c r="BN25">
        <v>0.40043600000000001</v>
      </c>
    </row>
    <row r="26" spans="1:66">
      <c r="A26">
        <v>17.759167000000001</v>
      </c>
      <c r="B26" s="1">
        <v>0.73996527777777776</v>
      </c>
      <c r="C26">
        <v>0.49778800000000001</v>
      </c>
      <c r="D26">
        <v>0.54869900000000005</v>
      </c>
      <c r="E26">
        <v>0.50392599999999999</v>
      </c>
      <c r="F26">
        <v>0.53464599999999995</v>
      </c>
      <c r="G26">
        <v>0.61857899999999999</v>
      </c>
      <c r="H26">
        <v>0.63882000000000005</v>
      </c>
      <c r="I26">
        <v>0.57279400000000003</v>
      </c>
      <c r="J26">
        <v>0.566442</v>
      </c>
      <c r="K26">
        <v>0.49537100000000001</v>
      </c>
      <c r="L26">
        <v>0.50281299999999995</v>
      </c>
      <c r="M26">
        <v>0.45227099999999998</v>
      </c>
      <c r="N26">
        <v>0.53579699999999997</v>
      </c>
      <c r="O26">
        <v>0.41030499999999998</v>
      </c>
      <c r="P26">
        <v>0.47381600000000001</v>
      </c>
      <c r="Q26">
        <v>0.44685000000000002</v>
      </c>
      <c r="R26">
        <v>0.48368100000000003</v>
      </c>
      <c r="S26">
        <v>0.490282</v>
      </c>
      <c r="T26">
        <v>0.483288</v>
      </c>
      <c r="U26">
        <v>0.50000699999999998</v>
      </c>
      <c r="V26">
        <v>0.45641900000000002</v>
      </c>
      <c r="W26">
        <v>0.47003699999999998</v>
      </c>
      <c r="X26">
        <v>0.47902800000000001</v>
      </c>
      <c r="Y26">
        <v>0.43751699999999999</v>
      </c>
      <c r="Z26">
        <v>0.52105699999999999</v>
      </c>
      <c r="AA26">
        <v>0.43121399999999999</v>
      </c>
      <c r="AB26">
        <v>0.47354000000000002</v>
      </c>
      <c r="AC26">
        <v>0.41525299999999998</v>
      </c>
      <c r="AD26">
        <v>0.45061699999999999</v>
      </c>
      <c r="AE26">
        <v>0.385633</v>
      </c>
      <c r="AF26">
        <v>0.41498499999999999</v>
      </c>
      <c r="AG26">
        <v>0.39322600000000002</v>
      </c>
      <c r="AH26">
        <v>0.40204899999999999</v>
      </c>
      <c r="AI26">
        <v>0.47379300000000002</v>
      </c>
      <c r="AJ26">
        <v>0.44716099999999998</v>
      </c>
      <c r="AK26">
        <v>0.42451499999999998</v>
      </c>
      <c r="AL26">
        <v>0.40174900000000002</v>
      </c>
      <c r="AM26">
        <v>0.33998499999999998</v>
      </c>
      <c r="AN26">
        <v>0.41137299999999999</v>
      </c>
      <c r="AO26">
        <v>0.36369899999999999</v>
      </c>
      <c r="AP26">
        <v>0.40471800000000002</v>
      </c>
      <c r="AQ26">
        <v>0.50274600000000003</v>
      </c>
      <c r="AR26">
        <v>0.41158800000000001</v>
      </c>
      <c r="AS26">
        <v>0.39876299999999998</v>
      </c>
      <c r="AT26">
        <v>0.39414300000000002</v>
      </c>
      <c r="AU26">
        <v>0.38696000000000003</v>
      </c>
      <c r="AV26">
        <v>0.37460900000000003</v>
      </c>
      <c r="AW26">
        <v>0.38352399999999998</v>
      </c>
      <c r="AX26">
        <v>0.36457099999999998</v>
      </c>
      <c r="AY26">
        <v>0.50071399999999999</v>
      </c>
      <c r="AZ26">
        <v>0.44250400000000001</v>
      </c>
      <c r="BA26">
        <v>0.49161700000000003</v>
      </c>
      <c r="BB26">
        <v>0.46468300000000001</v>
      </c>
      <c r="BC26">
        <v>0.43952999999999998</v>
      </c>
      <c r="BD26">
        <v>0.39677800000000002</v>
      </c>
      <c r="BE26">
        <v>0.39994800000000003</v>
      </c>
      <c r="BF26">
        <v>0.424734</v>
      </c>
      <c r="BG26">
        <v>0.51329499999999995</v>
      </c>
      <c r="BH26">
        <v>0.46779700000000002</v>
      </c>
      <c r="BI26">
        <v>0.47646699999999997</v>
      </c>
      <c r="BJ26">
        <v>0.463335</v>
      </c>
      <c r="BK26">
        <v>0.47113899999999997</v>
      </c>
      <c r="BL26">
        <v>0.42619200000000002</v>
      </c>
      <c r="BM26">
        <v>0.46462199999999998</v>
      </c>
      <c r="BN26">
        <v>0.45333699999999999</v>
      </c>
    </row>
    <row r="27" spans="1:66">
      <c r="A27">
        <v>18.759443999999998</v>
      </c>
      <c r="B27" s="1">
        <v>0.78164351851851854</v>
      </c>
      <c r="C27">
        <v>0.55482900000000002</v>
      </c>
      <c r="D27">
        <v>0.60232200000000002</v>
      </c>
      <c r="E27">
        <v>0.55963700000000005</v>
      </c>
      <c r="F27">
        <v>0.587063</v>
      </c>
      <c r="G27">
        <v>0.676153</v>
      </c>
      <c r="H27">
        <v>0.69471300000000002</v>
      </c>
      <c r="I27">
        <v>0.62310900000000002</v>
      </c>
      <c r="J27">
        <v>0.61878999999999995</v>
      </c>
      <c r="K27">
        <v>0.54758499999999999</v>
      </c>
      <c r="L27">
        <v>0.55598700000000001</v>
      </c>
      <c r="M27">
        <v>0.50022299999999997</v>
      </c>
      <c r="N27">
        <v>0.59540400000000004</v>
      </c>
      <c r="O27">
        <v>0.45311299999999999</v>
      </c>
      <c r="P27">
        <v>0.52644800000000003</v>
      </c>
      <c r="Q27">
        <v>0.49918200000000001</v>
      </c>
      <c r="R27">
        <v>0.53547299999999998</v>
      </c>
      <c r="S27">
        <v>0.54203100000000004</v>
      </c>
      <c r="T27">
        <v>0.53571100000000005</v>
      </c>
      <c r="U27">
        <v>0.55503999999999998</v>
      </c>
      <c r="V27">
        <v>0.50500400000000001</v>
      </c>
      <c r="W27">
        <v>0.52277799999999996</v>
      </c>
      <c r="X27">
        <v>0.52798</v>
      </c>
      <c r="Y27">
        <v>0.487348</v>
      </c>
      <c r="Z27">
        <v>0.57552199999999998</v>
      </c>
      <c r="AA27">
        <v>0.47861500000000001</v>
      </c>
      <c r="AB27">
        <v>0.529115</v>
      </c>
      <c r="AC27">
        <v>0.46129700000000001</v>
      </c>
      <c r="AD27">
        <v>0.49773099999999998</v>
      </c>
      <c r="AE27">
        <v>0.43171500000000002</v>
      </c>
      <c r="AF27">
        <v>0.461872</v>
      </c>
      <c r="AG27">
        <v>0.43996099999999999</v>
      </c>
      <c r="AH27">
        <v>0.45202199999999998</v>
      </c>
      <c r="AI27">
        <v>0.526536</v>
      </c>
      <c r="AJ27">
        <v>0.49751099999999998</v>
      </c>
      <c r="AK27">
        <v>0.472829</v>
      </c>
      <c r="AL27">
        <v>0.44747399999999998</v>
      </c>
      <c r="AM27">
        <v>0.38699499999999998</v>
      </c>
      <c r="AN27">
        <v>0.45611499999999999</v>
      </c>
      <c r="AO27">
        <v>0.40862799999999999</v>
      </c>
      <c r="AP27">
        <v>0.45191100000000001</v>
      </c>
      <c r="AQ27">
        <v>0.55790099999999998</v>
      </c>
      <c r="AR27">
        <v>0.45629199999999998</v>
      </c>
      <c r="AS27">
        <v>0.44839899999999999</v>
      </c>
      <c r="AT27">
        <v>0.43450899999999998</v>
      </c>
      <c r="AU27">
        <v>0.43212899999999999</v>
      </c>
      <c r="AV27">
        <v>0.42220800000000003</v>
      </c>
      <c r="AW27">
        <v>0.43201800000000001</v>
      </c>
      <c r="AX27">
        <v>0.40502899999999997</v>
      </c>
      <c r="AY27">
        <v>0.55595899999999998</v>
      </c>
      <c r="AZ27">
        <v>0.49202499999999999</v>
      </c>
      <c r="BA27">
        <v>0.54383599999999999</v>
      </c>
      <c r="BB27">
        <v>0.51742999999999995</v>
      </c>
      <c r="BC27">
        <v>0.493093</v>
      </c>
      <c r="BD27">
        <v>0.44771699999999998</v>
      </c>
      <c r="BE27">
        <v>0.44822200000000001</v>
      </c>
      <c r="BF27">
        <v>0.47452800000000001</v>
      </c>
      <c r="BG27">
        <v>0.56715400000000005</v>
      </c>
      <c r="BH27">
        <v>0.51816099999999998</v>
      </c>
      <c r="BI27">
        <v>0.52874299999999996</v>
      </c>
      <c r="BJ27">
        <v>0.51349</v>
      </c>
      <c r="BK27">
        <v>0.518424</v>
      </c>
      <c r="BL27">
        <v>0.47670000000000001</v>
      </c>
      <c r="BM27">
        <v>0.51469100000000001</v>
      </c>
      <c r="BN27">
        <v>0.50587599999999999</v>
      </c>
    </row>
    <row r="28" spans="1:66">
      <c r="A28">
        <v>19.759722</v>
      </c>
      <c r="B28" s="1">
        <v>0.82332175925925932</v>
      </c>
      <c r="C28">
        <v>0.60977599999999998</v>
      </c>
      <c r="D28">
        <v>0.657829</v>
      </c>
      <c r="E28">
        <v>0.60931800000000003</v>
      </c>
      <c r="F28">
        <v>0.63802999999999999</v>
      </c>
      <c r="G28">
        <v>0.73746199999999995</v>
      </c>
      <c r="H28">
        <v>0.75374099999999999</v>
      </c>
      <c r="I28">
        <v>0.67022700000000002</v>
      </c>
      <c r="J28">
        <v>0.67086900000000005</v>
      </c>
      <c r="K28">
        <v>0.60228000000000004</v>
      </c>
      <c r="L28">
        <v>0.60945099999999996</v>
      </c>
      <c r="M28">
        <v>0.55223699999999998</v>
      </c>
      <c r="N28">
        <v>0.65570700000000004</v>
      </c>
      <c r="O28">
        <v>0.49874800000000002</v>
      </c>
      <c r="P28">
        <v>0.57783600000000002</v>
      </c>
      <c r="Q28">
        <v>0.54734899999999997</v>
      </c>
      <c r="R28">
        <v>0.58712200000000003</v>
      </c>
      <c r="S28">
        <v>0.599217</v>
      </c>
      <c r="T28">
        <v>0.58802299999999996</v>
      </c>
      <c r="U28">
        <v>0.60812100000000002</v>
      </c>
      <c r="V28">
        <v>0.55016900000000002</v>
      </c>
      <c r="W28">
        <v>0.57594699999999999</v>
      </c>
      <c r="X28">
        <v>0.57978600000000002</v>
      </c>
      <c r="Y28">
        <v>0.53221300000000005</v>
      </c>
      <c r="Z28">
        <v>0.63216000000000006</v>
      </c>
      <c r="AA28">
        <v>0.52837500000000004</v>
      </c>
      <c r="AB28">
        <v>0.57830300000000001</v>
      </c>
      <c r="AC28">
        <v>0.51377799999999996</v>
      </c>
      <c r="AD28">
        <v>0.54601100000000002</v>
      </c>
      <c r="AE28">
        <v>0.47474100000000002</v>
      </c>
      <c r="AF28">
        <v>0.51125399999999999</v>
      </c>
      <c r="AG28">
        <v>0.48566599999999999</v>
      </c>
      <c r="AH28">
        <v>0.50092199999999998</v>
      </c>
      <c r="AI28">
        <v>0.57681400000000005</v>
      </c>
      <c r="AJ28">
        <v>0.547786</v>
      </c>
      <c r="AK28">
        <v>0.52211700000000005</v>
      </c>
      <c r="AL28">
        <v>0.49702499999999999</v>
      </c>
      <c r="AM28">
        <v>0.428844</v>
      </c>
      <c r="AN28">
        <v>0.50405500000000003</v>
      </c>
      <c r="AO28">
        <v>0.45625199999999999</v>
      </c>
      <c r="AP28">
        <v>0.50165099999999996</v>
      </c>
      <c r="AQ28">
        <v>0.61412299999999997</v>
      </c>
      <c r="AR28">
        <v>0.50307000000000002</v>
      </c>
      <c r="AS28">
        <v>0.49447200000000002</v>
      </c>
      <c r="AT28">
        <v>0.48101699999999997</v>
      </c>
      <c r="AU28">
        <v>0.48016799999999998</v>
      </c>
      <c r="AV28">
        <v>0.47106900000000002</v>
      </c>
      <c r="AW28">
        <v>0.47934199999999999</v>
      </c>
      <c r="AX28">
        <v>0.44968000000000002</v>
      </c>
      <c r="AY28">
        <v>0.61041999999999996</v>
      </c>
      <c r="AZ28">
        <v>0.542435</v>
      </c>
      <c r="BA28">
        <v>0.601607</v>
      </c>
      <c r="BB28">
        <v>0.573654</v>
      </c>
      <c r="BC28">
        <v>0.54956099999999997</v>
      </c>
      <c r="BD28">
        <v>0.49668499999999999</v>
      </c>
      <c r="BE28">
        <v>0.50033099999999997</v>
      </c>
      <c r="BF28">
        <v>0.52610199999999996</v>
      </c>
      <c r="BG28">
        <v>0.62499400000000005</v>
      </c>
      <c r="BH28">
        <v>0.57116100000000003</v>
      </c>
      <c r="BI28">
        <v>0.58682900000000005</v>
      </c>
      <c r="BJ28">
        <v>0.56416500000000003</v>
      </c>
      <c r="BK28">
        <v>0.56867199999999996</v>
      </c>
      <c r="BL28">
        <v>0.52739999999999998</v>
      </c>
      <c r="BM28">
        <v>0.56745800000000002</v>
      </c>
      <c r="BN28">
        <v>0.55404100000000001</v>
      </c>
    </row>
    <row r="29" spans="1:66">
      <c r="A29">
        <v>20.759722</v>
      </c>
      <c r="B29" s="1">
        <v>0.86498842592592595</v>
      </c>
      <c r="C29">
        <v>0.66497099999999998</v>
      </c>
      <c r="D29">
        <v>0.70915600000000001</v>
      </c>
      <c r="E29">
        <v>0.65979900000000002</v>
      </c>
      <c r="F29">
        <v>0.68712799999999996</v>
      </c>
      <c r="G29">
        <v>0.79620599999999997</v>
      </c>
      <c r="H29">
        <v>0.80973700000000004</v>
      </c>
      <c r="I29">
        <v>0.71895200000000004</v>
      </c>
      <c r="J29">
        <v>0.72068900000000002</v>
      </c>
      <c r="K29">
        <v>0.65437199999999995</v>
      </c>
      <c r="L29">
        <v>0.66430299999999998</v>
      </c>
      <c r="M29">
        <v>0.59956500000000001</v>
      </c>
      <c r="N29">
        <v>0.70904299999999998</v>
      </c>
      <c r="O29">
        <v>0.54292099999999999</v>
      </c>
      <c r="P29">
        <v>0.63107199999999997</v>
      </c>
      <c r="Q29">
        <v>0.59583900000000001</v>
      </c>
      <c r="R29">
        <v>0.638872</v>
      </c>
      <c r="S29">
        <v>0.64976999999999996</v>
      </c>
      <c r="T29">
        <v>0.64282799999999995</v>
      </c>
      <c r="U29">
        <v>0.660273</v>
      </c>
      <c r="V29">
        <v>0.597302</v>
      </c>
      <c r="W29">
        <v>0.62404000000000004</v>
      </c>
      <c r="X29">
        <v>0.62813200000000002</v>
      </c>
      <c r="Y29">
        <v>0.58195300000000005</v>
      </c>
      <c r="Z29">
        <v>0.68379699999999999</v>
      </c>
      <c r="AA29">
        <v>0.57658500000000001</v>
      </c>
      <c r="AB29">
        <v>0.63118700000000005</v>
      </c>
      <c r="AC29">
        <v>0.56063300000000005</v>
      </c>
      <c r="AD29">
        <v>0.59728599999999998</v>
      </c>
      <c r="AE29">
        <v>0.52525200000000005</v>
      </c>
      <c r="AF29">
        <v>0.55988000000000004</v>
      </c>
      <c r="AG29">
        <v>0.53530299999999997</v>
      </c>
      <c r="AH29">
        <v>0.55042999999999997</v>
      </c>
      <c r="AI29">
        <v>0.63382300000000003</v>
      </c>
      <c r="AJ29">
        <v>0.59584599999999999</v>
      </c>
      <c r="AK29">
        <v>0.57425899999999996</v>
      </c>
      <c r="AL29">
        <v>0.54148700000000005</v>
      </c>
      <c r="AM29">
        <v>0.47250399999999998</v>
      </c>
      <c r="AN29">
        <v>0.54839499999999997</v>
      </c>
      <c r="AO29">
        <v>0.49923699999999999</v>
      </c>
      <c r="AP29">
        <v>0.54800000000000004</v>
      </c>
      <c r="AQ29">
        <v>0.66791999999999996</v>
      </c>
      <c r="AR29">
        <v>0.55043900000000001</v>
      </c>
      <c r="AS29">
        <v>0.54049700000000001</v>
      </c>
      <c r="AT29">
        <v>0.52621200000000001</v>
      </c>
      <c r="AU29">
        <v>0.52882499999999999</v>
      </c>
      <c r="AV29">
        <v>0.514011</v>
      </c>
      <c r="AW29">
        <v>0.5232</v>
      </c>
      <c r="AX29">
        <v>0.495222</v>
      </c>
      <c r="AY29">
        <v>0.66431300000000004</v>
      </c>
      <c r="AZ29">
        <v>0.58688099999999999</v>
      </c>
      <c r="BA29">
        <v>0.65223100000000001</v>
      </c>
      <c r="BB29">
        <v>0.62524500000000005</v>
      </c>
      <c r="BC29">
        <v>0.60194099999999995</v>
      </c>
      <c r="BD29">
        <v>0.54405300000000001</v>
      </c>
      <c r="BE29">
        <v>0.54959400000000003</v>
      </c>
      <c r="BF29">
        <v>0.57778099999999999</v>
      </c>
      <c r="BG29">
        <v>0.67847400000000002</v>
      </c>
      <c r="BH29">
        <v>0.620614</v>
      </c>
      <c r="BI29">
        <v>0.63797300000000001</v>
      </c>
      <c r="BJ29">
        <v>0.61138700000000001</v>
      </c>
      <c r="BK29">
        <v>0.61684899999999998</v>
      </c>
      <c r="BL29">
        <v>0.57860999999999996</v>
      </c>
      <c r="BM29">
        <v>0.616282</v>
      </c>
      <c r="BN29">
        <v>0.60485299999999997</v>
      </c>
    </row>
    <row r="30" spans="1:66">
      <c r="A30">
        <v>21.759722</v>
      </c>
      <c r="B30" s="1">
        <v>0.90665509259259258</v>
      </c>
      <c r="C30">
        <v>0.71801999999999999</v>
      </c>
      <c r="D30">
        <v>0.76302599999999998</v>
      </c>
      <c r="E30">
        <v>0.71275900000000003</v>
      </c>
      <c r="F30">
        <v>0.73785699999999999</v>
      </c>
      <c r="G30">
        <v>0.855105</v>
      </c>
      <c r="H30">
        <v>0.86396200000000001</v>
      </c>
      <c r="I30">
        <v>0.76418799999999998</v>
      </c>
      <c r="J30">
        <v>0.764069</v>
      </c>
      <c r="K30">
        <v>0.70448500000000003</v>
      </c>
      <c r="L30">
        <v>0.71326999999999996</v>
      </c>
      <c r="M30">
        <v>0.64878999999999998</v>
      </c>
      <c r="N30">
        <v>0.75999300000000003</v>
      </c>
      <c r="O30">
        <v>0.59053</v>
      </c>
      <c r="P30">
        <v>0.67702600000000002</v>
      </c>
      <c r="Q30">
        <v>0.64326000000000005</v>
      </c>
      <c r="R30">
        <v>0.68690499999999999</v>
      </c>
      <c r="S30">
        <v>0.69842700000000002</v>
      </c>
      <c r="T30">
        <v>0.69225999999999999</v>
      </c>
      <c r="U30">
        <v>0.70832200000000001</v>
      </c>
      <c r="V30">
        <v>0.64581100000000002</v>
      </c>
      <c r="W30">
        <v>0.67377299999999996</v>
      </c>
      <c r="X30">
        <v>0.67724399999999996</v>
      </c>
      <c r="Y30">
        <v>0.62597999999999998</v>
      </c>
      <c r="Z30">
        <v>0.73550199999999999</v>
      </c>
      <c r="AA30">
        <v>0.62110799999999999</v>
      </c>
      <c r="AB30">
        <v>0.68471599999999999</v>
      </c>
      <c r="AC30">
        <v>0.610572</v>
      </c>
      <c r="AD30">
        <v>0.64626700000000004</v>
      </c>
      <c r="AE30">
        <v>0.57173099999999999</v>
      </c>
      <c r="AF30">
        <v>0.605931</v>
      </c>
      <c r="AG30">
        <v>0.58047300000000002</v>
      </c>
      <c r="AH30">
        <v>0.59750499999999995</v>
      </c>
      <c r="AI30">
        <v>0.68280099999999999</v>
      </c>
      <c r="AJ30">
        <v>0.63719400000000004</v>
      </c>
      <c r="AK30">
        <v>0.61934199999999995</v>
      </c>
      <c r="AL30">
        <v>0.58570299999999997</v>
      </c>
      <c r="AM30">
        <v>0.51537100000000002</v>
      </c>
      <c r="AN30">
        <v>0.59446100000000002</v>
      </c>
      <c r="AO30">
        <v>0.54165799999999997</v>
      </c>
      <c r="AP30">
        <v>0.592279</v>
      </c>
      <c r="AQ30">
        <v>0.72124900000000003</v>
      </c>
      <c r="AR30">
        <v>0.59443599999999996</v>
      </c>
      <c r="AS30">
        <v>0.58318000000000003</v>
      </c>
      <c r="AT30">
        <v>0.56998400000000005</v>
      </c>
      <c r="AU30">
        <v>0.57546799999999998</v>
      </c>
      <c r="AV30">
        <v>0.56117799999999995</v>
      </c>
      <c r="AW30">
        <v>0.56957000000000002</v>
      </c>
      <c r="AX30">
        <v>0.53510599999999997</v>
      </c>
      <c r="AY30">
        <v>0.71695799999999998</v>
      </c>
      <c r="AZ30">
        <v>0.63121499999999997</v>
      </c>
      <c r="BA30">
        <v>0.70764099999999996</v>
      </c>
      <c r="BB30">
        <v>0.67752900000000005</v>
      </c>
      <c r="BC30">
        <v>0.65314499999999998</v>
      </c>
      <c r="BD30">
        <v>0.59291899999999997</v>
      </c>
      <c r="BE30">
        <v>0.60086700000000004</v>
      </c>
      <c r="BF30">
        <v>0.62566999999999995</v>
      </c>
      <c r="BG30">
        <v>0.72711800000000004</v>
      </c>
      <c r="BH30">
        <v>0.66848600000000002</v>
      </c>
      <c r="BI30">
        <v>0.68961499999999998</v>
      </c>
      <c r="BJ30">
        <v>0.66034599999999999</v>
      </c>
      <c r="BK30">
        <v>0.66526200000000002</v>
      </c>
      <c r="BL30">
        <v>0.62990599999999997</v>
      </c>
      <c r="BM30">
        <v>0.67039499999999996</v>
      </c>
      <c r="BN30">
        <v>0.65324700000000002</v>
      </c>
    </row>
    <row r="31" spans="1:66">
      <c r="A31">
        <v>22.759722</v>
      </c>
      <c r="B31" s="1">
        <v>0.94832175925925932</v>
      </c>
      <c r="C31">
        <v>0.76661299999999999</v>
      </c>
      <c r="D31">
        <v>0.80843699999999996</v>
      </c>
      <c r="E31">
        <v>0.75886799999999999</v>
      </c>
      <c r="F31">
        <v>0.783273</v>
      </c>
      <c r="G31">
        <v>0.90910100000000005</v>
      </c>
      <c r="H31">
        <v>0.910223</v>
      </c>
      <c r="I31">
        <v>0.81074999999999997</v>
      </c>
      <c r="J31">
        <v>0.80725899999999995</v>
      </c>
      <c r="K31">
        <v>0.75236199999999998</v>
      </c>
      <c r="L31">
        <v>0.76187800000000006</v>
      </c>
      <c r="M31">
        <v>0.69220999999999999</v>
      </c>
      <c r="N31">
        <v>0.81432700000000002</v>
      </c>
      <c r="O31">
        <v>0.63061699999999998</v>
      </c>
      <c r="P31">
        <v>0.72207600000000005</v>
      </c>
      <c r="Q31">
        <v>0.68354000000000004</v>
      </c>
      <c r="R31">
        <v>0.73429900000000004</v>
      </c>
      <c r="S31">
        <v>0.74319900000000005</v>
      </c>
      <c r="T31">
        <v>0.73675999999999997</v>
      </c>
      <c r="U31">
        <v>0.75849500000000003</v>
      </c>
      <c r="V31">
        <v>0.69057800000000003</v>
      </c>
      <c r="W31">
        <v>0.71739200000000003</v>
      </c>
      <c r="X31">
        <v>0.72029900000000002</v>
      </c>
      <c r="Y31">
        <v>0.66297899999999998</v>
      </c>
      <c r="Z31">
        <v>0.78118200000000004</v>
      </c>
      <c r="AA31">
        <v>0.66363399999999995</v>
      </c>
      <c r="AB31">
        <v>0.73153699999999999</v>
      </c>
      <c r="AC31">
        <v>0.65391900000000003</v>
      </c>
      <c r="AD31">
        <v>0.69396800000000003</v>
      </c>
      <c r="AE31">
        <v>0.61951900000000004</v>
      </c>
      <c r="AF31">
        <v>0.64798699999999998</v>
      </c>
      <c r="AG31">
        <v>0.62284399999999995</v>
      </c>
      <c r="AH31">
        <v>0.63808799999999999</v>
      </c>
      <c r="AI31">
        <v>0.73171600000000003</v>
      </c>
      <c r="AJ31">
        <v>0.67703400000000002</v>
      </c>
      <c r="AK31">
        <v>0.66493199999999997</v>
      </c>
      <c r="AL31">
        <v>0.628965</v>
      </c>
      <c r="AM31">
        <v>0.55448399999999998</v>
      </c>
      <c r="AN31">
        <v>0.63757299999999995</v>
      </c>
      <c r="AO31">
        <v>0.57933599999999996</v>
      </c>
      <c r="AP31">
        <v>0.63344299999999998</v>
      </c>
      <c r="AQ31">
        <v>0.772733</v>
      </c>
      <c r="AR31">
        <v>0.63057099999999999</v>
      </c>
      <c r="AS31">
        <v>0.62890800000000002</v>
      </c>
      <c r="AT31">
        <v>0.60698399999999997</v>
      </c>
      <c r="AU31">
        <v>0.614151</v>
      </c>
      <c r="AV31">
        <v>0.59901599999999999</v>
      </c>
      <c r="AW31">
        <v>0.61657099999999998</v>
      </c>
      <c r="AX31">
        <v>0.57607299999999995</v>
      </c>
      <c r="AY31">
        <v>0.76547799999999999</v>
      </c>
      <c r="AZ31">
        <v>0.67092300000000005</v>
      </c>
      <c r="BA31">
        <v>0.75379399999999996</v>
      </c>
      <c r="BB31">
        <v>0.72355100000000006</v>
      </c>
      <c r="BC31">
        <v>0.69642000000000004</v>
      </c>
      <c r="BD31">
        <v>0.63624000000000003</v>
      </c>
      <c r="BE31">
        <v>0.64480599999999999</v>
      </c>
      <c r="BF31">
        <v>0.67578899999999997</v>
      </c>
      <c r="BG31">
        <v>0.77366800000000002</v>
      </c>
      <c r="BH31">
        <v>0.70668600000000004</v>
      </c>
      <c r="BI31">
        <v>0.73456100000000002</v>
      </c>
      <c r="BJ31">
        <v>0.70736100000000002</v>
      </c>
      <c r="BK31">
        <v>0.71055699999999999</v>
      </c>
      <c r="BL31">
        <v>0.67271300000000001</v>
      </c>
      <c r="BM31">
        <v>0.71584700000000001</v>
      </c>
      <c r="BN31">
        <v>0.69825099999999996</v>
      </c>
    </row>
    <row r="32" spans="1:66">
      <c r="A32">
        <v>23.76</v>
      </c>
      <c r="B32" s="1">
        <v>0.9900000000000001</v>
      </c>
      <c r="C32">
        <v>0.81346200000000002</v>
      </c>
      <c r="D32">
        <v>0.85568299999999997</v>
      </c>
      <c r="E32">
        <v>0.80040299999999998</v>
      </c>
      <c r="F32">
        <v>0.82475299999999996</v>
      </c>
      <c r="G32">
        <v>0.95068900000000001</v>
      </c>
      <c r="H32">
        <v>0.95818899999999996</v>
      </c>
      <c r="I32">
        <v>0.84955999999999998</v>
      </c>
      <c r="J32">
        <v>0.84729699999999997</v>
      </c>
      <c r="K32">
        <v>0.79665399999999997</v>
      </c>
      <c r="L32">
        <v>0.80620199999999997</v>
      </c>
      <c r="M32">
        <v>0.73700399999999999</v>
      </c>
      <c r="N32">
        <v>0.86260099999999995</v>
      </c>
      <c r="O32">
        <v>0.66973499999999997</v>
      </c>
      <c r="P32">
        <v>0.76370000000000005</v>
      </c>
      <c r="Q32">
        <v>0.72352899999999998</v>
      </c>
      <c r="R32">
        <v>0.77791900000000003</v>
      </c>
      <c r="S32">
        <v>0.785466</v>
      </c>
      <c r="T32">
        <v>0.78274100000000002</v>
      </c>
      <c r="U32">
        <v>0.80321399999999998</v>
      </c>
      <c r="V32">
        <v>0.72836699999999999</v>
      </c>
      <c r="W32">
        <v>0.75686699999999996</v>
      </c>
      <c r="X32">
        <v>0.76200400000000001</v>
      </c>
      <c r="Y32">
        <v>0.70287299999999997</v>
      </c>
      <c r="Z32">
        <v>0.82631600000000005</v>
      </c>
      <c r="AA32">
        <v>0.70756300000000005</v>
      </c>
      <c r="AB32">
        <v>0.77795999999999998</v>
      </c>
      <c r="AC32">
        <v>0.69108800000000004</v>
      </c>
      <c r="AD32">
        <v>0.73480699999999999</v>
      </c>
      <c r="AE32">
        <v>0.66174599999999995</v>
      </c>
      <c r="AF32">
        <v>0.68776300000000001</v>
      </c>
      <c r="AG32">
        <v>0.667987</v>
      </c>
      <c r="AH32">
        <v>0.67978300000000003</v>
      </c>
      <c r="AI32">
        <v>0.77479200000000004</v>
      </c>
      <c r="AJ32">
        <v>0.71813300000000002</v>
      </c>
      <c r="AK32">
        <v>0.70206599999999997</v>
      </c>
      <c r="AL32">
        <v>0.67093599999999998</v>
      </c>
      <c r="AM32">
        <v>0.59248500000000004</v>
      </c>
      <c r="AN32">
        <v>0.67716500000000002</v>
      </c>
      <c r="AO32">
        <v>0.616564</v>
      </c>
      <c r="AP32">
        <v>0.67183000000000004</v>
      </c>
      <c r="AQ32">
        <v>0.81529600000000002</v>
      </c>
      <c r="AR32">
        <v>0.66774</v>
      </c>
      <c r="AS32">
        <v>0.67157299999999998</v>
      </c>
      <c r="AT32">
        <v>0.64485000000000003</v>
      </c>
      <c r="AU32">
        <v>0.65428500000000001</v>
      </c>
      <c r="AV32">
        <v>0.63710299999999997</v>
      </c>
      <c r="AW32">
        <v>0.66142299999999998</v>
      </c>
      <c r="AX32">
        <v>0.61350499999999997</v>
      </c>
      <c r="AY32">
        <v>0.81178300000000003</v>
      </c>
      <c r="AZ32">
        <v>0.71175200000000005</v>
      </c>
      <c r="BA32">
        <v>0.80484900000000004</v>
      </c>
      <c r="BB32">
        <v>0.77052399999999999</v>
      </c>
      <c r="BC32">
        <v>0.74088200000000004</v>
      </c>
      <c r="BD32">
        <v>0.67958600000000002</v>
      </c>
      <c r="BE32">
        <v>0.68635599999999997</v>
      </c>
      <c r="BF32">
        <v>0.71845199999999998</v>
      </c>
      <c r="BG32">
        <v>0.81665299999999996</v>
      </c>
      <c r="BH32">
        <v>0.74543800000000005</v>
      </c>
      <c r="BI32">
        <v>0.78050600000000003</v>
      </c>
      <c r="BJ32">
        <v>0.749081</v>
      </c>
      <c r="BK32">
        <v>0.75156900000000004</v>
      </c>
      <c r="BL32">
        <v>0.71230800000000005</v>
      </c>
      <c r="BM32">
        <v>0.75714599999999999</v>
      </c>
      <c r="BN32">
        <v>0.74048700000000001</v>
      </c>
    </row>
    <row r="33" spans="1:66">
      <c r="A33">
        <v>24.76</v>
      </c>
      <c r="B33" s="1">
        <v>1.0316666666666667</v>
      </c>
      <c r="C33">
        <v>0.85837799999999997</v>
      </c>
      <c r="D33">
        <v>0.89368099999999995</v>
      </c>
      <c r="E33">
        <v>0.83943800000000002</v>
      </c>
      <c r="F33">
        <v>0.86335700000000004</v>
      </c>
      <c r="G33">
        <v>0.99388799999999999</v>
      </c>
      <c r="H33">
        <v>1.000769</v>
      </c>
      <c r="I33">
        <v>0.88903799999999999</v>
      </c>
      <c r="J33">
        <v>0.88458700000000001</v>
      </c>
      <c r="K33">
        <v>0.83678399999999997</v>
      </c>
      <c r="L33">
        <v>0.85142499999999999</v>
      </c>
      <c r="M33">
        <v>0.77667900000000001</v>
      </c>
      <c r="N33">
        <v>0.90926899999999999</v>
      </c>
      <c r="O33">
        <v>0.71002100000000001</v>
      </c>
      <c r="P33">
        <v>0.80437000000000003</v>
      </c>
      <c r="Q33">
        <v>0.76058300000000001</v>
      </c>
      <c r="R33">
        <v>0.82293000000000005</v>
      </c>
      <c r="S33">
        <v>0.82187100000000002</v>
      </c>
      <c r="T33">
        <v>0.82404100000000002</v>
      </c>
      <c r="U33">
        <v>0.84303399999999995</v>
      </c>
      <c r="V33">
        <v>0.76565499999999997</v>
      </c>
      <c r="W33">
        <v>0.79766199999999998</v>
      </c>
      <c r="X33">
        <v>0.801207</v>
      </c>
      <c r="Y33">
        <v>0.74305600000000005</v>
      </c>
      <c r="Z33">
        <v>0.86899300000000002</v>
      </c>
      <c r="AA33">
        <v>0.74628899999999998</v>
      </c>
      <c r="AB33">
        <v>0.81771199999999999</v>
      </c>
      <c r="AC33">
        <v>0.72937300000000005</v>
      </c>
      <c r="AD33">
        <v>0.77760600000000002</v>
      </c>
      <c r="AE33">
        <v>0.69999699999999998</v>
      </c>
      <c r="AF33">
        <v>0.72465000000000002</v>
      </c>
      <c r="AG33">
        <v>0.70716199999999996</v>
      </c>
      <c r="AH33">
        <v>0.71821000000000002</v>
      </c>
      <c r="AI33">
        <v>0.81409799999999999</v>
      </c>
      <c r="AJ33">
        <v>0.75649100000000002</v>
      </c>
      <c r="AK33">
        <v>0.74025600000000003</v>
      </c>
      <c r="AL33">
        <v>0.70816599999999996</v>
      </c>
      <c r="AM33">
        <v>0.62448800000000004</v>
      </c>
      <c r="AN33">
        <v>0.71143199999999995</v>
      </c>
      <c r="AO33">
        <v>0.65236000000000005</v>
      </c>
      <c r="AP33">
        <v>0.70890799999999998</v>
      </c>
      <c r="AQ33">
        <v>0.85672999999999999</v>
      </c>
      <c r="AR33">
        <v>0.705785</v>
      </c>
      <c r="AS33">
        <v>0.709117</v>
      </c>
      <c r="AT33">
        <v>0.67999100000000001</v>
      </c>
      <c r="AU33">
        <v>0.69344499999999998</v>
      </c>
      <c r="AV33">
        <v>0.66763600000000001</v>
      </c>
      <c r="AW33">
        <v>0.69894800000000001</v>
      </c>
      <c r="AX33">
        <v>0.64919499999999997</v>
      </c>
      <c r="AY33">
        <v>0.85071600000000003</v>
      </c>
      <c r="AZ33">
        <v>0.74923600000000001</v>
      </c>
      <c r="BA33">
        <v>0.84749699999999994</v>
      </c>
      <c r="BB33">
        <v>0.81375399999999998</v>
      </c>
      <c r="BC33">
        <v>0.78500899999999996</v>
      </c>
      <c r="BD33">
        <v>0.71737200000000001</v>
      </c>
      <c r="BE33">
        <v>0.72597500000000004</v>
      </c>
      <c r="BF33">
        <v>0.75517199999999995</v>
      </c>
      <c r="BG33">
        <v>0.85631900000000005</v>
      </c>
      <c r="BH33">
        <v>0.78343099999999999</v>
      </c>
      <c r="BI33">
        <v>0.81979199999999997</v>
      </c>
      <c r="BJ33">
        <v>0.79167299999999996</v>
      </c>
      <c r="BK33">
        <v>0.78780600000000001</v>
      </c>
      <c r="BL33">
        <v>0.74968800000000002</v>
      </c>
      <c r="BM33">
        <v>0.79556800000000005</v>
      </c>
      <c r="BN33">
        <v>0.77624800000000005</v>
      </c>
    </row>
    <row r="34" spans="1:66">
      <c r="A34">
        <v>24.924167000000001</v>
      </c>
      <c r="B34" s="1">
        <v>1.0385069444444446</v>
      </c>
      <c r="C34">
        <v>0.86315500000000001</v>
      </c>
      <c r="D34">
        <v>0.90250699999999995</v>
      </c>
      <c r="E34">
        <v>0.844472</v>
      </c>
      <c r="F34">
        <v>0.87080599999999997</v>
      </c>
      <c r="G34">
        <v>1.0027349999999999</v>
      </c>
      <c r="H34">
        <v>1.007933</v>
      </c>
      <c r="I34">
        <v>0.89453300000000002</v>
      </c>
      <c r="J34">
        <v>0.89270899999999997</v>
      </c>
      <c r="K34">
        <v>0.84356299999999995</v>
      </c>
      <c r="L34">
        <v>0.85672800000000005</v>
      </c>
      <c r="M34">
        <v>0.78220699999999999</v>
      </c>
      <c r="N34">
        <v>0.91503500000000004</v>
      </c>
      <c r="O34">
        <v>0.71556500000000001</v>
      </c>
      <c r="P34">
        <v>0.81078700000000004</v>
      </c>
      <c r="Q34">
        <v>0.76703100000000002</v>
      </c>
      <c r="R34">
        <v>0.82699900000000004</v>
      </c>
      <c r="S34">
        <v>0.82951399999999997</v>
      </c>
      <c r="T34">
        <v>0.83106100000000005</v>
      </c>
      <c r="U34">
        <v>0.84731999999999996</v>
      </c>
      <c r="V34">
        <v>0.77119700000000002</v>
      </c>
      <c r="W34">
        <v>0.80088999999999999</v>
      </c>
      <c r="X34">
        <v>0.80793400000000004</v>
      </c>
      <c r="Y34">
        <v>0.74752399999999997</v>
      </c>
      <c r="Z34">
        <v>0.875027</v>
      </c>
      <c r="AA34">
        <v>0.75317500000000004</v>
      </c>
      <c r="AB34">
        <v>0.82483600000000001</v>
      </c>
      <c r="AC34">
        <v>0.73376399999999997</v>
      </c>
      <c r="AD34">
        <v>0.78413999999999995</v>
      </c>
      <c r="AE34">
        <v>0.70596599999999998</v>
      </c>
      <c r="AF34">
        <v>0.72941</v>
      </c>
      <c r="AG34">
        <v>0.71255400000000002</v>
      </c>
      <c r="AH34">
        <v>0.72404900000000005</v>
      </c>
      <c r="AI34">
        <v>0.82075100000000001</v>
      </c>
      <c r="AJ34">
        <v>0.76272799999999996</v>
      </c>
      <c r="AK34">
        <v>0.74508200000000002</v>
      </c>
      <c r="AL34">
        <v>0.71396099999999996</v>
      </c>
      <c r="AM34">
        <v>0.63247100000000001</v>
      </c>
      <c r="AN34">
        <v>0.71631500000000004</v>
      </c>
      <c r="AO34">
        <v>0.65708999999999995</v>
      </c>
      <c r="AP34">
        <v>0.71126500000000004</v>
      </c>
      <c r="AQ34">
        <v>0.863209</v>
      </c>
      <c r="AR34">
        <v>0.71069300000000002</v>
      </c>
      <c r="AS34">
        <v>0.71687999999999996</v>
      </c>
      <c r="AT34">
        <v>0.68432000000000004</v>
      </c>
      <c r="AU34">
        <v>0.69759700000000002</v>
      </c>
      <c r="AV34">
        <v>0.67619099999999999</v>
      </c>
      <c r="AW34">
        <v>0.70795799999999998</v>
      </c>
      <c r="AX34">
        <v>0.65358799999999995</v>
      </c>
      <c r="AY34">
        <v>0.85818700000000003</v>
      </c>
      <c r="AZ34">
        <v>0.75375199999999998</v>
      </c>
      <c r="BA34">
        <v>0.85483299999999995</v>
      </c>
      <c r="BB34">
        <v>0.81970100000000001</v>
      </c>
      <c r="BC34">
        <v>0.793489</v>
      </c>
      <c r="BD34">
        <v>0.72507900000000003</v>
      </c>
      <c r="BE34">
        <v>0.73159700000000005</v>
      </c>
      <c r="BF34">
        <v>0.764324</v>
      </c>
      <c r="BG34">
        <v>0.86383600000000005</v>
      </c>
      <c r="BH34">
        <v>0.78965399999999997</v>
      </c>
      <c r="BI34">
        <v>0.82560100000000003</v>
      </c>
      <c r="BJ34">
        <v>0.79880600000000002</v>
      </c>
      <c r="BK34">
        <v>0.79696500000000003</v>
      </c>
      <c r="BL34">
        <v>0.75649100000000002</v>
      </c>
      <c r="BM34">
        <v>0.80306999999999995</v>
      </c>
      <c r="BN34">
        <v>0.78599600000000003</v>
      </c>
    </row>
    <row r="35" spans="1:66">
      <c r="A35">
        <v>25.074444</v>
      </c>
      <c r="B35" s="1">
        <v>1.0447685185185185</v>
      </c>
      <c r="C35">
        <v>0.87114599999999998</v>
      </c>
      <c r="D35">
        <v>0.87880599999999998</v>
      </c>
      <c r="E35">
        <v>0.85914699999999999</v>
      </c>
      <c r="F35">
        <v>0.84979899999999997</v>
      </c>
      <c r="G35">
        <v>0.93332099999999996</v>
      </c>
      <c r="H35">
        <v>0.92266300000000001</v>
      </c>
      <c r="I35">
        <v>0.83276099999999997</v>
      </c>
      <c r="J35">
        <v>0.81141700000000005</v>
      </c>
      <c r="K35">
        <v>0.85032700000000006</v>
      </c>
      <c r="L35">
        <v>0.82958200000000004</v>
      </c>
      <c r="M35">
        <v>0.78495899999999996</v>
      </c>
      <c r="N35">
        <v>0.88368100000000005</v>
      </c>
      <c r="O35">
        <v>0.59576099999999999</v>
      </c>
      <c r="P35">
        <v>0.655667</v>
      </c>
      <c r="Q35">
        <v>0.6855</v>
      </c>
      <c r="R35">
        <v>0.73342499999999999</v>
      </c>
      <c r="S35">
        <v>0.71094900000000005</v>
      </c>
      <c r="T35">
        <v>0.78417300000000001</v>
      </c>
      <c r="U35">
        <v>0.82748100000000002</v>
      </c>
      <c r="V35">
        <v>0.78574600000000006</v>
      </c>
      <c r="W35">
        <v>0.81716900000000003</v>
      </c>
      <c r="X35">
        <v>0.82494800000000001</v>
      </c>
      <c r="Y35">
        <v>0.75560099999999997</v>
      </c>
      <c r="Z35">
        <v>0.89023300000000005</v>
      </c>
      <c r="AA35">
        <v>0.72451500000000002</v>
      </c>
      <c r="AB35">
        <v>0.76956999999999998</v>
      </c>
      <c r="AC35">
        <v>0.70685500000000001</v>
      </c>
      <c r="AD35">
        <v>0.78933299999999995</v>
      </c>
      <c r="AE35">
        <v>0.71046399999999998</v>
      </c>
      <c r="AF35">
        <v>0.73486399999999996</v>
      </c>
      <c r="AG35">
        <v>0.71607900000000002</v>
      </c>
      <c r="AH35">
        <v>0.72350000000000003</v>
      </c>
      <c r="AI35">
        <v>0.76841700000000002</v>
      </c>
      <c r="AJ35">
        <v>0.69891499999999995</v>
      </c>
      <c r="AK35">
        <v>0.701067</v>
      </c>
      <c r="AL35">
        <v>0.70615000000000006</v>
      </c>
      <c r="AM35">
        <v>0.62064799999999998</v>
      </c>
      <c r="AN35">
        <v>0.71123000000000003</v>
      </c>
      <c r="AO35">
        <v>0.65165600000000001</v>
      </c>
      <c r="AP35">
        <v>0.70413499999999996</v>
      </c>
      <c r="AQ35">
        <v>0.76993299999999998</v>
      </c>
      <c r="AR35">
        <v>0.64012500000000006</v>
      </c>
      <c r="AS35">
        <v>0.66587200000000002</v>
      </c>
      <c r="AT35">
        <v>0.66539199999999998</v>
      </c>
      <c r="AU35">
        <v>0.68521600000000005</v>
      </c>
      <c r="AV35">
        <v>0.669574</v>
      </c>
      <c r="AW35">
        <v>0.70012200000000002</v>
      </c>
      <c r="AX35">
        <v>0.642316</v>
      </c>
      <c r="AY35">
        <v>0.50204000000000004</v>
      </c>
      <c r="AZ35">
        <v>0.66064100000000003</v>
      </c>
      <c r="BA35">
        <v>0.78867200000000004</v>
      </c>
      <c r="BB35">
        <v>0.77916099999999999</v>
      </c>
      <c r="BC35">
        <v>0.76431700000000002</v>
      </c>
      <c r="BD35">
        <v>0.69795700000000005</v>
      </c>
      <c r="BE35">
        <v>0.70796499999999996</v>
      </c>
      <c r="BF35">
        <v>0.73454399999999997</v>
      </c>
      <c r="BG35">
        <v>0.68775399999999998</v>
      </c>
      <c r="BH35">
        <v>0.69335800000000003</v>
      </c>
      <c r="BI35">
        <v>0.75697999999999999</v>
      </c>
      <c r="BJ35">
        <v>0.74144900000000002</v>
      </c>
      <c r="BK35">
        <v>0.73536299999999999</v>
      </c>
      <c r="BL35">
        <v>0.69051300000000004</v>
      </c>
      <c r="BM35">
        <v>0.74953700000000001</v>
      </c>
      <c r="BN35">
        <v>0.78307800000000005</v>
      </c>
    </row>
    <row r="36" spans="1:66">
      <c r="A36">
        <v>25.324722000000001</v>
      </c>
      <c r="B36" s="1">
        <v>1.0551967592592593</v>
      </c>
      <c r="C36">
        <v>0.87676699999999996</v>
      </c>
      <c r="D36">
        <v>0.91228100000000001</v>
      </c>
      <c r="E36">
        <v>0.86710399999999999</v>
      </c>
      <c r="F36">
        <v>0.88729499999999994</v>
      </c>
      <c r="G36">
        <v>0.98331199999999996</v>
      </c>
      <c r="H36">
        <v>0.97529399999999999</v>
      </c>
      <c r="I36">
        <v>0.88129599999999997</v>
      </c>
      <c r="J36">
        <v>0.86772400000000005</v>
      </c>
      <c r="K36">
        <v>0.86435099999999998</v>
      </c>
      <c r="L36">
        <v>0.87029999999999996</v>
      </c>
      <c r="M36">
        <v>0.79487200000000002</v>
      </c>
      <c r="N36">
        <v>0.92562999999999995</v>
      </c>
      <c r="O36">
        <v>0.52991600000000005</v>
      </c>
      <c r="P36">
        <v>0.58125700000000002</v>
      </c>
      <c r="Q36">
        <v>0.738259</v>
      </c>
      <c r="R36">
        <v>0.78729899999999997</v>
      </c>
      <c r="S36">
        <v>0.66552599999999995</v>
      </c>
      <c r="T36">
        <v>0.82299900000000004</v>
      </c>
      <c r="U36">
        <v>0.86584000000000005</v>
      </c>
      <c r="V36">
        <v>0.79028299999999996</v>
      </c>
      <c r="W36">
        <v>0.82395700000000005</v>
      </c>
      <c r="X36">
        <v>0.82597900000000002</v>
      </c>
      <c r="Y36">
        <v>0.76169200000000004</v>
      </c>
      <c r="Z36">
        <v>0.89753300000000003</v>
      </c>
      <c r="AA36">
        <v>0.75013600000000002</v>
      </c>
      <c r="AB36">
        <v>0.81402300000000005</v>
      </c>
      <c r="AC36">
        <v>0.749255</v>
      </c>
      <c r="AD36">
        <v>0.80021399999999998</v>
      </c>
      <c r="AE36">
        <v>0.72456900000000002</v>
      </c>
      <c r="AF36">
        <v>0.745417</v>
      </c>
      <c r="AG36">
        <v>0.73121000000000003</v>
      </c>
      <c r="AH36">
        <v>0.73873299999999997</v>
      </c>
      <c r="AI36">
        <v>0.65641099999999997</v>
      </c>
      <c r="AJ36">
        <v>0.74029400000000001</v>
      </c>
      <c r="AK36">
        <v>0.75615200000000005</v>
      </c>
      <c r="AL36">
        <v>0.72450000000000003</v>
      </c>
      <c r="AM36">
        <v>0.640652</v>
      </c>
      <c r="AN36">
        <v>0.72700699999999996</v>
      </c>
      <c r="AO36">
        <v>0.67057699999999998</v>
      </c>
      <c r="AP36">
        <v>0.72563800000000001</v>
      </c>
      <c r="AQ36">
        <v>0.62820699999999996</v>
      </c>
      <c r="AR36">
        <v>0.66786199999999996</v>
      </c>
      <c r="AS36">
        <v>0.72225099999999998</v>
      </c>
      <c r="AT36">
        <v>0.69476400000000005</v>
      </c>
      <c r="AU36">
        <v>0.71185600000000004</v>
      </c>
      <c r="AV36">
        <v>0.68933599999999995</v>
      </c>
      <c r="AW36">
        <v>0.72519599999999995</v>
      </c>
      <c r="AX36">
        <v>0.665744</v>
      </c>
      <c r="AY36">
        <v>0.48303499999999999</v>
      </c>
      <c r="AZ36">
        <v>0.72078699999999996</v>
      </c>
      <c r="BA36">
        <v>0.855097</v>
      </c>
      <c r="BB36">
        <v>0.83817900000000001</v>
      </c>
      <c r="BC36">
        <v>0.81086899999999995</v>
      </c>
      <c r="BD36">
        <v>0.74234100000000003</v>
      </c>
      <c r="BE36">
        <v>0.74877400000000005</v>
      </c>
      <c r="BF36">
        <v>0.77996900000000002</v>
      </c>
      <c r="BG36">
        <v>0.64388199999999995</v>
      </c>
      <c r="BH36">
        <v>0.76456999999999997</v>
      </c>
      <c r="BI36">
        <v>0.82792900000000003</v>
      </c>
      <c r="BJ36">
        <v>0.80551799999999996</v>
      </c>
      <c r="BK36">
        <v>0.80364999999999998</v>
      </c>
      <c r="BL36">
        <v>0.75728300000000004</v>
      </c>
      <c r="BM36">
        <v>0.81421500000000002</v>
      </c>
      <c r="BN36">
        <v>0.80346799999999996</v>
      </c>
    </row>
    <row r="37" spans="1:66">
      <c r="A37">
        <v>25.574722000000001</v>
      </c>
      <c r="B37" s="1">
        <v>1.0656134259259258</v>
      </c>
      <c r="C37">
        <v>0.87622</v>
      </c>
      <c r="D37">
        <v>0.91104399999999996</v>
      </c>
      <c r="E37">
        <v>0.86143000000000003</v>
      </c>
      <c r="F37">
        <v>0.88256800000000002</v>
      </c>
      <c r="G37">
        <v>0.97235300000000002</v>
      </c>
      <c r="H37">
        <v>0.970306</v>
      </c>
      <c r="I37">
        <v>0.87339599999999995</v>
      </c>
      <c r="J37">
        <v>0.86357399999999995</v>
      </c>
      <c r="K37">
        <v>0.85825399999999996</v>
      </c>
      <c r="L37">
        <v>0.86905500000000002</v>
      </c>
      <c r="M37">
        <v>0.79474100000000003</v>
      </c>
      <c r="N37">
        <v>0.92705099999999996</v>
      </c>
      <c r="O37">
        <v>0.52246000000000004</v>
      </c>
      <c r="P37">
        <v>0.57151799999999997</v>
      </c>
      <c r="Q37">
        <v>0.73713300000000004</v>
      </c>
      <c r="R37">
        <v>0.78778899999999996</v>
      </c>
      <c r="S37">
        <v>0.64695899999999995</v>
      </c>
      <c r="T37">
        <v>0.804728</v>
      </c>
      <c r="U37">
        <v>0.85768999999999995</v>
      </c>
      <c r="V37">
        <v>0.78498599999999996</v>
      </c>
      <c r="W37">
        <v>0.82124299999999995</v>
      </c>
      <c r="X37">
        <v>0.82157500000000006</v>
      </c>
      <c r="Y37">
        <v>0.75916499999999998</v>
      </c>
      <c r="Z37">
        <v>0.89156800000000003</v>
      </c>
      <c r="AA37">
        <v>0.727773</v>
      </c>
      <c r="AB37">
        <v>0.80376599999999998</v>
      </c>
      <c r="AC37">
        <v>0.74548099999999995</v>
      </c>
      <c r="AD37">
        <v>0.79700599999999999</v>
      </c>
      <c r="AE37">
        <v>0.71937700000000004</v>
      </c>
      <c r="AF37">
        <v>0.74846500000000005</v>
      </c>
      <c r="AG37">
        <v>0.72655700000000001</v>
      </c>
      <c r="AH37">
        <v>0.73273600000000005</v>
      </c>
      <c r="AI37">
        <v>0.62643199999999999</v>
      </c>
      <c r="AJ37">
        <v>0.73495299999999997</v>
      </c>
      <c r="AK37">
        <v>0.75666599999999995</v>
      </c>
      <c r="AL37">
        <v>0.72537499999999999</v>
      </c>
      <c r="AM37">
        <v>0.64233200000000001</v>
      </c>
      <c r="AN37">
        <v>0.73082800000000003</v>
      </c>
      <c r="AO37">
        <v>0.67290300000000003</v>
      </c>
      <c r="AP37">
        <v>0.72249699999999994</v>
      </c>
      <c r="AQ37">
        <v>0.57421599999999995</v>
      </c>
      <c r="AR37">
        <v>0.661968</v>
      </c>
      <c r="AS37">
        <v>0.72306899999999996</v>
      </c>
      <c r="AT37">
        <v>0.69715000000000005</v>
      </c>
      <c r="AU37">
        <v>0.716445</v>
      </c>
      <c r="AV37">
        <v>0.68716699999999997</v>
      </c>
      <c r="AW37">
        <v>0.72246900000000003</v>
      </c>
      <c r="AX37">
        <v>0.66376599999999997</v>
      </c>
      <c r="AY37">
        <v>0.509127</v>
      </c>
      <c r="AZ37">
        <v>0.72505799999999998</v>
      </c>
      <c r="BA37">
        <v>0.85890299999999997</v>
      </c>
      <c r="BB37">
        <v>0.83599400000000001</v>
      </c>
      <c r="BC37">
        <v>0.81118599999999996</v>
      </c>
      <c r="BD37">
        <v>0.74056</v>
      </c>
      <c r="BE37">
        <v>0.74518600000000002</v>
      </c>
      <c r="BF37">
        <v>0.77984399999999998</v>
      </c>
      <c r="BG37">
        <v>0.64816700000000005</v>
      </c>
      <c r="BH37">
        <v>0.76512000000000002</v>
      </c>
      <c r="BI37">
        <v>0.82909100000000002</v>
      </c>
      <c r="BJ37">
        <v>0.80334899999999998</v>
      </c>
      <c r="BK37">
        <v>0.80221399999999998</v>
      </c>
      <c r="BL37">
        <v>0.75875000000000004</v>
      </c>
      <c r="BM37">
        <v>0.80879000000000001</v>
      </c>
      <c r="BN37">
        <v>0.79934700000000003</v>
      </c>
    </row>
    <row r="38" spans="1:66">
      <c r="A38">
        <v>25.824722000000001</v>
      </c>
      <c r="B38" s="1">
        <v>1.0760300925925925</v>
      </c>
      <c r="C38">
        <v>0.86965199999999998</v>
      </c>
      <c r="D38">
        <v>0.90220100000000003</v>
      </c>
      <c r="E38">
        <v>0.85714599999999996</v>
      </c>
      <c r="F38">
        <v>0.87664699999999995</v>
      </c>
      <c r="G38">
        <v>0.969356</v>
      </c>
      <c r="H38">
        <v>0.96702299999999997</v>
      </c>
      <c r="I38">
        <v>0.87067300000000003</v>
      </c>
      <c r="J38">
        <v>0.86402699999999999</v>
      </c>
      <c r="K38">
        <v>0.85161299999999995</v>
      </c>
      <c r="L38">
        <v>0.86560400000000004</v>
      </c>
      <c r="M38">
        <v>0.78950699999999996</v>
      </c>
      <c r="N38">
        <v>0.928427</v>
      </c>
      <c r="O38">
        <v>0.51969500000000002</v>
      </c>
      <c r="P38">
        <v>0.57430000000000003</v>
      </c>
      <c r="Q38">
        <v>0.73086300000000004</v>
      </c>
      <c r="R38">
        <v>0.78451800000000005</v>
      </c>
      <c r="S38">
        <v>0.63865000000000005</v>
      </c>
      <c r="T38">
        <v>0.79696500000000003</v>
      </c>
      <c r="U38">
        <v>0.85074000000000005</v>
      </c>
      <c r="V38">
        <v>0.77929899999999996</v>
      </c>
      <c r="W38">
        <v>0.81520599999999999</v>
      </c>
      <c r="X38">
        <v>0.81621699999999997</v>
      </c>
      <c r="Y38">
        <v>0.75447399999999998</v>
      </c>
      <c r="Z38">
        <v>0.88417599999999996</v>
      </c>
      <c r="AA38">
        <v>0.70872000000000002</v>
      </c>
      <c r="AB38">
        <v>0.79859199999999997</v>
      </c>
      <c r="AC38">
        <v>0.74225200000000002</v>
      </c>
      <c r="AD38">
        <v>0.79300300000000001</v>
      </c>
      <c r="AE38">
        <v>0.71698200000000001</v>
      </c>
      <c r="AF38">
        <v>0.740012</v>
      </c>
      <c r="AG38">
        <v>0.72174899999999997</v>
      </c>
      <c r="AH38">
        <v>0.72569600000000001</v>
      </c>
      <c r="AI38">
        <v>0.65810800000000003</v>
      </c>
      <c r="AJ38">
        <v>0.72689800000000004</v>
      </c>
      <c r="AK38">
        <v>0.75151599999999996</v>
      </c>
      <c r="AL38">
        <v>0.72009699999999999</v>
      </c>
      <c r="AM38">
        <v>0.63683699999999999</v>
      </c>
      <c r="AN38">
        <v>0.72214</v>
      </c>
      <c r="AO38">
        <v>0.66800999999999999</v>
      </c>
      <c r="AP38">
        <v>0.72016199999999997</v>
      </c>
      <c r="AQ38">
        <v>0.56825400000000004</v>
      </c>
      <c r="AR38">
        <v>0.66650699999999996</v>
      </c>
      <c r="AS38">
        <v>0.72299800000000003</v>
      </c>
      <c r="AT38">
        <v>0.69003700000000001</v>
      </c>
      <c r="AU38">
        <v>0.70542099999999996</v>
      </c>
      <c r="AV38">
        <v>0.68297699999999995</v>
      </c>
      <c r="AW38">
        <v>0.71436699999999997</v>
      </c>
      <c r="AX38">
        <v>0.66243799999999997</v>
      </c>
      <c r="AY38">
        <v>0.53588100000000005</v>
      </c>
      <c r="AZ38">
        <v>0.726997</v>
      </c>
      <c r="BA38">
        <v>0.86157300000000003</v>
      </c>
      <c r="BB38">
        <v>0.83065599999999995</v>
      </c>
      <c r="BC38">
        <v>0.80374400000000001</v>
      </c>
      <c r="BD38">
        <v>0.73955499999999996</v>
      </c>
      <c r="BE38">
        <v>0.73510699999999995</v>
      </c>
      <c r="BF38">
        <v>0.77247299999999997</v>
      </c>
      <c r="BG38">
        <v>0.66991199999999995</v>
      </c>
      <c r="BH38">
        <v>0.77163000000000004</v>
      </c>
      <c r="BI38">
        <v>0.82607699999999995</v>
      </c>
      <c r="BJ38">
        <v>0.79665399999999997</v>
      </c>
      <c r="BK38">
        <v>0.79737899999999995</v>
      </c>
      <c r="BL38">
        <v>0.75282400000000005</v>
      </c>
      <c r="BM38">
        <v>0.80322800000000005</v>
      </c>
      <c r="BN38">
        <v>0.79129000000000005</v>
      </c>
    </row>
    <row r="39" spans="1:66">
      <c r="A39">
        <v>26.074722000000001</v>
      </c>
      <c r="B39" s="1">
        <v>1.0864467592592593</v>
      </c>
      <c r="C39">
        <v>0.86854399999999998</v>
      </c>
      <c r="D39">
        <v>0.90054699999999999</v>
      </c>
      <c r="E39">
        <v>0.85370000000000001</v>
      </c>
      <c r="F39">
        <v>0.87471500000000002</v>
      </c>
      <c r="G39">
        <v>0.96630199999999999</v>
      </c>
      <c r="H39">
        <v>0.96157400000000004</v>
      </c>
      <c r="I39">
        <v>0.86967799999999995</v>
      </c>
      <c r="J39">
        <v>0.86079000000000006</v>
      </c>
      <c r="K39">
        <v>0.85075900000000004</v>
      </c>
      <c r="L39">
        <v>0.87093600000000004</v>
      </c>
      <c r="M39">
        <v>0.78706500000000001</v>
      </c>
      <c r="N39">
        <v>0.92425800000000002</v>
      </c>
      <c r="O39">
        <v>0.52669299999999997</v>
      </c>
      <c r="P39">
        <v>0.58068299999999995</v>
      </c>
      <c r="Q39">
        <v>0.73216999999999999</v>
      </c>
      <c r="R39">
        <v>0.78915000000000002</v>
      </c>
      <c r="S39">
        <v>0.64386100000000002</v>
      </c>
      <c r="T39">
        <v>0.79220299999999999</v>
      </c>
      <c r="U39">
        <v>0.85085200000000005</v>
      </c>
      <c r="V39">
        <v>0.77604200000000001</v>
      </c>
      <c r="W39">
        <v>0.811087</v>
      </c>
      <c r="X39">
        <v>0.81311299999999997</v>
      </c>
      <c r="Y39">
        <v>0.75172099999999997</v>
      </c>
      <c r="Z39">
        <v>0.88108900000000001</v>
      </c>
      <c r="AA39">
        <v>0.69303700000000001</v>
      </c>
      <c r="AB39">
        <v>0.79882500000000001</v>
      </c>
      <c r="AC39">
        <v>0.74192800000000003</v>
      </c>
      <c r="AD39">
        <v>0.79157100000000002</v>
      </c>
      <c r="AE39">
        <v>0.71591300000000002</v>
      </c>
      <c r="AF39">
        <v>0.73783100000000001</v>
      </c>
      <c r="AG39">
        <v>0.71797599999999995</v>
      </c>
      <c r="AH39">
        <v>0.725499</v>
      </c>
      <c r="AI39">
        <v>0.68762000000000001</v>
      </c>
      <c r="AJ39">
        <v>0.72645000000000004</v>
      </c>
      <c r="AK39">
        <v>0.746919</v>
      </c>
      <c r="AL39">
        <v>0.71654200000000001</v>
      </c>
      <c r="AM39">
        <v>0.63366199999999995</v>
      </c>
      <c r="AN39">
        <v>0.71779199999999999</v>
      </c>
      <c r="AO39">
        <v>0.66412899999999997</v>
      </c>
      <c r="AP39">
        <v>0.71994899999999995</v>
      </c>
      <c r="AQ39">
        <v>0.58158699999999997</v>
      </c>
      <c r="AR39">
        <v>0.67091599999999996</v>
      </c>
      <c r="AS39">
        <v>0.72100600000000004</v>
      </c>
      <c r="AT39">
        <v>0.68786000000000003</v>
      </c>
      <c r="AU39">
        <v>0.70157499999999995</v>
      </c>
      <c r="AV39">
        <v>0.67721100000000001</v>
      </c>
      <c r="AW39">
        <v>0.71318300000000001</v>
      </c>
      <c r="AX39">
        <v>0.66090899999999997</v>
      </c>
      <c r="AY39">
        <v>0.55585399999999996</v>
      </c>
      <c r="AZ39">
        <v>0.735406</v>
      </c>
      <c r="BA39">
        <v>0.86660800000000004</v>
      </c>
      <c r="BB39">
        <v>0.83233400000000002</v>
      </c>
      <c r="BC39">
        <v>0.80702099999999999</v>
      </c>
      <c r="BD39">
        <v>0.73787700000000001</v>
      </c>
      <c r="BE39">
        <v>0.73472499999999996</v>
      </c>
      <c r="BF39">
        <v>0.76882099999999998</v>
      </c>
      <c r="BG39">
        <v>0.69699100000000003</v>
      </c>
      <c r="BH39">
        <v>0.776196</v>
      </c>
      <c r="BI39">
        <v>0.82410499999999998</v>
      </c>
      <c r="BJ39">
        <v>0.79422700000000002</v>
      </c>
      <c r="BK39">
        <v>0.79436300000000004</v>
      </c>
      <c r="BL39">
        <v>0.75326700000000002</v>
      </c>
      <c r="BM39">
        <v>0.79913400000000001</v>
      </c>
      <c r="BN39">
        <v>0.786524</v>
      </c>
    </row>
    <row r="40" spans="1:66">
      <c r="A40">
        <v>26.324722000000001</v>
      </c>
      <c r="B40" s="2">
        <v>1.0968634259259258</v>
      </c>
      <c r="C40">
        <v>0.866452</v>
      </c>
      <c r="D40">
        <v>0.90353099999999997</v>
      </c>
      <c r="E40">
        <v>0.85441800000000001</v>
      </c>
      <c r="F40">
        <v>0.87753599999999998</v>
      </c>
      <c r="G40">
        <v>0.96381600000000001</v>
      </c>
      <c r="H40">
        <v>0.95955699999999999</v>
      </c>
      <c r="I40">
        <v>0.86396300000000004</v>
      </c>
      <c r="J40">
        <v>0.85929100000000003</v>
      </c>
      <c r="K40">
        <v>0.85188399999999997</v>
      </c>
      <c r="L40">
        <v>0.87271600000000005</v>
      </c>
      <c r="M40">
        <v>0.79237299999999999</v>
      </c>
      <c r="N40">
        <v>0.92715599999999998</v>
      </c>
      <c r="O40">
        <v>0.53508599999999995</v>
      </c>
      <c r="P40">
        <v>0.59375599999999995</v>
      </c>
      <c r="Q40">
        <v>0.73850499999999997</v>
      </c>
      <c r="R40">
        <v>0.79327899999999996</v>
      </c>
      <c r="S40">
        <v>0.65259999999999996</v>
      </c>
      <c r="T40">
        <v>0.79556199999999999</v>
      </c>
      <c r="U40">
        <v>0.85095500000000002</v>
      </c>
      <c r="V40">
        <v>0.77962399999999998</v>
      </c>
      <c r="W40">
        <v>0.81181999999999999</v>
      </c>
      <c r="X40">
        <v>0.81261499999999998</v>
      </c>
      <c r="Y40">
        <v>0.75177899999999998</v>
      </c>
      <c r="Z40">
        <v>0.88300199999999995</v>
      </c>
      <c r="AA40">
        <v>0.68876599999999999</v>
      </c>
      <c r="AB40">
        <v>0.80534899999999998</v>
      </c>
      <c r="AC40">
        <v>0.74398799999999998</v>
      </c>
      <c r="AD40">
        <v>0.79138799999999998</v>
      </c>
      <c r="AE40">
        <v>0.71906800000000004</v>
      </c>
      <c r="AF40">
        <v>0.738591</v>
      </c>
      <c r="AG40">
        <v>0.71934799999999999</v>
      </c>
      <c r="AH40">
        <v>0.72702</v>
      </c>
      <c r="AI40">
        <v>0.71008000000000004</v>
      </c>
      <c r="AJ40">
        <v>0.73211800000000005</v>
      </c>
      <c r="AK40">
        <v>0.74722</v>
      </c>
      <c r="AL40">
        <v>0.71679000000000004</v>
      </c>
      <c r="AM40">
        <v>0.63458899999999996</v>
      </c>
      <c r="AN40">
        <v>0.71928300000000001</v>
      </c>
      <c r="AO40">
        <v>0.66576500000000005</v>
      </c>
      <c r="AP40">
        <v>0.71584899999999996</v>
      </c>
      <c r="AQ40">
        <v>0.59203499999999998</v>
      </c>
      <c r="AR40">
        <v>0.68533299999999997</v>
      </c>
      <c r="AS40">
        <v>0.72364600000000001</v>
      </c>
      <c r="AT40">
        <v>0.68805899999999998</v>
      </c>
      <c r="AU40">
        <v>0.70317200000000002</v>
      </c>
      <c r="AV40">
        <v>0.67621799999999999</v>
      </c>
      <c r="AW40">
        <v>0.71287199999999995</v>
      </c>
      <c r="AX40">
        <v>0.66624700000000003</v>
      </c>
      <c r="AY40">
        <v>0.57544600000000001</v>
      </c>
      <c r="AZ40">
        <v>0.74994499999999997</v>
      </c>
      <c r="BA40">
        <v>0.877278</v>
      </c>
      <c r="BB40">
        <v>0.84095600000000004</v>
      </c>
      <c r="BC40">
        <v>0.81493499999999996</v>
      </c>
      <c r="BD40">
        <v>0.74437399999999998</v>
      </c>
      <c r="BE40">
        <v>0.73904400000000003</v>
      </c>
      <c r="BF40">
        <v>0.77498299999999998</v>
      </c>
      <c r="BG40">
        <v>0.72046600000000005</v>
      </c>
      <c r="BH40">
        <v>0.78340399999999999</v>
      </c>
      <c r="BI40">
        <v>0.83248800000000001</v>
      </c>
      <c r="BJ40">
        <v>0.79904900000000001</v>
      </c>
      <c r="BK40">
        <v>0.79988999999999999</v>
      </c>
      <c r="BL40">
        <v>0.75515100000000002</v>
      </c>
      <c r="BM40">
        <v>0.80118500000000004</v>
      </c>
      <c r="BN40">
        <v>0.78733799999999998</v>
      </c>
    </row>
    <row r="41" spans="1:66">
      <c r="A41">
        <v>26.574999999999999</v>
      </c>
      <c r="B41" s="2">
        <v>1.1072916666666666</v>
      </c>
      <c r="C41">
        <v>0.87436400000000003</v>
      </c>
      <c r="D41">
        <v>0.90960799999999997</v>
      </c>
      <c r="E41">
        <v>0.85926800000000003</v>
      </c>
      <c r="F41">
        <v>0.88353099999999996</v>
      </c>
      <c r="G41">
        <v>0.96504000000000001</v>
      </c>
      <c r="H41">
        <v>0.95852800000000005</v>
      </c>
      <c r="I41">
        <v>0.86273100000000003</v>
      </c>
      <c r="J41">
        <v>0.85668500000000003</v>
      </c>
      <c r="K41">
        <v>0.85742399999999996</v>
      </c>
      <c r="L41">
        <v>0.87631199999999998</v>
      </c>
      <c r="M41">
        <v>0.79625199999999996</v>
      </c>
      <c r="N41">
        <v>0.93147999999999997</v>
      </c>
      <c r="O41">
        <v>0.54313900000000004</v>
      </c>
      <c r="P41">
        <v>0.60661500000000002</v>
      </c>
      <c r="Q41">
        <v>0.74559699999999995</v>
      </c>
      <c r="R41">
        <v>0.80207899999999999</v>
      </c>
      <c r="S41">
        <v>0.66103800000000001</v>
      </c>
      <c r="T41">
        <v>0.80035599999999996</v>
      </c>
      <c r="U41">
        <v>0.85548800000000003</v>
      </c>
      <c r="V41">
        <v>0.78499699999999994</v>
      </c>
      <c r="W41">
        <v>0.81842599999999999</v>
      </c>
      <c r="X41">
        <v>0.81646799999999997</v>
      </c>
      <c r="Y41">
        <v>0.75733600000000001</v>
      </c>
      <c r="Z41">
        <v>0.88762799999999997</v>
      </c>
      <c r="AA41">
        <v>0.68668600000000002</v>
      </c>
      <c r="AB41">
        <v>0.81470500000000001</v>
      </c>
      <c r="AC41">
        <v>0.74716300000000002</v>
      </c>
      <c r="AD41">
        <v>0.79646399999999995</v>
      </c>
      <c r="AE41">
        <v>0.72226999999999997</v>
      </c>
      <c r="AF41">
        <v>0.74311300000000002</v>
      </c>
      <c r="AG41">
        <v>0.72401000000000004</v>
      </c>
      <c r="AH41">
        <v>0.730186</v>
      </c>
      <c r="AI41">
        <v>0.72765400000000002</v>
      </c>
      <c r="AJ41">
        <v>0.73789800000000005</v>
      </c>
      <c r="AK41">
        <v>0.75353199999999998</v>
      </c>
      <c r="AL41">
        <v>0.72313300000000003</v>
      </c>
      <c r="AM41">
        <v>0.63805299999999998</v>
      </c>
      <c r="AN41">
        <v>0.72214900000000004</v>
      </c>
      <c r="AO41">
        <v>0.66912099999999997</v>
      </c>
      <c r="AP41">
        <v>0.72345800000000005</v>
      </c>
      <c r="AQ41">
        <v>0.609487</v>
      </c>
      <c r="AR41">
        <v>0.69445900000000005</v>
      </c>
      <c r="AS41">
        <v>0.73216800000000004</v>
      </c>
      <c r="AT41">
        <v>0.69506900000000005</v>
      </c>
      <c r="AU41">
        <v>0.70588200000000001</v>
      </c>
      <c r="AV41">
        <v>0.68046499999999999</v>
      </c>
      <c r="AW41">
        <v>0.71726100000000004</v>
      </c>
      <c r="AX41">
        <v>0.66595400000000005</v>
      </c>
      <c r="AY41">
        <v>0.60115799999999997</v>
      </c>
      <c r="AZ41">
        <v>0.76286399999999999</v>
      </c>
      <c r="BA41">
        <v>0.89241800000000004</v>
      </c>
      <c r="BB41">
        <v>0.852908</v>
      </c>
      <c r="BC41">
        <v>0.82738999999999996</v>
      </c>
      <c r="BD41">
        <v>0.75305</v>
      </c>
      <c r="BE41">
        <v>0.74782899999999997</v>
      </c>
      <c r="BF41">
        <v>0.78147100000000003</v>
      </c>
      <c r="BG41">
        <v>0.74511499999999997</v>
      </c>
      <c r="BH41">
        <v>0.79547599999999996</v>
      </c>
      <c r="BI41">
        <v>0.84211400000000003</v>
      </c>
      <c r="BJ41">
        <v>0.80252400000000002</v>
      </c>
      <c r="BK41">
        <v>0.80509900000000001</v>
      </c>
      <c r="BL41">
        <v>0.75860499999999997</v>
      </c>
      <c r="BM41">
        <v>0.805898</v>
      </c>
      <c r="BN41">
        <v>0.79200999999999999</v>
      </c>
    </row>
    <row r="42" spans="1:66">
      <c r="A42">
        <v>26.824999999999999</v>
      </c>
      <c r="B42" s="2">
        <v>1.1177083333333333</v>
      </c>
      <c r="C42">
        <v>0.88297800000000004</v>
      </c>
      <c r="D42">
        <v>0.91563700000000003</v>
      </c>
      <c r="E42">
        <v>0.87139699999999998</v>
      </c>
      <c r="F42">
        <v>0.88768800000000003</v>
      </c>
      <c r="G42">
        <v>0.96585600000000005</v>
      </c>
      <c r="H42">
        <v>0.96043400000000001</v>
      </c>
      <c r="I42">
        <v>0.86477800000000005</v>
      </c>
      <c r="J42">
        <v>0.85903799999999997</v>
      </c>
      <c r="K42">
        <v>0.86381600000000003</v>
      </c>
      <c r="L42">
        <v>0.88515100000000002</v>
      </c>
      <c r="M42">
        <v>0.80528699999999998</v>
      </c>
      <c r="N42">
        <v>0.93734300000000004</v>
      </c>
      <c r="O42">
        <v>0.559365</v>
      </c>
      <c r="P42">
        <v>0.62027200000000005</v>
      </c>
      <c r="Q42">
        <v>0.75805500000000003</v>
      </c>
      <c r="R42">
        <v>0.81564499999999995</v>
      </c>
      <c r="S42">
        <v>0.671373</v>
      </c>
      <c r="T42">
        <v>0.80849700000000002</v>
      </c>
      <c r="U42">
        <v>0.86246900000000004</v>
      </c>
      <c r="V42">
        <v>0.78837100000000004</v>
      </c>
      <c r="W42">
        <v>0.823604</v>
      </c>
      <c r="X42">
        <v>0.82321800000000001</v>
      </c>
      <c r="Y42">
        <v>0.76452600000000004</v>
      </c>
      <c r="Z42">
        <v>0.89468000000000003</v>
      </c>
      <c r="AA42">
        <v>0.68756700000000004</v>
      </c>
      <c r="AB42">
        <v>0.82481000000000004</v>
      </c>
      <c r="AC42">
        <v>0.75633499999999998</v>
      </c>
      <c r="AD42">
        <v>0.80469000000000002</v>
      </c>
      <c r="AE42">
        <v>0.72841100000000003</v>
      </c>
      <c r="AF42">
        <v>0.74792700000000001</v>
      </c>
      <c r="AG42">
        <v>0.729128</v>
      </c>
      <c r="AH42">
        <v>0.73706799999999995</v>
      </c>
      <c r="AI42">
        <v>0.74495299999999998</v>
      </c>
      <c r="AJ42">
        <v>0.74752600000000002</v>
      </c>
      <c r="AK42">
        <v>0.76248199999999999</v>
      </c>
      <c r="AL42">
        <v>0.72722900000000001</v>
      </c>
      <c r="AM42">
        <v>0.64612499999999995</v>
      </c>
      <c r="AN42">
        <v>0.72950099999999996</v>
      </c>
      <c r="AO42">
        <v>0.67906999999999995</v>
      </c>
      <c r="AP42">
        <v>0.72763299999999997</v>
      </c>
      <c r="AQ42">
        <v>0.62243700000000002</v>
      </c>
      <c r="AR42">
        <v>0.70556200000000002</v>
      </c>
      <c r="AS42">
        <v>0.73857899999999999</v>
      </c>
      <c r="AT42">
        <v>0.69967900000000005</v>
      </c>
      <c r="AU42">
        <v>0.71299000000000001</v>
      </c>
      <c r="AV42">
        <v>0.690639</v>
      </c>
      <c r="AW42">
        <v>0.72528099999999995</v>
      </c>
      <c r="AX42">
        <v>0.67282500000000001</v>
      </c>
      <c r="AY42">
        <v>0.62722800000000001</v>
      </c>
      <c r="AZ42">
        <v>0.77931700000000004</v>
      </c>
      <c r="BA42">
        <v>0.91554400000000002</v>
      </c>
      <c r="BB42">
        <v>0.87344500000000003</v>
      </c>
      <c r="BC42">
        <v>0.840063</v>
      </c>
      <c r="BD42">
        <v>0.769737</v>
      </c>
      <c r="BE42">
        <v>0.75885999999999998</v>
      </c>
      <c r="BF42">
        <v>0.791404</v>
      </c>
      <c r="BG42">
        <v>0.76710500000000004</v>
      </c>
      <c r="BH42">
        <v>0.809222</v>
      </c>
      <c r="BI42">
        <v>0.85037499999999999</v>
      </c>
      <c r="BJ42">
        <v>0.81179800000000002</v>
      </c>
      <c r="BK42">
        <v>0.81595600000000001</v>
      </c>
      <c r="BL42">
        <v>0.76471199999999995</v>
      </c>
      <c r="BM42">
        <v>0.81465699999999996</v>
      </c>
      <c r="BN42">
        <v>0.79859500000000005</v>
      </c>
    </row>
    <row r="43" spans="1:66">
      <c r="A43">
        <v>27.074999999999999</v>
      </c>
      <c r="B43" s="2">
        <v>1.128125</v>
      </c>
      <c r="C43">
        <v>0.89227299999999998</v>
      </c>
      <c r="D43">
        <v>0.92455699999999996</v>
      </c>
      <c r="E43">
        <v>0.87758199999999997</v>
      </c>
      <c r="F43">
        <v>0.89446800000000004</v>
      </c>
      <c r="G43">
        <v>0.96952199999999999</v>
      </c>
      <c r="H43">
        <v>0.96291400000000005</v>
      </c>
      <c r="I43">
        <v>0.86672000000000005</v>
      </c>
      <c r="J43">
        <v>0.86368299999999998</v>
      </c>
      <c r="K43">
        <v>0.87083100000000002</v>
      </c>
      <c r="L43">
        <v>0.88914000000000004</v>
      </c>
      <c r="M43">
        <v>0.80994299999999997</v>
      </c>
      <c r="N43">
        <v>0.94811900000000005</v>
      </c>
      <c r="O43">
        <v>0.56985600000000003</v>
      </c>
      <c r="P43">
        <v>0.637826</v>
      </c>
      <c r="Q43">
        <v>0.76512000000000002</v>
      </c>
      <c r="R43">
        <v>0.82896800000000004</v>
      </c>
      <c r="S43">
        <v>0.68115000000000003</v>
      </c>
      <c r="T43">
        <v>0.81878099999999998</v>
      </c>
      <c r="U43">
        <v>0.870587</v>
      </c>
      <c r="V43">
        <v>0.79693999999999998</v>
      </c>
      <c r="W43">
        <v>0.83173399999999997</v>
      </c>
      <c r="X43">
        <v>0.83029500000000001</v>
      </c>
      <c r="Y43">
        <v>0.77254900000000004</v>
      </c>
      <c r="Z43">
        <v>0.90324099999999996</v>
      </c>
      <c r="AA43">
        <v>0.695044</v>
      </c>
      <c r="AB43">
        <v>0.83586899999999997</v>
      </c>
      <c r="AC43">
        <v>0.76502400000000004</v>
      </c>
      <c r="AD43">
        <v>0.81188099999999996</v>
      </c>
      <c r="AE43">
        <v>0.74027500000000002</v>
      </c>
      <c r="AF43">
        <v>0.75817400000000001</v>
      </c>
      <c r="AG43">
        <v>0.736263</v>
      </c>
      <c r="AH43">
        <v>0.74258400000000002</v>
      </c>
      <c r="AI43">
        <v>0.75521400000000005</v>
      </c>
      <c r="AJ43">
        <v>0.75390000000000001</v>
      </c>
      <c r="AK43">
        <v>0.77070700000000003</v>
      </c>
      <c r="AL43">
        <v>0.73363199999999995</v>
      </c>
      <c r="AM43">
        <v>0.65170799999999995</v>
      </c>
      <c r="AN43">
        <v>0.73753299999999999</v>
      </c>
      <c r="AO43">
        <v>0.683805</v>
      </c>
      <c r="AP43">
        <v>0.73682999999999998</v>
      </c>
      <c r="AQ43">
        <v>0.63900999999999997</v>
      </c>
      <c r="AR43">
        <v>0.71903899999999998</v>
      </c>
      <c r="AS43">
        <v>0.74779200000000001</v>
      </c>
      <c r="AT43">
        <v>0.70827899999999999</v>
      </c>
      <c r="AU43">
        <v>0.72386200000000001</v>
      </c>
      <c r="AV43">
        <v>0.69962999999999997</v>
      </c>
      <c r="AW43">
        <v>0.73189599999999999</v>
      </c>
      <c r="AX43">
        <v>0.67710700000000001</v>
      </c>
      <c r="AY43">
        <v>0.65261800000000003</v>
      </c>
      <c r="AZ43">
        <v>0.79841700000000004</v>
      </c>
      <c r="BA43">
        <v>0.93340000000000001</v>
      </c>
      <c r="BB43">
        <v>0.89134800000000003</v>
      </c>
      <c r="BC43">
        <v>0.85685599999999995</v>
      </c>
      <c r="BD43">
        <v>0.78315100000000004</v>
      </c>
      <c r="BE43">
        <v>0.76827999999999996</v>
      </c>
      <c r="BF43">
        <v>0.799122</v>
      </c>
      <c r="BG43">
        <v>0.78724099999999997</v>
      </c>
      <c r="BH43">
        <v>0.82552199999999998</v>
      </c>
      <c r="BI43">
        <v>0.86144699999999996</v>
      </c>
      <c r="BJ43">
        <v>0.81976000000000004</v>
      </c>
      <c r="BK43">
        <v>0.82466200000000001</v>
      </c>
      <c r="BL43">
        <v>0.76987700000000003</v>
      </c>
      <c r="BM43">
        <v>0.82369499999999995</v>
      </c>
      <c r="BN43">
        <v>0.80653799999999998</v>
      </c>
    </row>
    <row r="44" spans="1:66">
      <c r="A44">
        <v>27.325278000000001</v>
      </c>
      <c r="B44" s="2">
        <v>1.1385532407407408</v>
      </c>
      <c r="C44">
        <v>0.90088599999999996</v>
      </c>
      <c r="D44">
        <v>0.93188899999999997</v>
      </c>
      <c r="E44">
        <v>0.88864200000000004</v>
      </c>
      <c r="F44">
        <v>0.90213299999999996</v>
      </c>
      <c r="G44">
        <v>0.97463500000000003</v>
      </c>
      <c r="H44">
        <v>0.96714100000000003</v>
      </c>
      <c r="I44">
        <v>0.86744600000000005</v>
      </c>
      <c r="J44">
        <v>0.86604099999999995</v>
      </c>
      <c r="K44">
        <v>0.87456900000000004</v>
      </c>
      <c r="L44">
        <v>0.89496500000000001</v>
      </c>
      <c r="M44">
        <v>0.81574199999999997</v>
      </c>
      <c r="N44">
        <v>0.95389500000000005</v>
      </c>
      <c r="O44">
        <v>0.58490799999999998</v>
      </c>
      <c r="P44">
        <v>0.65588100000000005</v>
      </c>
      <c r="Q44">
        <v>0.776034</v>
      </c>
      <c r="R44">
        <v>0.83843299999999998</v>
      </c>
      <c r="S44">
        <v>0.69347499999999995</v>
      </c>
      <c r="T44">
        <v>0.829121</v>
      </c>
      <c r="U44">
        <v>0.87685400000000002</v>
      </c>
      <c r="V44">
        <v>0.80294600000000005</v>
      </c>
      <c r="W44">
        <v>0.83907600000000004</v>
      </c>
      <c r="X44">
        <v>0.839422</v>
      </c>
      <c r="Y44">
        <v>0.77830200000000005</v>
      </c>
      <c r="Z44">
        <v>0.91083800000000004</v>
      </c>
      <c r="AA44">
        <v>0.70479199999999997</v>
      </c>
      <c r="AB44">
        <v>0.84789899999999996</v>
      </c>
      <c r="AC44">
        <v>0.77330900000000002</v>
      </c>
      <c r="AD44">
        <v>0.81728000000000001</v>
      </c>
      <c r="AE44">
        <v>0.74384399999999995</v>
      </c>
      <c r="AF44">
        <v>0.76477499999999998</v>
      </c>
      <c r="AG44">
        <v>0.745147</v>
      </c>
      <c r="AH44">
        <v>0.75206200000000001</v>
      </c>
      <c r="AI44">
        <v>0.76209099999999996</v>
      </c>
      <c r="AJ44">
        <v>0.76780499999999996</v>
      </c>
      <c r="AK44">
        <v>0.77860300000000005</v>
      </c>
      <c r="AL44">
        <v>0.74065800000000004</v>
      </c>
      <c r="AM44">
        <v>0.65976000000000001</v>
      </c>
      <c r="AN44">
        <v>0.74289400000000005</v>
      </c>
      <c r="AO44">
        <v>0.69114299999999995</v>
      </c>
      <c r="AP44">
        <v>0.74312800000000001</v>
      </c>
      <c r="AQ44">
        <v>0.65502099999999996</v>
      </c>
      <c r="AR44">
        <v>0.72811099999999995</v>
      </c>
      <c r="AS44">
        <v>0.75802400000000003</v>
      </c>
      <c r="AT44">
        <v>0.71653100000000003</v>
      </c>
      <c r="AU44">
        <v>0.73101400000000005</v>
      </c>
      <c r="AV44">
        <v>0.70804500000000004</v>
      </c>
      <c r="AW44">
        <v>0.74070800000000003</v>
      </c>
      <c r="AX44">
        <v>0.68176700000000001</v>
      </c>
      <c r="AY44">
        <v>0.68065100000000001</v>
      </c>
      <c r="AZ44">
        <v>0.81861700000000004</v>
      </c>
      <c r="BA44">
        <v>0.95439700000000005</v>
      </c>
      <c r="BB44">
        <v>0.90831300000000004</v>
      </c>
      <c r="BC44">
        <v>0.87538899999999997</v>
      </c>
      <c r="BD44">
        <v>0.79655600000000004</v>
      </c>
      <c r="BE44">
        <v>0.78028200000000003</v>
      </c>
      <c r="BF44">
        <v>0.81048900000000001</v>
      </c>
      <c r="BG44">
        <v>0.80685300000000004</v>
      </c>
      <c r="BH44">
        <v>0.84114</v>
      </c>
      <c r="BI44">
        <v>0.875112</v>
      </c>
      <c r="BJ44">
        <v>0.82800499999999999</v>
      </c>
      <c r="BK44">
        <v>0.83289500000000005</v>
      </c>
      <c r="BL44">
        <v>0.77622500000000005</v>
      </c>
      <c r="BM44">
        <v>0.83318099999999995</v>
      </c>
      <c r="BN44">
        <v>0.81323299999999998</v>
      </c>
    </row>
    <row r="45" spans="1:66">
      <c r="A45">
        <v>27.575278000000001</v>
      </c>
      <c r="B45" s="2">
        <v>1.1489699074074073</v>
      </c>
      <c r="C45">
        <v>0.90784500000000001</v>
      </c>
      <c r="D45">
        <v>0.94204500000000002</v>
      </c>
      <c r="E45">
        <v>0.89763000000000004</v>
      </c>
      <c r="F45">
        <v>0.91105599999999998</v>
      </c>
      <c r="G45">
        <v>0.97783699999999996</v>
      </c>
      <c r="H45">
        <v>0.97160100000000005</v>
      </c>
      <c r="I45">
        <v>0.87320299999999995</v>
      </c>
      <c r="J45">
        <v>0.87218700000000005</v>
      </c>
      <c r="K45">
        <v>0.88271900000000003</v>
      </c>
      <c r="L45">
        <v>0.90166000000000002</v>
      </c>
      <c r="M45">
        <v>0.82608400000000004</v>
      </c>
      <c r="N45">
        <v>0.96311000000000002</v>
      </c>
      <c r="O45">
        <v>0.59850899999999996</v>
      </c>
      <c r="P45">
        <v>0.67156199999999999</v>
      </c>
      <c r="Q45">
        <v>0.78428399999999998</v>
      </c>
      <c r="R45">
        <v>0.85192400000000001</v>
      </c>
      <c r="S45">
        <v>0.70807200000000003</v>
      </c>
      <c r="T45">
        <v>0.83931</v>
      </c>
      <c r="U45">
        <v>0.88473199999999996</v>
      </c>
      <c r="V45">
        <v>0.80896100000000004</v>
      </c>
      <c r="W45">
        <v>0.84593700000000005</v>
      </c>
      <c r="X45">
        <v>0.84581799999999996</v>
      </c>
      <c r="Y45">
        <v>0.78798800000000002</v>
      </c>
      <c r="Z45">
        <v>0.91873800000000005</v>
      </c>
      <c r="AA45">
        <v>0.71395799999999998</v>
      </c>
      <c r="AB45">
        <v>0.86368699999999998</v>
      </c>
      <c r="AC45">
        <v>0.77960600000000002</v>
      </c>
      <c r="AD45">
        <v>0.82362299999999999</v>
      </c>
      <c r="AE45">
        <v>0.75286200000000003</v>
      </c>
      <c r="AF45">
        <v>0.77198299999999997</v>
      </c>
      <c r="AG45">
        <v>0.74697499999999994</v>
      </c>
      <c r="AH45">
        <v>0.75921000000000005</v>
      </c>
      <c r="AI45">
        <v>0.76632599999999995</v>
      </c>
      <c r="AJ45">
        <v>0.77395000000000003</v>
      </c>
      <c r="AK45">
        <v>0.78593199999999996</v>
      </c>
      <c r="AL45">
        <v>0.74937100000000001</v>
      </c>
      <c r="AM45">
        <v>0.66638500000000001</v>
      </c>
      <c r="AN45">
        <v>0.75219400000000003</v>
      </c>
      <c r="AO45">
        <v>0.699546</v>
      </c>
      <c r="AP45">
        <v>0.75203299999999995</v>
      </c>
      <c r="AQ45">
        <v>0.67786400000000002</v>
      </c>
      <c r="AR45">
        <v>0.744255</v>
      </c>
      <c r="AS45">
        <v>0.76902999999999999</v>
      </c>
      <c r="AT45">
        <v>0.728765</v>
      </c>
      <c r="AU45">
        <v>0.74288200000000004</v>
      </c>
      <c r="AV45">
        <v>0.71435199999999999</v>
      </c>
      <c r="AW45">
        <v>0.74820699999999996</v>
      </c>
      <c r="AX45">
        <v>0.69187900000000002</v>
      </c>
      <c r="AY45">
        <v>0.70592600000000005</v>
      </c>
      <c r="AZ45">
        <v>0.83742799999999995</v>
      </c>
      <c r="BA45">
        <v>0.97347099999999998</v>
      </c>
      <c r="BB45">
        <v>0.93078099999999997</v>
      </c>
      <c r="BC45">
        <v>0.89208799999999999</v>
      </c>
      <c r="BD45">
        <v>0.81359899999999996</v>
      </c>
      <c r="BE45">
        <v>0.78990700000000003</v>
      </c>
      <c r="BF45">
        <v>0.819353</v>
      </c>
      <c r="BG45">
        <v>0.82582100000000003</v>
      </c>
      <c r="BH45">
        <v>0.85352799999999995</v>
      </c>
      <c r="BI45">
        <v>0.88731300000000002</v>
      </c>
      <c r="BJ45">
        <v>0.83574899999999996</v>
      </c>
      <c r="BK45">
        <v>0.84058200000000005</v>
      </c>
      <c r="BL45">
        <v>0.78310500000000005</v>
      </c>
      <c r="BM45">
        <v>0.840754</v>
      </c>
      <c r="BN45">
        <v>0.81967100000000004</v>
      </c>
    </row>
    <row r="46" spans="1:66">
      <c r="A46">
        <v>27.825278000000001</v>
      </c>
      <c r="B46" s="2">
        <v>1.1593865740740741</v>
      </c>
      <c r="C46">
        <v>0.91717700000000002</v>
      </c>
      <c r="D46">
        <v>0.95201599999999997</v>
      </c>
      <c r="E46">
        <v>0.91068300000000002</v>
      </c>
      <c r="F46">
        <v>0.91752999999999996</v>
      </c>
      <c r="G46">
        <v>0.98129200000000005</v>
      </c>
      <c r="H46">
        <v>0.97409599999999996</v>
      </c>
      <c r="I46">
        <v>0.87533300000000003</v>
      </c>
      <c r="J46">
        <v>0.87629400000000002</v>
      </c>
      <c r="K46">
        <v>0.89028200000000002</v>
      </c>
      <c r="L46">
        <v>0.91185899999999998</v>
      </c>
      <c r="M46">
        <v>0.832175</v>
      </c>
      <c r="N46">
        <v>0.97169899999999998</v>
      </c>
      <c r="O46">
        <v>0.61173999999999995</v>
      </c>
      <c r="P46">
        <v>0.68584100000000003</v>
      </c>
      <c r="Q46">
        <v>0.795817</v>
      </c>
      <c r="R46">
        <v>0.85964799999999997</v>
      </c>
      <c r="S46">
        <v>0.73055800000000004</v>
      </c>
      <c r="T46">
        <v>0.85009299999999999</v>
      </c>
      <c r="U46">
        <v>0.89344599999999996</v>
      </c>
      <c r="V46">
        <v>0.818384</v>
      </c>
      <c r="W46">
        <v>0.85473100000000002</v>
      </c>
      <c r="X46">
        <v>0.85338499999999995</v>
      </c>
      <c r="Y46">
        <v>0.79435299999999998</v>
      </c>
      <c r="Z46">
        <v>0.93174500000000005</v>
      </c>
      <c r="AA46">
        <v>0.72404199999999996</v>
      </c>
      <c r="AB46">
        <v>0.87171200000000004</v>
      </c>
      <c r="AC46">
        <v>0.78574500000000003</v>
      </c>
      <c r="AD46">
        <v>0.83249099999999998</v>
      </c>
      <c r="AE46">
        <v>0.75946899999999995</v>
      </c>
      <c r="AF46">
        <v>0.78345600000000004</v>
      </c>
      <c r="AG46">
        <v>0.75472600000000001</v>
      </c>
      <c r="AH46">
        <v>0.76566800000000002</v>
      </c>
      <c r="AI46">
        <v>0.76952900000000002</v>
      </c>
      <c r="AJ46">
        <v>0.78101200000000004</v>
      </c>
      <c r="AK46">
        <v>0.79489100000000001</v>
      </c>
      <c r="AL46">
        <v>0.755915</v>
      </c>
      <c r="AM46">
        <v>0.67264400000000002</v>
      </c>
      <c r="AN46">
        <v>0.76027699999999998</v>
      </c>
      <c r="AO46">
        <v>0.70775600000000005</v>
      </c>
      <c r="AP46">
        <v>0.75866999999999996</v>
      </c>
      <c r="AQ46">
        <v>0.70315000000000005</v>
      </c>
      <c r="AR46">
        <v>0.75978500000000004</v>
      </c>
      <c r="AS46">
        <v>0.77943099999999998</v>
      </c>
      <c r="AT46">
        <v>0.73645000000000005</v>
      </c>
      <c r="AU46">
        <v>0.74801499999999999</v>
      </c>
      <c r="AV46">
        <v>0.72418700000000003</v>
      </c>
      <c r="AW46">
        <v>0.75917199999999996</v>
      </c>
      <c r="AX46">
        <v>0.69882</v>
      </c>
      <c r="AY46">
        <v>0.72948500000000005</v>
      </c>
      <c r="AZ46">
        <v>0.85243599999999997</v>
      </c>
      <c r="BA46">
        <v>0.99537100000000001</v>
      </c>
      <c r="BB46">
        <v>0.94778600000000002</v>
      </c>
      <c r="BC46">
        <v>0.90539999999999998</v>
      </c>
      <c r="BD46">
        <v>0.82583200000000001</v>
      </c>
      <c r="BE46">
        <v>0.80438900000000002</v>
      </c>
      <c r="BF46">
        <v>0.828731</v>
      </c>
      <c r="BG46">
        <v>0.84475199999999995</v>
      </c>
      <c r="BH46">
        <v>0.86637799999999998</v>
      </c>
      <c r="BI46">
        <v>0.89716099999999999</v>
      </c>
      <c r="BJ46">
        <v>0.843476</v>
      </c>
      <c r="BK46">
        <v>0.84916599999999998</v>
      </c>
      <c r="BL46">
        <v>0.79070499999999999</v>
      </c>
      <c r="BM46">
        <v>0.84841500000000003</v>
      </c>
      <c r="BN46">
        <v>0.82799999999999996</v>
      </c>
    </row>
    <row r="47" spans="1:66">
      <c r="A47">
        <v>28.075278000000001</v>
      </c>
      <c r="B47" s="2">
        <v>1.1698032407407408</v>
      </c>
      <c r="C47">
        <v>0.92360399999999998</v>
      </c>
      <c r="D47">
        <v>0.959341</v>
      </c>
      <c r="E47">
        <v>0.92106299999999997</v>
      </c>
      <c r="F47">
        <v>0.92358200000000001</v>
      </c>
      <c r="G47">
        <v>0.98655899999999996</v>
      </c>
      <c r="H47">
        <v>0.97799499999999995</v>
      </c>
      <c r="I47">
        <v>0.877193</v>
      </c>
      <c r="J47">
        <v>0.878301</v>
      </c>
      <c r="K47">
        <v>0.89889799999999997</v>
      </c>
      <c r="L47">
        <v>0.92014799999999997</v>
      </c>
      <c r="M47">
        <v>0.837731</v>
      </c>
      <c r="N47">
        <v>0.98130600000000001</v>
      </c>
      <c r="O47">
        <v>0.62669799999999998</v>
      </c>
      <c r="P47">
        <v>0.70291999999999999</v>
      </c>
      <c r="Q47">
        <v>0.80314300000000005</v>
      </c>
      <c r="R47">
        <v>0.87066200000000005</v>
      </c>
      <c r="S47">
        <v>0.75442100000000001</v>
      </c>
      <c r="T47">
        <v>0.85962400000000005</v>
      </c>
      <c r="U47">
        <v>0.90354500000000004</v>
      </c>
      <c r="V47">
        <v>0.82727300000000004</v>
      </c>
      <c r="W47">
        <v>0.86171500000000001</v>
      </c>
      <c r="X47">
        <v>0.85977800000000004</v>
      </c>
      <c r="Y47">
        <v>0.80132099999999995</v>
      </c>
      <c r="Z47">
        <v>0.941083</v>
      </c>
      <c r="AA47">
        <v>0.73539200000000005</v>
      </c>
      <c r="AB47">
        <v>0.88439999999999996</v>
      </c>
      <c r="AC47">
        <v>0.79077600000000003</v>
      </c>
      <c r="AD47">
        <v>0.83961799999999998</v>
      </c>
      <c r="AE47">
        <v>0.76587300000000003</v>
      </c>
      <c r="AF47">
        <v>0.78708800000000001</v>
      </c>
      <c r="AG47">
        <v>0.76099300000000003</v>
      </c>
      <c r="AH47">
        <v>0.77390499999999995</v>
      </c>
      <c r="AI47">
        <v>0.76961199999999996</v>
      </c>
      <c r="AJ47">
        <v>0.78906900000000002</v>
      </c>
      <c r="AK47">
        <v>0.805114</v>
      </c>
      <c r="AL47">
        <v>0.76293200000000005</v>
      </c>
      <c r="AM47">
        <v>0.67945999999999995</v>
      </c>
      <c r="AN47">
        <v>0.76669600000000004</v>
      </c>
      <c r="AO47">
        <v>0.712094</v>
      </c>
      <c r="AP47">
        <v>0.76385899999999995</v>
      </c>
      <c r="AQ47">
        <v>0.73044100000000001</v>
      </c>
      <c r="AR47">
        <v>0.77336199999999999</v>
      </c>
      <c r="AS47">
        <v>0.79017099999999996</v>
      </c>
      <c r="AT47">
        <v>0.74558999999999997</v>
      </c>
      <c r="AU47">
        <v>0.75508299999999995</v>
      </c>
      <c r="AV47">
        <v>0.72930799999999996</v>
      </c>
      <c r="AW47">
        <v>0.76441000000000003</v>
      </c>
      <c r="AX47">
        <v>0.704542</v>
      </c>
      <c r="AY47">
        <v>0.75265400000000005</v>
      </c>
      <c r="AZ47">
        <v>0.86883100000000002</v>
      </c>
      <c r="BA47">
        <v>1.0153669999999999</v>
      </c>
      <c r="BB47">
        <v>0.96521500000000005</v>
      </c>
      <c r="BC47">
        <v>0.92408999999999997</v>
      </c>
      <c r="BD47">
        <v>0.83928199999999997</v>
      </c>
      <c r="BE47">
        <v>0.81280200000000002</v>
      </c>
      <c r="BF47">
        <v>0.83783300000000005</v>
      </c>
      <c r="BG47">
        <v>0.85983399999999999</v>
      </c>
      <c r="BH47">
        <v>0.87571200000000005</v>
      </c>
      <c r="BI47">
        <v>0.90761800000000004</v>
      </c>
      <c r="BJ47">
        <v>0.85492400000000002</v>
      </c>
      <c r="BK47">
        <v>0.85686399999999996</v>
      </c>
      <c r="BL47">
        <v>0.79809699999999995</v>
      </c>
      <c r="BM47">
        <v>0.85740300000000003</v>
      </c>
      <c r="BN47">
        <v>0.83834299999999995</v>
      </c>
    </row>
    <row r="48" spans="1:66">
      <c r="A48">
        <v>28.325555999999999</v>
      </c>
      <c r="B48" s="2">
        <v>1.1802314814814816</v>
      </c>
      <c r="C48">
        <v>0.93125800000000003</v>
      </c>
      <c r="D48">
        <v>0.96766399999999997</v>
      </c>
      <c r="E48">
        <v>0.92834300000000003</v>
      </c>
      <c r="F48">
        <v>0.93203199999999997</v>
      </c>
      <c r="G48">
        <v>0.98906400000000005</v>
      </c>
      <c r="H48">
        <v>0.98010799999999998</v>
      </c>
      <c r="I48">
        <v>0.88272200000000001</v>
      </c>
      <c r="J48">
        <v>0.88274900000000001</v>
      </c>
      <c r="K48">
        <v>0.90973300000000001</v>
      </c>
      <c r="L48">
        <v>0.93139899999999998</v>
      </c>
      <c r="M48">
        <v>0.84906899999999996</v>
      </c>
      <c r="N48">
        <v>0.98979099999999998</v>
      </c>
      <c r="O48">
        <v>0.640123</v>
      </c>
      <c r="P48">
        <v>0.71491199999999999</v>
      </c>
      <c r="Q48">
        <v>0.81522600000000001</v>
      </c>
      <c r="R48">
        <v>0.88307999999999998</v>
      </c>
      <c r="S48">
        <v>0.77866900000000006</v>
      </c>
      <c r="T48">
        <v>0.86674700000000005</v>
      </c>
      <c r="U48">
        <v>0.90963300000000002</v>
      </c>
      <c r="V48">
        <v>0.83768100000000001</v>
      </c>
      <c r="W48">
        <v>0.87050899999999998</v>
      </c>
      <c r="X48">
        <v>0.868973</v>
      </c>
      <c r="Y48">
        <v>0.80748399999999998</v>
      </c>
      <c r="Z48">
        <v>0.95086400000000004</v>
      </c>
      <c r="AA48">
        <v>0.74915399999999999</v>
      </c>
      <c r="AB48">
        <v>0.89524300000000001</v>
      </c>
      <c r="AC48">
        <v>0.79923900000000003</v>
      </c>
      <c r="AD48">
        <v>0.84667700000000001</v>
      </c>
      <c r="AE48">
        <v>0.77138200000000001</v>
      </c>
      <c r="AF48">
        <v>0.79518999999999995</v>
      </c>
      <c r="AG48">
        <v>0.77050399999999997</v>
      </c>
      <c r="AH48">
        <v>0.77814499999999998</v>
      </c>
      <c r="AI48">
        <v>0.77264500000000003</v>
      </c>
      <c r="AJ48">
        <v>0.79744700000000002</v>
      </c>
      <c r="AK48">
        <v>0.80845</v>
      </c>
      <c r="AL48">
        <v>0.76982200000000001</v>
      </c>
      <c r="AM48">
        <v>0.686944</v>
      </c>
      <c r="AN48">
        <v>0.77285599999999999</v>
      </c>
      <c r="AO48">
        <v>0.721715</v>
      </c>
      <c r="AP48">
        <v>0.77194399999999996</v>
      </c>
      <c r="AQ48">
        <v>0.75198399999999999</v>
      </c>
      <c r="AR48">
        <v>0.78959299999999999</v>
      </c>
      <c r="AS48">
        <v>0.80272399999999999</v>
      </c>
      <c r="AT48">
        <v>0.75341199999999997</v>
      </c>
      <c r="AU48">
        <v>0.76538399999999995</v>
      </c>
      <c r="AV48">
        <v>0.73511700000000002</v>
      </c>
      <c r="AW48">
        <v>0.771818</v>
      </c>
      <c r="AX48">
        <v>0.71212600000000004</v>
      </c>
      <c r="AY48">
        <v>0.77222599999999997</v>
      </c>
      <c r="AZ48">
        <v>0.88204499999999997</v>
      </c>
      <c r="BA48">
        <v>1.0328120000000001</v>
      </c>
      <c r="BB48">
        <v>0.98226100000000005</v>
      </c>
      <c r="BC48">
        <v>0.93663099999999999</v>
      </c>
      <c r="BD48">
        <v>0.84948999999999997</v>
      </c>
      <c r="BE48">
        <v>0.820245</v>
      </c>
      <c r="BF48">
        <v>0.84689700000000001</v>
      </c>
      <c r="BG48">
        <v>0.87463900000000006</v>
      </c>
      <c r="BH48">
        <v>0.88873800000000003</v>
      </c>
      <c r="BI48">
        <v>0.92110300000000001</v>
      </c>
      <c r="BJ48">
        <v>0.86245000000000005</v>
      </c>
      <c r="BK48">
        <v>0.86771799999999999</v>
      </c>
      <c r="BL48">
        <v>0.804535</v>
      </c>
      <c r="BM48">
        <v>0.863537</v>
      </c>
      <c r="BN48">
        <v>0.84699800000000003</v>
      </c>
    </row>
    <row r="49" spans="1:66">
      <c r="A49">
        <v>28.575555999999999</v>
      </c>
      <c r="B49" s="2">
        <v>1.1906481481481481</v>
      </c>
      <c r="C49">
        <v>0.9395</v>
      </c>
      <c r="D49">
        <v>0.97492000000000001</v>
      </c>
      <c r="E49">
        <v>0.93768099999999999</v>
      </c>
      <c r="F49">
        <v>0.93967299999999998</v>
      </c>
      <c r="G49">
        <v>0.99075999999999997</v>
      </c>
      <c r="H49">
        <v>0.98421999999999998</v>
      </c>
      <c r="I49">
        <v>0.88714700000000002</v>
      </c>
      <c r="J49">
        <v>0.88470899999999997</v>
      </c>
      <c r="K49">
        <v>0.91720199999999996</v>
      </c>
      <c r="L49">
        <v>0.941021</v>
      </c>
      <c r="M49">
        <v>0.85791600000000001</v>
      </c>
      <c r="N49">
        <v>1.002902</v>
      </c>
      <c r="O49">
        <v>0.64738600000000002</v>
      </c>
      <c r="P49">
        <v>0.72301599999999999</v>
      </c>
      <c r="Q49">
        <v>0.82378300000000004</v>
      </c>
      <c r="R49">
        <v>0.89352500000000001</v>
      </c>
      <c r="S49">
        <v>0.79946200000000001</v>
      </c>
      <c r="T49">
        <v>0.87491600000000003</v>
      </c>
      <c r="U49">
        <v>0.91496599999999995</v>
      </c>
      <c r="V49">
        <v>0.844808</v>
      </c>
      <c r="W49">
        <v>0.87751199999999996</v>
      </c>
      <c r="X49">
        <v>0.87478100000000003</v>
      </c>
      <c r="Y49">
        <v>0.81451700000000005</v>
      </c>
      <c r="Z49">
        <v>0.96134600000000003</v>
      </c>
      <c r="AA49">
        <v>0.75573800000000002</v>
      </c>
      <c r="AB49">
        <v>0.90457699999999996</v>
      </c>
      <c r="AC49">
        <v>0.80574999999999997</v>
      </c>
      <c r="AD49">
        <v>0.85375599999999996</v>
      </c>
      <c r="AE49">
        <v>0.77836099999999997</v>
      </c>
      <c r="AF49">
        <v>0.80291199999999996</v>
      </c>
      <c r="AG49">
        <v>0.77444100000000005</v>
      </c>
      <c r="AH49">
        <v>0.78631300000000004</v>
      </c>
      <c r="AI49">
        <v>0.770567</v>
      </c>
      <c r="AJ49">
        <v>0.80952299999999999</v>
      </c>
      <c r="AK49">
        <v>0.81632199999999999</v>
      </c>
      <c r="AL49">
        <v>0.77671800000000002</v>
      </c>
      <c r="AM49">
        <v>0.69208400000000003</v>
      </c>
      <c r="AN49">
        <v>0.77854900000000005</v>
      </c>
      <c r="AO49">
        <v>0.72814699999999999</v>
      </c>
      <c r="AP49">
        <v>0.77718900000000002</v>
      </c>
      <c r="AQ49">
        <v>0.77759500000000004</v>
      </c>
      <c r="AR49">
        <v>0.80510400000000004</v>
      </c>
      <c r="AS49">
        <v>0.81549499999999997</v>
      </c>
      <c r="AT49">
        <v>0.76505800000000002</v>
      </c>
      <c r="AU49">
        <v>0.77371599999999996</v>
      </c>
      <c r="AV49">
        <v>0.74172099999999996</v>
      </c>
      <c r="AW49">
        <v>0.78046899999999997</v>
      </c>
      <c r="AX49">
        <v>0.71959600000000001</v>
      </c>
      <c r="AY49">
        <v>0.79487799999999997</v>
      </c>
      <c r="AZ49">
        <v>0.89961000000000002</v>
      </c>
      <c r="BA49">
        <v>1.0468109999999999</v>
      </c>
      <c r="BB49">
        <v>0.99973699999999999</v>
      </c>
      <c r="BC49">
        <v>0.94914100000000001</v>
      </c>
      <c r="BD49">
        <v>0.86502999999999997</v>
      </c>
      <c r="BE49">
        <v>0.831654</v>
      </c>
      <c r="BF49">
        <v>0.85718399999999995</v>
      </c>
      <c r="BG49">
        <v>0.88975400000000004</v>
      </c>
      <c r="BH49">
        <v>0.89889399999999997</v>
      </c>
      <c r="BI49">
        <v>0.93569599999999997</v>
      </c>
      <c r="BJ49">
        <v>0.87145499999999998</v>
      </c>
      <c r="BK49">
        <v>0.87632900000000002</v>
      </c>
      <c r="BL49">
        <v>0.81416999999999995</v>
      </c>
      <c r="BM49">
        <v>0.86995999999999996</v>
      </c>
      <c r="BN49">
        <v>0.85625899999999999</v>
      </c>
    </row>
    <row r="50" spans="1:66">
      <c r="A50">
        <v>28.825832999999999</v>
      </c>
      <c r="B50" s="2">
        <v>1.2010763888888889</v>
      </c>
      <c r="C50">
        <v>0.94790399999999997</v>
      </c>
      <c r="D50">
        <v>0.98416800000000004</v>
      </c>
      <c r="E50">
        <v>0.94604699999999997</v>
      </c>
      <c r="F50">
        <v>0.94735800000000003</v>
      </c>
      <c r="G50">
        <v>0.98920600000000003</v>
      </c>
      <c r="H50">
        <v>0.98697599999999996</v>
      </c>
      <c r="I50">
        <v>0.88858999999999999</v>
      </c>
      <c r="J50">
        <v>0.88893299999999997</v>
      </c>
      <c r="K50">
        <v>0.93076899999999996</v>
      </c>
      <c r="L50">
        <v>0.95209200000000005</v>
      </c>
      <c r="M50">
        <v>0.864815</v>
      </c>
      <c r="N50">
        <v>1.009935</v>
      </c>
      <c r="O50">
        <v>0.65808299999999997</v>
      </c>
      <c r="P50">
        <v>0.73497299999999999</v>
      </c>
      <c r="Q50">
        <v>0.82917200000000002</v>
      </c>
      <c r="R50">
        <v>0.90496100000000002</v>
      </c>
      <c r="S50">
        <v>0.819191</v>
      </c>
      <c r="T50">
        <v>0.88414800000000004</v>
      </c>
      <c r="U50">
        <v>0.92171599999999998</v>
      </c>
      <c r="V50">
        <v>0.854908</v>
      </c>
      <c r="W50">
        <v>0.88649500000000003</v>
      </c>
      <c r="X50">
        <v>0.88256999999999997</v>
      </c>
      <c r="Y50">
        <v>0.82334799999999997</v>
      </c>
      <c r="Z50">
        <v>0.971719</v>
      </c>
      <c r="AA50">
        <v>0.76358000000000004</v>
      </c>
      <c r="AB50">
        <v>0.91315100000000005</v>
      </c>
      <c r="AC50">
        <v>0.81382600000000005</v>
      </c>
      <c r="AD50">
        <v>0.86055000000000004</v>
      </c>
      <c r="AE50">
        <v>0.78464800000000001</v>
      </c>
      <c r="AF50">
        <v>0.81052100000000005</v>
      </c>
      <c r="AG50">
        <v>0.78347699999999998</v>
      </c>
      <c r="AH50">
        <v>0.79578599999999999</v>
      </c>
      <c r="AI50">
        <v>0.77061500000000005</v>
      </c>
      <c r="AJ50">
        <v>0.81869099999999995</v>
      </c>
      <c r="AK50">
        <v>0.82211800000000002</v>
      </c>
      <c r="AL50">
        <v>0.78532900000000005</v>
      </c>
      <c r="AM50">
        <v>0.70362100000000005</v>
      </c>
      <c r="AN50">
        <v>0.78546499999999997</v>
      </c>
      <c r="AO50">
        <v>0.73615699999999995</v>
      </c>
      <c r="AP50">
        <v>0.78258300000000003</v>
      </c>
      <c r="AQ50">
        <v>0.80042999999999997</v>
      </c>
      <c r="AR50">
        <v>0.82201800000000003</v>
      </c>
      <c r="AS50">
        <v>0.83104699999999998</v>
      </c>
      <c r="AT50">
        <v>0.77242100000000002</v>
      </c>
      <c r="AU50">
        <v>0.78096200000000005</v>
      </c>
      <c r="AV50">
        <v>0.75258199999999997</v>
      </c>
      <c r="AW50">
        <v>0.78861099999999995</v>
      </c>
      <c r="AX50">
        <v>0.72883100000000001</v>
      </c>
      <c r="AY50">
        <v>0.81240299999999999</v>
      </c>
      <c r="AZ50">
        <v>0.91792200000000002</v>
      </c>
      <c r="BA50">
        <v>1.0616000000000001</v>
      </c>
      <c r="BB50">
        <v>1.013339</v>
      </c>
      <c r="BC50">
        <v>0.96221100000000004</v>
      </c>
      <c r="BD50">
        <v>0.87295100000000003</v>
      </c>
      <c r="BE50">
        <v>0.84079199999999998</v>
      </c>
      <c r="BF50">
        <v>0.86462499999999998</v>
      </c>
      <c r="BG50">
        <v>0.905775</v>
      </c>
      <c r="BH50">
        <v>0.91181400000000001</v>
      </c>
      <c r="BI50">
        <v>0.95010099999999997</v>
      </c>
      <c r="BJ50">
        <v>0.87970400000000004</v>
      </c>
      <c r="BK50">
        <v>0.884961</v>
      </c>
      <c r="BL50">
        <v>0.82380500000000001</v>
      </c>
      <c r="BM50">
        <v>0.87657300000000005</v>
      </c>
      <c r="BN50">
        <v>0.86213300000000004</v>
      </c>
    </row>
    <row r="51" spans="1:66">
      <c r="A51">
        <v>29.075832999999999</v>
      </c>
      <c r="B51" s="2">
        <v>1.2114930555555554</v>
      </c>
      <c r="C51">
        <v>0.95524399999999998</v>
      </c>
      <c r="D51">
        <v>0.99008399999999996</v>
      </c>
      <c r="E51">
        <v>0.95435899999999996</v>
      </c>
      <c r="F51">
        <v>0.95726699999999998</v>
      </c>
      <c r="G51">
        <v>0.99232500000000001</v>
      </c>
      <c r="H51">
        <v>0.98583399999999999</v>
      </c>
      <c r="I51">
        <v>0.88696799999999998</v>
      </c>
      <c r="J51">
        <v>0.891814</v>
      </c>
      <c r="K51">
        <v>0.93758600000000003</v>
      </c>
      <c r="L51">
        <v>0.96024100000000001</v>
      </c>
      <c r="M51">
        <v>0.87296200000000002</v>
      </c>
      <c r="N51">
        <v>1.023477</v>
      </c>
      <c r="O51">
        <v>0.66575700000000004</v>
      </c>
      <c r="P51">
        <v>0.74276399999999998</v>
      </c>
      <c r="Q51">
        <v>0.83929500000000001</v>
      </c>
      <c r="R51">
        <v>0.91397499999999998</v>
      </c>
      <c r="S51">
        <v>0.836754</v>
      </c>
      <c r="T51">
        <v>0.89560799999999996</v>
      </c>
      <c r="U51">
        <v>0.92852900000000005</v>
      </c>
      <c r="V51">
        <v>0.86255300000000001</v>
      </c>
      <c r="W51">
        <v>0.89357900000000001</v>
      </c>
      <c r="X51">
        <v>0.89029000000000003</v>
      </c>
      <c r="Y51">
        <v>0.83115700000000003</v>
      </c>
      <c r="Z51">
        <v>0.98192299999999999</v>
      </c>
      <c r="AA51">
        <v>0.77165600000000001</v>
      </c>
      <c r="AB51">
        <v>0.92564900000000006</v>
      </c>
      <c r="AC51">
        <v>0.81994900000000004</v>
      </c>
      <c r="AD51">
        <v>0.86707299999999998</v>
      </c>
      <c r="AE51">
        <v>0.79291599999999995</v>
      </c>
      <c r="AF51">
        <v>0.81572999999999996</v>
      </c>
      <c r="AG51">
        <v>0.79300400000000004</v>
      </c>
      <c r="AH51">
        <v>0.80255500000000002</v>
      </c>
      <c r="AI51">
        <v>0.76821600000000001</v>
      </c>
      <c r="AJ51">
        <v>0.82836100000000001</v>
      </c>
      <c r="AK51">
        <v>0.82978200000000002</v>
      </c>
      <c r="AL51">
        <v>0.79035</v>
      </c>
      <c r="AM51">
        <v>0.70760000000000001</v>
      </c>
      <c r="AN51">
        <v>0.79244899999999996</v>
      </c>
      <c r="AO51">
        <v>0.74362399999999995</v>
      </c>
      <c r="AP51">
        <v>0.79083099999999995</v>
      </c>
      <c r="AQ51">
        <v>0.82277900000000004</v>
      </c>
      <c r="AR51">
        <v>0.83766399999999996</v>
      </c>
      <c r="AS51">
        <v>0.84030000000000005</v>
      </c>
      <c r="AT51">
        <v>0.78273999999999999</v>
      </c>
      <c r="AU51">
        <v>0.78842199999999996</v>
      </c>
      <c r="AV51">
        <v>0.75698699999999997</v>
      </c>
      <c r="AW51">
        <v>0.79716799999999999</v>
      </c>
      <c r="AX51">
        <v>0.73394999999999999</v>
      </c>
      <c r="AY51">
        <v>0.83299800000000002</v>
      </c>
      <c r="AZ51">
        <v>0.93340100000000004</v>
      </c>
      <c r="BA51">
        <v>1.0786929999999999</v>
      </c>
      <c r="BB51">
        <v>1.0297320000000001</v>
      </c>
      <c r="BC51">
        <v>0.97400699999999996</v>
      </c>
      <c r="BD51">
        <v>0.88790000000000002</v>
      </c>
      <c r="BE51">
        <v>0.85045800000000005</v>
      </c>
      <c r="BF51">
        <v>0.87494899999999998</v>
      </c>
      <c r="BG51">
        <v>0.91939400000000004</v>
      </c>
      <c r="BH51">
        <v>0.92152800000000001</v>
      </c>
      <c r="BI51">
        <v>0.96196899999999996</v>
      </c>
      <c r="BJ51">
        <v>0.89039599999999997</v>
      </c>
      <c r="BK51">
        <v>0.89098200000000005</v>
      </c>
      <c r="BL51">
        <v>0.83094199999999996</v>
      </c>
      <c r="BM51">
        <v>0.88500500000000004</v>
      </c>
      <c r="BN51">
        <v>0.87146000000000001</v>
      </c>
    </row>
    <row r="52" spans="1:66">
      <c r="A52">
        <v>29.326111000000001</v>
      </c>
      <c r="B52" s="2">
        <v>1.2219212962962962</v>
      </c>
      <c r="C52">
        <v>0.96452300000000002</v>
      </c>
      <c r="D52">
        <v>0.99835499999999999</v>
      </c>
      <c r="E52">
        <v>0.96296099999999996</v>
      </c>
      <c r="F52">
        <v>0.96445700000000001</v>
      </c>
      <c r="G52">
        <v>0.99160000000000004</v>
      </c>
      <c r="H52">
        <v>0.98657899999999998</v>
      </c>
      <c r="I52">
        <v>0.88851100000000005</v>
      </c>
      <c r="J52">
        <v>0.89067300000000005</v>
      </c>
      <c r="K52">
        <v>0.95201999999999998</v>
      </c>
      <c r="L52">
        <v>0.97098899999999999</v>
      </c>
      <c r="M52">
        <v>0.88546199999999997</v>
      </c>
      <c r="N52">
        <v>1.0359670000000001</v>
      </c>
      <c r="O52">
        <v>0.673516</v>
      </c>
      <c r="P52">
        <v>0.74987099999999995</v>
      </c>
      <c r="Q52">
        <v>0.84895900000000002</v>
      </c>
      <c r="R52">
        <v>0.92476700000000001</v>
      </c>
      <c r="S52">
        <v>0.85634100000000002</v>
      </c>
      <c r="T52">
        <v>0.90320299999999998</v>
      </c>
      <c r="U52">
        <v>0.93242899999999995</v>
      </c>
      <c r="V52">
        <v>0.87406200000000001</v>
      </c>
      <c r="W52">
        <v>0.90227999999999997</v>
      </c>
      <c r="X52">
        <v>0.89628699999999994</v>
      </c>
      <c r="Y52">
        <v>0.83728599999999997</v>
      </c>
      <c r="Z52">
        <v>0.98986700000000005</v>
      </c>
      <c r="AA52">
        <v>0.77980799999999995</v>
      </c>
      <c r="AB52">
        <v>0.93766700000000003</v>
      </c>
      <c r="AC52">
        <v>0.82985100000000001</v>
      </c>
      <c r="AD52">
        <v>0.87444</v>
      </c>
      <c r="AE52">
        <v>0.79747599999999996</v>
      </c>
      <c r="AF52">
        <v>0.82323199999999996</v>
      </c>
      <c r="AG52">
        <v>0.80133500000000002</v>
      </c>
      <c r="AH52">
        <v>0.81048600000000004</v>
      </c>
      <c r="AI52">
        <v>0.77254800000000001</v>
      </c>
      <c r="AJ52">
        <v>0.83899999999999997</v>
      </c>
      <c r="AK52">
        <v>0.83513599999999999</v>
      </c>
      <c r="AL52">
        <v>0.79898100000000005</v>
      </c>
      <c r="AM52">
        <v>0.71671799999999997</v>
      </c>
      <c r="AN52">
        <v>0.79915400000000003</v>
      </c>
      <c r="AO52">
        <v>0.74798399999999998</v>
      </c>
      <c r="AP52">
        <v>0.79697200000000001</v>
      </c>
      <c r="AQ52">
        <v>0.84299400000000002</v>
      </c>
      <c r="AR52">
        <v>0.85370800000000002</v>
      </c>
      <c r="AS52">
        <v>0.85112500000000002</v>
      </c>
      <c r="AT52">
        <v>0.79129899999999997</v>
      </c>
      <c r="AU52">
        <v>0.79789100000000002</v>
      </c>
      <c r="AV52">
        <v>0.76582399999999995</v>
      </c>
      <c r="AW52">
        <v>0.80569599999999997</v>
      </c>
      <c r="AX52">
        <v>0.74046599999999996</v>
      </c>
      <c r="AY52">
        <v>0.85341599999999995</v>
      </c>
      <c r="AZ52">
        <v>0.94689900000000005</v>
      </c>
      <c r="BA52">
        <v>1.0890580000000001</v>
      </c>
      <c r="BB52">
        <v>1.0508679999999999</v>
      </c>
      <c r="BC52">
        <v>0.98883100000000002</v>
      </c>
      <c r="BD52">
        <v>0.90200599999999997</v>
      </c>
      <c r="BE52">
        <v>0.86241400000000001</v>
      </c>
      <c r="BF52">
        <v>0.88436400000000004</v>
      </c>
      <c r="BG52">
        <v>0.93380200000000002</v>
      </c>
      <c r="BH52">
        <v>0.93193499999999996</v>
      </c>
      <c r="BI52">
        <v>0.96943699999999999</v>
      </c>
      <c r="BJ52">
        <v>0.89771900000000004</v>
      </c>
      <c r="BK52">
        <v>0.89995999999999998</v>
      </c>
      <c r="BL52">
        <v>0.83745000000000003</v>
      </c>
      <c r="BM52">
        <v>0.89101300000000005</v>
      </c>
      <c r="BN52">
        <v>0.88128899999999999</v>
      </c>
    </row>
    <row r="53" spans="1:66">
      <c r="A53">
        <v>29.576388999999999</v>
      </c>
      <c r="B53" s="2">
        <v>1.232349537037037</v>
      </c>
      <c r="C53">
        <v>0.97364899999999999</v>
      </c>
      <c r="D53">
        <v>1.0046900000000001</v>
      </c>
      <c r="E53">
        <v>0.97333199999999997</v>
      </c>
      <c r="F53">
        <v>0.97131800000000001</v>
      </c>
      <c r="G53">
        <v>0.98985599999999996</v>
      </c>
      <c r="H53">
        <v>0.98456600000000005</v>
      </c>
      <c r="I53">
        <v>0.88748000000000005</v>
      </c>
      <c r="J53">
        <v>0.88721300000000003</v>
      </c>
      <c r="K53">
        <v>0.96503700000000003</v>
      </c>
      <c r="L53">
        <v>0.98064899999999999</v>
      </c>
      <c r="M53">
        <v>0.89406300000000005</v>
      </c>
      <c r="N53">
        <v>1.0486279999999999</v>
      </c>
      <c r="O53">
        <v>0.67970299999999995</v>
      </c>
      <c r="P53">
        <v>0.75757699999999994</v>
      </c>
      <c r="Q53">
        <v>0.85550700000000002</v>
      </c>
      <c r="R53">
        <v>0.93331500000000001</v>
      </c>
      <c r="S53">
        <v>0.873865</v>
      </c>
      <c r="T53">
        <v>0.914551</v>
      </c>
      <c r="U53">
        <v>0.94046099999999999</v>
      </c>
      <c r="V53">
        <v>0.88106600000000002</v>
      </c>
      <c r="W53">
        <v>0.90700499999999995</v>
      </c>
      <c r="X53">
        <v>0.90190300000000001</v>
      </c>
      <c r="Y53">
        <v>0.84172000000000002</v>
      </c>
      <c r="Z53">
        <v>0.99734299999999998</v>
      </c>
      <c r="AA53">
        <v>0.78429300000000002</v>
      </c>
      <c r="AB53">
        <v>0.94415499999999997</v>
      </c>
      <c r="AC53">
        <v>0.83468900000000001</v>
      </c>
      <c r="AD53">
        <v>0.879745</v>
      </c>
      <c r="AE53">
        <v>0.80615499999999995</v>
      </c>
      <c r="AF53">
        <v>0.82937099999999997</v>
      </c>
      <c r="AG53">
        <v>0.80693099999999995</v>
      </c>
      <c r="AH53">
        <v>0.81607300000000005</v>
      </c>
      <c r="AI53">
        <v>0.77354100000000003</v>
      </c>
      <c r="AJ53">
        <v>0.85285699999999998</v>
      </c>
      <c r="AK53">
        <v>0.84507299999999996</v>
      </c>
      <c r="AL53">
        <v>0.80731299999999995</v>
      </c>
      <c r="AM53">
        <v>0.72185999999999995</v>
      </c>
      <c r="AN53">
        <v>0.80737099999999995</v>
      </c>
      <c r="AO53">
        <v>0.75756599999999996</v>
      </c>
      <c r="AP53">
        <v>0.80414200000000002</v>
      </c>
      <c r="AQ53">
        <v>0.86029699999999998</v>
      </c>
      <c r="AR53">
        <v>0.87218099999999998</v>
      </c>
      <c r="AS53">
        <v>0.86264799999999997</v>
      </c>
      <c r="AT53">
        <v>0.79868600000000001</v>
      </c>
      <c r="AU53">
        <v>0.80621299999999996</v>
      </c>
      <c r="AV53">
        <v>0.77530900000000003</v>
      </c>
      <c r="AW53">
        <v>0.81302200000000002</v>
      </c>
      <c r="AX53">
        <v>0.74856299999999998</v>
      </c>
      <c r="AY53">
        <v>0.87315900000000002</v>
      </c>
      <c r="AZ53">
        <v>0.95951900000000001</v>
      </c>
      <c r="BA53">
        <v>1.1086320000000001</v>
      </c>
      <c r="BB53">
        <v>1.0637589999999999</v>
      </c>
      <c r="BC53">
        <v>0.99918200000000001</v>
      </c>
      <c r="BD53">
        <v>0.91411799999999999</v>
      </c>
      <c r="BE53">
        <v>0.86958100000000005</v>
      </c>
      <c r="BF53">
        <v>0.89429999999999998</v>
      </c>
      <c r="BG53">
        <v>0.95137700000000003</v>
      </c>
      <c r="BH53">
        <v>0.94263399999999997</v>
      </c>
      <c r="BI53">
        <v>0.978155</v>
      </c>
      <c r="BJ53">
        <v>0.90695199999999998</v>
      </c>
      <c r="BK53">
        <v>0.90892600000000001</v>
      </c>
      <c r="BL53">
        <v>0.84319999999999995</v>
      </c>
      <c r="BM53">
        <v>0.89807999999999999</v>
      </c>
      <c r="BN53">
        <v>0.88825399999999999</v>
      </c>
    </row>
    <row r="54" spans="1:66">
      <c r="A54">
        <v>29.826388999999999</v>
      </c>
      <c r="B54" s="2">
        <v>1.2427662037037037</v>
      </c>
      <c r="C54">
        <v>0.97839699999999996</v>
      </c>
      <c r="D54">
        <v>1.009863</v>
      </c>
      <c r="E54">
        <v>0.98236699999999999</v>
      </c>
      <c r="F54">
        <v>0.977746</v>
      </c>
      <c r="G54">
        <v>0.98760000000000003</v>
      </c>
      <c r="H54">
        <v>0.98268200000000006</v>
      </c>
      <c r="I54">
        <v>0.88404899999999997</v>
      </c>
      <c r="J54">
        <v>0.886212</v>
      </c>
      <c r="K54">
        <v>0.97443299999999999</v>
      </c>
      <c r="L54">
        <v>0.99326300000000001</v>
      </c>
      <c r="M54">
        <v>0.90308100000000002</v>
      </c>
      <c r="N54">
        <v>1.0585199999999999</v>
      </c>
      <c r="O54">
        <v>0.68847499999999995</v>
      </c>
      <c r="P54">
        <v>0.76696500000000001</v>
      </c>
      <c r="Q54">
        <v>0.86534100000000003</v>
      </c>
      <c r="R54">
        <v>0.94020099999999995</v>
      </c>
      <c r="S54">
        <v>0.88627699999999998</v>
      </c>
      <c r="T54">
        <v>0.92196999999999996</v>
      </c>
      <c r="U54">
        <v>0.95015000000000005</v>
      </c>
      <c r="V54">
        <v>0.88821600000000001</v>
      </c>
      <c r="W54">
        <v>0.91416299999999995</v>
      </c>
      <c r="X54">
        <v>0.90798000000000001</v>
      </c>
      <c r="Y54">
        <v>0.84986300000000004</v>
      </c>
      <c r="Z54">
        <v>1.008456</v>
      </c>
      <c r="AA54">
        <v>0.79365399999999997</v>
      </c>
      <c r="AB54">
        <v>0.95141699999999996</v>
      </c>
      <c r="AC54">
        <v>0.84253</v>
      </c>
      <c r="AD54">
        <v>0.88724000000000003</v>
      </c>
      <c r="AE54">
        <v>0.81286599999999998</v>
      </c>
      <c r="AF54">
        <v>0.83446799999999999</v>
      </c>
      <c r="AG54">
        <v>0.81192600000000004</v>
      </c>
      <c r="AH54">
        <v>0.82243900000000003</v>
      </c>
      <c r="AI54">
        <v>0.78106500000000001</v>
      </c>
      <c r="AJ54">
        <v>0.86244699999999996</v>
      </c>
      <c r="AK54">
        <v>0.85299899999999995</v>
      </c>
      <c r="AL54">
        <v>0.81450299999999998</v>
      </c>
      <c r="AM54">
        <v>0.72975400000000001</v>
      </c>
      <c r="AN54">
        <v>0.81272100000000003</v>
      </c>
      <c r="AO54">
        <v>0.76231899999999997</v>
      </c>
      <c r="AP54">
        <v>0.81167699999999998</v>
      </c>
      <c r="AQ54">
        <v>0.87356400000000001</v>
      </c>
      <c r="AR54">
        <v>0.88901600000000003</v>
      </c>
      <c r="AS54">
        <v>0.87234599999999995</v>
      </c>
      <c r="AT54">
        <v>0.80571000000000004</v>
      </c>
      <c r="AU54">
        <v>0.81343500000000002</v>
      </c>
      <c r="AV54">
        <v>0.77945399999999998</v>
      </c>
      <c r="AW54">
        <v>0.81937800000000005</v>
      </c>
      <c r="AX54">
        <v>0.75461</v>
      </c>
      <c r="AY54">
        <v>0.89240699999999995</v>
      </c>
      <c r="AZ54">
        <v>0.97633099999999995</v>
      </c>
      <c r="BA54">
        <v>1.130609</v>
      </c>
      <c r="BB54">
        <v>1.0813349999999999</v>
      </c>
      <c r="BC54">
        <v>1.0172270000000001</v>
      </c>
      <c r="BD54">
        <v>0.92806999999999995</v>
      </c>
      <c r="BE54">
        <v>0.88247799999999998</v>
      </c>
      <c r="BF54">
        <v>0.90147500000000003</v>
      </c>
      <c r="BG54">
        <v>0.96327799999999997</v>
      </c>
      <c r="BH54">
        <v>0.95383099999999998</v>
      </c>
      <c r="BI54">
        <v>0.98896399999999995</v>
      </c>
      <c r="BJ54">
        <v>0.91267500000000001</v>
      </c>
      <c r="BK54">
        <v>0.918215</v>
      </c>
      <c r="BL54">
        <v>0.84972000000000003</v>
      </c>
      <c r="BM54">
        <v>0.90778800000000004</v>
      </c>
      <c r="BN54">
        <v>0.89405999999999997</v>
      </c>
    </row>
    <row r="55" spans="1:66">
      <c r="A55">
        <v>30.829443999999999</v>
      </c>
      <c r="B55" s="2">
        <v>1.2845601851851851</v>
      </c>
      <c r="C55">
        <v>1.0062660000000001</v>
      </c>
      <c r="D55">
        <v>1.0351539999999999</v>
      </c>
      <c r="E55">
        <v>1.0145230000000001</v>
      </c>
      <c r="F55">
        <v>1.0037100000000001</v>
      </c>
      <c r="G55">
        <v>0.96906499999999995</v>
      </c>
      <c r="H55">
        <v>0.965808</v>
      </c>
      <c r="I55">
        <v>0.87207000000000001</v>
      </c>
      <c r="J55">
        <v>0.87287400000000004</v>
      </c>
      <c r="K55">
        <v>1.013784</v>
      </c>
      <c r="L55">
        <v>1.036117</v>
      </c>
      <c r="M55">
        <v>0.94361300000000004</v>
      </c>
      <c r="N55">
        <v>1.104638</v>
      </c>
      <c r="O55">
        <v>0.71628700000000001</v>
      </c>
      <c r="P55">
        <v>0.79296599999999995</v>
      </c>
      <c r="Q55">
        <v>0.88721300000000003</v>
      </c>
      <c r="R55">
        <v>0.96621900000000005</v>
      </c>
      <c r="S55">
        <v>0.93611200000000006</v>
      </c>
      <c r="T55">
        <v>0.94793899999999998</v>
      </c>
      <c r="U55">
        <v>0.978935</v>
      </c>
      <c r="V55">
        <v>0.91253399999999996</v>
      </c>
      <c r="W55">
        <v>0.94882100000000003</v>
      </c>
      <c r="X55">
        <v>0.935701</v>
      </c>
      <c r="Y55">
        <v>0.87262200000000001</v>
      </c>
      <c r="Z55">
        <v>1.038783</v>
      </c>
      <c r="AA55">
        <v>0.82806900000000006</v>
      </c>
      <c r="AB55">
        <v>0.98395200000000005</v>
      </c>
      <c r="AC55">
        <v>0.86873900000000004</v>
      </c>
      <c r="AD55">
        <v>0.91381999999999997</v>
      </c>
      <c r="AE55">
        <v>0.84114699999999998</v>
      </c>
      <c r="AF55">
        <v>0.86333400000000005</v>
      </c>
      <c r="AG55">
        <v>0.83903899999999998</v>
      </c>
      <c r="AH55">
        <v>0.85219299999999998</v>
      </c>
      <c r="AI55">
        <v>0.79972900000000002</v>
      </c>
      <c r="AJ55">
        <v>0.897845</v>
      </c>
      <c r="AK55">
        <v>0.878409</v>
      </c>
      <c r="AL55">
        <v>0.83857800000000005</v>
      </c>
      <c r="AM55">
        <v>0.75198699999999996</v>
      </c>
      <c r="AN55">
        <v>0.83272299999999999</v>
      </c>
      <c r="AO55">
        <v>0.78696900000000003</v>
      </c>
      <c r="AP55">
        <v>0.83875999999999995</v>
      </c>
      <c r="AQ55">
        <v>0.93318100000000004</v>
      </c>
      <c r="AR55">
        <v>0.94622399999999995</v>
      </c>
      <c r="AS55">
        <v>0.91797799999999996</v>
      </c>
      <c r="AT55">
        <v>0.83898099999999998</v>
      </c>
      <c r="AU55">
        <v>0.84536199999999995</v>
      </c>
      <c r="AV55">
        <v>0.80659499999999995</v>
      </c>
      <c r="AW55">
        <v>0.85205500000000001</v>
      </c>
      <c r="AX55">
        <v>0.77854599999999996</v>
      </c>
      <c r="AY55">
        <v>0.97515200000000002</v>
      </c>
      <c r="AZ55">
        <v>1.0488599999999999</v>
      </c>
      <c r="BA55">
        <v>1.213994</v>
      </c>
      <c r="BB55">
        <v>1.1575820000000001</v>
      </c>
      <c r="BC55">
        <v>1.0774710000000001</v>
      </c>
      <c r="BD55">
        <v>0.98001400000000005</v>
      </c>
      <c r="BE55">
        <v>0.92587900000000001</v>
      </c>
      <c r="BF55">
        <v>0.93794500000000003</v>
      </c>
      <c r="BG55">
        <v>1.0243530000000001</v>
      </c>
      <c r="BH55">
        <v>0.98860499999999996</v>
      </c>
      <c r="BI55">
        <v>1.0313829999999999</v>
      </c>
      <c r="BJ55">
        <v>0.94346699999999994</v>
      </c>
      <c r="BK55">
        <v>0.94243900000000003</v>
      </c>
      <c r="BL55">
        <v>0.87373800000000001</v>
      </c>
      <c r="BM55">
        <v>0.936751</v>
      </c>
      <c r="BN55">
        <v>0.92857100000000004</v>
      </c>
    </row>
    <row r="56" spans="1:66">
      <c r="A56">
        <v>31.829443999999999</v>
      </c>
      <c r="B56" s="2">
        <v>1.3262268518518519</v>
      </c>
      <c r="C56">
        <v>1.030562</v>
      </c>
      <c r="D56">
        <v>1.063399</v>
      </c>
      <c r="E56">
        <v>1.0428759999999999</v>
      </c>
      <c r="F56">
        <v>1.0292760000000001</v>
      </c>
      <c r="G56">
        <v>0.93528599999999995</v>
      </c>
      <c r="H56">
        <v>0.93650900000000004</v>
      </c>
      <c r="I56">
        <v>0.84375199999999995</v>
      </c>
      <c r="J56">
        <v>0.84349499999999999</v>
      </c>
      <c r="K56">
        <v>1.052184</v>
      </c>
      <c r="L56">
        <v>1.0795300000000001</v>
      </c>
      <c r="M56">
        <v>0.97973200000000005</v>
      </c>
      <c r="N56">
        <v>1.151238</v>
      </c>
      <c r="O56">
        <v>0.732881</v>
      </c>
      <c r="P56">
        <v>0.82115199999999999</v>
      </c>
      <c r="Q56">
        <v>0.90887799999999996</v>
      </c>
      <c r="R56">
        <v>0.98796600000000001</v>
      </c>
      <c r="S56">
        <v>0.98280000000000001</v>
      </c>
      <c r="T56">
        <v>0.97398600000000002</v>
      </c>
      <c r="U56">
        <v>1.006281</v>
      </c>
      <c r="V56">
        <v>0.93615599999999999</v>
      </c>
      <c r="W56">
        <v>0.98612</v>
      </c>
      <c r="X56">
        <v>0.96203000000000005</v>
      </c>
      <c r="Y56">
        <v>0.89412400000000003</v>
      </c>
      <c r="Z56">
        <v>1.0689839999999999</v>
      </c>
      <c r="AA56">
        <v>0.85589199999999999</v>
      </c>
      <c r="AB56">
        <v>1.0050300000000001</v>
      </c>
      <c r="AC56">
        <v>0.88829000000000002</v>
      </c>
      <c r="AD56">
        <v>0.94065699999999997</v>
      </c>
      <c r="AE56">
        <v>0.86482400000000004</v>
      </c>
      <c r="AF56">
        <v>0.88714899999999997</v>
      </c>
      <c r="AG56">
        <v>0.86611700000000003</v>
      </c>
      <c r="AH56">
        <v>0.87717199999999995</v>
      </c>
      <c r="AI56">
        <v>0.81606999999999996</v>
      </c>
      <c r="AJ56">
        <v>0.92488499999999996</v>
      </c>
      <c r="AK56">
        <v>0.90359599999999995</v>
      </c>
      <c r="AL56">
        <v>0.86136400000000002</v>
      </c>
      <c r="AM56">
        <v>0.77492099999999997</v>
      </c>
      <c r="AN56">
        <v>0.85946900000000004</v>
      </c>
      <c r="AO56">
        <v>0.81126500000000001</v>
      </c>
      <c r="AP56">
        <v>0.86379600000000001</v>
      </c>
      <c r="AQ56">
        <v>0.97630300000000003</v>
      </c>
      <c r="AR56">
        <v>1.002912</v>
      </c>
      <c r="AS56">
        <v>0.96048800000000001</v>
      </c>
      <c r="AT56">
        <v>0.871</v>
      </c>
      <c r="AU56">
        <v>0.87455499999999997</v>
      </c>
      <c r="AV56">
        <v>0.82899699999999998</v>
      </c>
      <c r="AW56">
        <v>0.87672099999999997</v>
      </c>
      <c r="AX56">
        <v>0.80553300000000005</v>
      </c>
      <c r="AY56">
        <v>1.0623750000000001</v>
      </c>
      <c r="AZ56">
        <v>1.131732</v>
      </c>
      <c r="BA56">
        <v>1.3160529999999999</v>
      </c>
      <c r="BB56">
        <v>1.2376769999999999</v>
      </c>
      <c r="BC56">
        <v>1.140528</v>
      </c>
      <c r="BD56">
        <v>1.0296799999999999</v>
      </c>
      <c r="BE56">
        <v>0.96723499999999996</v>
      </c>
      <c r="BF56">
        <v>0.97434200000000004</v>
      </c>
      <c r="BG56">
        <v>1.081914</v>
      </c>
      <c r="BH56">
        <v>1.022467</v>
      </c>
      <c r="BI56">
        <v>1.070114</v>
      </c>
      <c r="BJ56">
        <v>0.96963100000000002</v>
      </c>
      <c r="BK56">
        <v>0.97163699999999997</v>
      </c>
      <c r="BL56">
        <v>0.89880300000000002</v>
      </c>
      <c r="BM56">
        <v>0.96327300000000005</v>
      </c>
      <c r="BN56">
        <v>0.95938800000000002</v>
      </c>
    </row>
    <row r="57" spans="1:66">
      <c r="A57">
        <v>32.829721999999997</v>
      </c>
      <c r="B57" s="2">
        <v>1.3679050925925926</v>
      </c>
      <c r="C57">
        <v>1.053021</v>
      </c>
      <c r="D57">
        <v>1.0865549999999999</v>
      </c>
      <c r="E57">
        <v>1.0689979999999999</v>
      </c>
      <c r="F57">
        <v>1.0500339999999999</v>
      </c>
      <c r="G57">
        <v>0.89525500000000002</v>
      </c>
      <c r="H57">
        <v>0.89347900000000002</v>
      </c>
      <c r="I57">
        <v>0.80578499999999997</v>
      </c>
      <c r="J57">
        <v>0.80857000000000001</v>
      </c>
      <c r="K57">
        <v>1.1025849999999999</v>
      </c>
      <c r="L57">
        <v>1.1155219999999999</v>
      </c>
      <c r="M57">
        <v>1.0141100000000001</v>
      </c>
      <c r="N57">
        <v>1.1951080000000001</v>
      </c>
      <c r="O57">
        <v>0.76159600000000005</v>
      </c>
      <c r="P57">
        <v>0.84346600000000005</v>
      </c>
      <c r="Q57">
        <v>0.92667699999999997</v>
      </c>
      <c r="R57">
        <v>1.0143899999999999</v>
      </c>
      <c r="S57">
        <v>1.0160979999999999</v>
      </c>
      <c r="T57">
        <v>0.99886299999999995</v>
      </c>
      <c r="U57">
        <v>1.0361089999999999</v>
      </c>
      <c r="V57">
        <v>0.96552300000000002</v>
      </c>
      <c r="W57">
        <v>1.016788</v>
      </c>
      <c r="X57">
        <v>0.98533099999999996</v>
      </c>
      <c r="Y57">
        <v>0.91817199999999999</v>
      </c>
      <c r="Z57">
        <v>1.095297</v>
      </c>
      <c r="AA57">
        <v>0.87882499999999997</v>
      </c>
      <c r="AB57">
        <v>1.0319689999999999</v>
      </c>
      <c r="AC57">
        <v>0.90664599999999995</v>
      </c>
      <c r="AD57">
        <v>0.96435899999999997</v>
      </c>
      <c r="AE57">
        <v>0.88537500000000002</v>
      </c>
      <c r="AF57">
        <v>0.91264000000000001</v>
      </c>
      <c r="AG57">
        <v>0.89399499999999998</v>
      </c>
      <c r="AH57">
        <v>0.89977600000000002</v>
      </c>
      <c r="AI57">
        <v>0.82872599999999996</v>
      </c>
      <c r="AJ57">
        <v>0.95377000000000001</v>
      </c>
      <c r="AK57">
        <v>0.92399900000000001</v>
      </c>
      <c r="AL57">
        <v>0.88524599999999998</v>
      </c>
      <c r="AM57">
        <v>0.79796</v>
      </c>
      <c r="AN57">
        <v>0.88131300000000001</v>
      </c>
      <c r="AO57">
        <v>0.83471300000000004</v>
      </c>
      <c r="AP57">
        <v>0.88255700000000004</v>
      </c>
      <c r="AQ57">
        <v>1.0115160000000001</v>
      </c>
      <c r="AR57">
        <v>1.044357</v>
      </c>
      <c r="AS57">
        <v>0.99679399999999996</v>
      </c>
      <c r="AT57">
        <v>0.90263800000000005</v>
      </c>
      <c r="AU57">
        <v>0.90174600000000005</v>
      </c>
      <c r="AV57">
        <v>0.85351399999999999</v>
      </c>
      <c r="AW57">
        <v>0.89942299999999997</v>
      </c>
      <c r="AX57">
        <v>0.83312200000000003</v>
      </c>
      <c r="AY57">
        <v>1.157135</v>
      </c>
      <c r="AZ57">
        <v>1.219994</v>
      </c>
      <c r="BA57">
        <v>1.421551</v>
      </c>
      <c r="BB57">
        <v>1.3138700000000001</v>
      </c>
      <c r="BC57">
        <v>1.2013849999999999</v>
      </c>
      <c r="BD57">
        <v>1.0815330000000001</v>
      </c>
      <c r="BE57">
        <v>1.007779</v>
      </c>
      <c r="BF57">
        <v>1.0046679999999999</v>
      </c>
      <c r="BG57">
        <v>1.1262810000000001</v>
      </c>
      <c r="BH57">
        <v>1.048878</v>
      </c>
      <c r="BI57">
        <v>1.1057920000000001</v>
      </c>
      <c r="BJ57">
        <v>0.99499099999999996</v>
      </c>
      <c r="BK57">
        <v>1.0010730000000001</v>
      </c>
      <c r="BL57">
        <v>0.945191</v>
      </c>
      <c r="BM57">
        <v>0.99524999999999997</v>
      </c>
      <c r="BN57">
        <v>0.99448899999999996</v>
      </c>
    </row>
    <row r="58" spans="1:66">
      <c r="A58">
        <v>33.83</v>
      </c>
      <c r="B58" s="2">
        <v>1.4095833333333332</v>
      </c>
      <c r="C58">
        <v>1.0913930000000001</v>
      </c>
      <c r="D58">
        <v>1.1201859999999999</v>
      </c>
      <c r="E58">
        <v>1.095334</v>
      </c>
      <c r="F58">
        <v>1.0748420000000001</v>
      </c>
      <c r="G58">
        <v>0.84907500000000002</v>
      </c>
      <c r="H58">
        <v>0.84732700000000005</v>
      </c>
      <c r="I58">
        <v>0.765656</v>
      </c>
      <c r="J58">
        <v>0.77212099999999995</v>
      </c>
      <c r="K58">
        <v>1.1417120000000001</v>
      </c>
      <c r="L58">
        <v>1.1554260000000001</v>
      </c>
      <c r="M58">
        <v>1.053345</v>
      </c>
      <c r="N58">
        <v>1.239857</v>
      </c>
      <c r="O58">
        <v>0.78334899999999996</v>
      </c>
      <c r="P58">
        <v>0.86864799999999998</v>
      </c>
      <c r="Q58">
        <v>0.95431999999999995</v>
      </c>
      <c r="R58">
        <v>1.0415639999999999</v>
      </c>
      <c r="S58">
        <v>1.043806</v>
      </c>
      <c r="T58">
        <v>1.021242</v>
      </c>
      <c r="U58">
        <v>1.0682849999999999</v>
      </c>
      <c r="V58">
        <v>0.99135600000000001</v>
      </c>
      <c r="W58">
        <v>1.044152</v>
      </c>
      <c r="X58">
        <v>1.0324819999999999</v>
      </c>
      <c r="Y58">
        <v>0.94162000000000001</v>
      </c>
      <c r="Z58">
        <v>1.1217459999999999</v>
      </c>
      <c r="AA58">
        <v>0.90315699999999999</v>
      </c>
      <c r="AB58">
        <v>1.0621849999999999</v>
      </c>
      <c r="AC58">
        <v>0.92865399999999998</v>
      </c>
      <c r="AD58">
        <v>0.98854399999999998</v>
      </c>
      <c r="AE58">
        <v>0.90467900000000001</v>
      </c>
      <c r="AF58">
        <v>0.93620499999999995</v>
      </c>
      <c r="AG58">
        <v>0.91988899999999996</v>
      </c>
      <c r="AH58">
        <v>0.92496699999999998</v>
      </c>
      <c r="AI58">
        <v>0.83857199999999998</v>
      </c>
      <c r="AJ58">
        <v>0.97385600000000005</v>
      </c>
      <c r="AK58">
        <v>0.94661200000000001</v>
      </c>
      <c r="AL58">
        <v>0.90595400000000004</v>
      </c>
      <c r="AM58">
        <v>0.81879199999999996</v>
      </c>
      <c r="AN58">
        <v>0.91120800000000002</v>
      </c>
      <c r="AO58">
        <v>0.85257799999999995</v>
      </c>
      <c r="AP58">
        <v>0.90989100000000001</v>
      </c>
      <c r="AQ58">
        <v>1.0507070000000001</v>
      </c>
      <c r="AR58">
        <v>1.084295</v>
      </c>
      <c r="AS58">
        <v>1.036546</v>
      </c>
      <c r="AT58">
        <v>0.931917</v>
      </c>
      <c r="AU58">
        <v>0.93256799999999995</v>
      </c>
      <c r="AV58">
        <v>0.88422100000000003</v>
      </c>
      <c r="AW58">
        <v>0.92435199999999995</v>
      </c>
      <c r="AX58">
        <v>0.85253800000000002</v>
      </c>
      <c r="AY58">
        <v>1.2492829999999999</v>
      </c>
      <c r="AZ58">
        <v>1.3039229999999999</v>
      </c>
      <c r="BA58">
        <v>1.527639</v>
      </c>
      <c r="BB58">
        <v>1.394066</v>
      </c>
      <c r="BC58">
        <v>1.2616289999999999</v>
      </c>
      <c r="BD58">
        <v>1.1326989999999999</v>
      </c>
      <c r="BE58">
        <v>1.0450759999999999</v>
      </c>
      <c r="BF58">
        <v>1.0427850000000001</v>
      </c>
      <c r="BG58">
        <v>1.167829</v>
      </c>
      <c r="BH58">
        <v>1.0735079999999999</v>
      </c>
      <c r="BI58">
        <v>1.139645</v>
      </c>
      <c r="BJ58">
        <v>1.0301659999999999</v>
      </c>
      <c r="BK58">
        <v>1.026877</v>
      </c>
      <c r="BL58">
        <v>0.96692299999999998</v>
      </c>
      <c r="BM58">
        <v>1.0226930000000001</v>
      </c>
      <c r="BN58">
        <v>1.01416</v>
      </c>
    </row>
    <row r="59" spans="1:66">
      <c r="A59">
        <v>34.830278</v>
      </c>
      <c r="B59" s="2">
        <v>1.4512615740740742</v>
      </c>
      <c r="C59">
        <v>1.123931</v>
      </c>
      <c r="D59">
        <v>1.1650659999999999</v>
      </c>
      <c r="E59">
        <v>1.1159969999999999</v>
      </c>
      <c r="F59">
        <v>1.09459</v>
      </c>
      <c r="G59">
        <v>0.80342499999999994</v>
      </c>
      <c r="H59">
        <v>0.79983400000000004</v>
      </c>
      <c r="I59">
        <v>0.72404100000000005</v>
      </c>
      <c r="J59">
        <v>0.72860899999999995</v>
      </c>
      <c r="K59">
        <v>1.181754</v>
      </c>
      <c r="L59">
        <v>1.1862839999999999</v>
      </c>
      <c r="M59">
        <v>1.085853</v>
      </c>
      <c r="N59">
        <v>1.2736160000000001</v>
      </c>
      <c r="O59">
        <v>0.80260200000000004</v>
      </c>
      <c r="P59">
        <v>0.89675899999999997</v>
      </c>
      <c r="Q59">
        <v>0.97902100000000003</v>
      </c>
      <c r="R59">
        <v>1.066354</v>
      </c>
      <c r="S59">
        <v>1.0750869999999999</v>
      </c>
      <c r="T59">
        <v>1.040149</v>
      </c>
      <c r="U59">
        <v>1.093677</v>
      </c>
      <c r="V59">
        <v>1.015679</v>
      </c>
      <c r="W59">
        <v>1.071348</v>
      </c>
      <c r="X59">
        <v>1.0559670000000001</v>
      </c>
      <c r="Y59">
        <v>0.96328599999999998</v>
      </c>
      <c r="Z59">
        <v>1.150774</v>
      </c>
      <c r="AA59">
        <v>0.92763899999999999</v>
      </c>
      <c r="AB59">
        <v>1.0862350000000001</v>
      </c>
      <c r="AC59">
        <v>0.95108499999999996</v>
      </c>
      <c r="AD59">
        <v>1.010248</v>
      </c>
      <c r="AE59">
        <v>0.93930899999999995</v>
      </c>
      <c r="AF59">
        <v>0.96136999999999995</v>
      </c>
      <c r="AG59">
        <v>0.94617300000000004</v>
      </c>
      <c r="AH59">
        <v>0.94817200000000001</v>
      </c>
      <c r="AI59">
        <v>0.83953900000000004</v>
      </c>
      <c r="AJ59">
        <v>0.99245499999999998</v>
      </c>
      <c r="AK59">
        <v>0.96735800000000005</v>
      </c>
      <c r="AL59">
        <v>0.93013400000000002</v>
      </c>
      <c r="AM59">
        <v>0.843279</v>
      </c>
      <c r="AN59">
        <v>0.92908599999999997</v>
      </c>
      <c r="AO59">
        <v>0.87107999999999997</v>
      </c>
      <c r="AP59">
        <v>0.92740500000000003</v>
      </c>
      <c r="AQ59">
        <v>1.078883</v>
      </c>
      <c r="AR59">
        <v>1.1118600000000001</v>
      </c>
      <c r="AS59">
        <v>1.0685119999999999</v>
      </c>
      <c r="AT59">
        <v>0.95618099999999995</v>
      </c>
      <c r="AU59">
        <v>0.96029799999999998</v>
      </c>
      <c r="AV59">
        <v>0.90948499999999999</v>
      </c>
      <c r="AW59">
        <v>0.95324500000000001</v>
      </c>
      <c r="AX59">
        <v>0.87501700000000004</v>
      </c>
      <c r="AY59">
        <v>1.3426359999999999</v>
      </c>
      <c r="AZ59">
        <v>1.3952199999999999</v>
      </c>
      <c r="BA59">
        <v>1.63015</v>
      </c>
      <c r="BB59">
        <v>1.478683</v>
      </c>
      <c r="BC59">
        <v>1.316584</v>
      </c>
      <c r="BD59">
        <v>1.179022</v>
      </c>
      <c r="BE59">
        <v>1.076247</v>
      </c>
      <c r="BF59">
        <v>1.0738099999999999</v>
      </c>
      <c r="BG59">
        <v>1.202529</v>
      </c>
      <c r="BH59">
        <v>1.101342</v>
      </c>
      <c r="BI59">
        <v>1.1763209999999999</v>
      </c>
      <c r="BJ59">
        <v>1.068147</v>
      </c>
      <c r="BK59">
        <v>1.067699</v>
      </c>
      <c r="BL59">
        <v>0.99454399999999998</v>
      </c>
      <c r="BM59">
        <v>1.044516</v>
      </c>
      <c r="BN59">
        <v>1.0431980000000001</v>
      </c>
    </row>
    <row r="60" spans="1:66">
      <c r="A60">
        <v>35.830556000000001</v>
      </c>
      <c r="B60" s="2">
        <v>1.4929398148148147</v>
      </c>
      <c r="C60">
        <v>1.1542840000000001</v>
      </c>
      <c r="D60">
        <v>1.1848270000000001</v>
      </c>
      <c r="E60">
        <v>1.145432</v>
      </c>
      <c r="F60">
        <v>1.133513</v>
      </c>
      <c r="G60">
        <v>0.75194099999999997</v>
      </c>
      <c r="H60">
        <v>0.75049399999999999</v>
      </c>
      <c r="I60">
        <v>0.67747100000000005</v>
      </c>
      <c r="J60">
        <v>0.68410300000000002</v>
      </c>
      <c r="K60">
        <v>1.219983</v>
      </c>
      <c r="L60">
        <v>1.225249</v>
      </c>
      <c r="M60">
        <v>1.117372</v>
      </c>
      <c r="N60">
        <v>1.310635</v>
      </c>
      <c r="O60">
        <v>0.82891599999999999</v>
      </c>
      <c r="P60">
        <v>0.92196900000000004</v>
      </c>
      <c r="Q60">
        <v>1.004372</v>
      </c>
      <c r="R60">
        <v>1.091537</v>
      </c>
      <c r="S60">
        <v>1.0936630000000001</v>
      </c>
      <c r="T60">
        <v>1.063104</v>
      </c>
      <c r="U60">
        <v>1.118878</v>
      </c>
      <c r="V60">
        <v>1.0396449999999999</v>
      </c>
      <c r="W60">
        <v>1.0945039999999999</v>
      </c>
      <c r="X60">
        <v>1.087291</v>
      </c>
      <c r="Y60">
        <v>1.000264</v>
      </c>
      <c r="Z60">
        <v>1.177068</v>
      </c>
      <c r="AA60">
        <v>0.95693600000000001</v>
      </c>
      <c r="AB60">
        <v>1.1060449999999999</v>
      </c>
      <c r="AC60">
        <v>0.97217900000000002</v>
      </c>
      <c r="AD60">
        <v>1.0363020000000001</v>
      </c>
      <c r="AE60">
        <v>0.97093799999999997</v>
      </c>
      <c r="AF60">
        <v>0.99813799999999997</v>
      </c>
      <c r="AG60">
        <v>0.98838999999999999</v>
      </c>
      <c r="AH60">
        <v>0.96924500000000002</v>
      </c>
      <c r="AI60">
        <v>0.84040700000000002</v>
      </c>
      <c r="AJ60">
        <v>1.016381</v>
      </c>
      <c r="AK60">
        <v>0.98715299999999995</v>
      </c>
      <c r="AL60">
        <v>0.95039600000000002</v>
      </c>
      <c r="AM60">
        <v>0.86985999999999997</v>
      </c>
      <c r="AN60">
        <v>0.96128000000000002</v>
      </c>
      <c r="AO60">
        <v>0.88945200000000002</v>
      </c>
      <c r="AP60">
        <v>0.95171099999999997</v>
      </c>
      <c r="AQ60">
        <v>1.1154139999999999</v>
      </c>
      <c r="AR60">
        <v>1.1489739999999999</v>
      </c>
      <c r="AS60">
        <v>1.103302</v>
      </c>
      <c r="AT60">
        <v>0.98493900000000001</v>
      </c>
      <c r="AU60">
        <v>0.98869399999999996</v>
      </c>
      <c r="AV60">
        <v>0.93395700000000004</v>
      </c>
      <c r="AW60">
        <v>0.97877700000000001</v>
      </c>
      <c r="AX60">
        <v>0.89672300000000005</v>
      </c>
      <c r="AY60">
        <v>1.4275009999999999</v>
      </c>
      <c r="AZ60">
        <v>1.485195</v>
      </c>
      <c r="BA60">
        <v>1.7374860000000001</v>
      </c>
      <c r="BB60">
        <v>1.570586</v>
      </c>
      <c r="BC60">
        <v>1.3684529999999999</v>
      </c>
      <c r="BD60">
        <v>1.2226429999999999</v>
      </c>
      <c r="BE60">
        <v>1.1079410000000001</v>
      </c>
      <c r="BF60">
        <v>1.1064179999999999</v>
      </c>
      <c r="BG60">
        <v>1.2313050000000001</v>
      </c>
      <c r="BH60">
        <v>1.1307990000000001</v>
      </c>
      <c r="BI60">
        <v>1.2017340000000001</v>
      </c>
      <c r="BJ60">
        <v>1.0984419999999999</v>
      </c>
      <c r="BK60">
        <v>1.095901</v>
      </c>
      <c r="BL60">
        <v>1.024489</v>
      </c>
      <c r="BM60">
        <v>1.074675</v>
      </c>
      <c r="BN60">
        <v>1.0788390000000001</v>
      </c>
    </row>
    <row r="61" spans="1:66">
      <c r="A61">
        <v>36.830556000000001</v>
      </c>
      <c r="B61" s="2">
        <v>1.5346064814814815</v>
      </c>
      <c r="C61">
        <v>1.190588</v>
      </c>
      <c r="D61">
        <v>1.221222</v>
      </c>
      <c r="E61">
        <v>1.167109</v>
      </c>
      <c r="F61">
        <v>1.157627</v>
      </c>
      <c r="G61">
        <v>0.696851</v>
      </c>
      <c r="H61">
        <v>0.69850699999999999</v>
      </c>
      <c r="I61">
        <v>0.62609599999999999</v>
      </c>
      <c r="J61">
        <v>0.63153800000000004</v>
      </c>
      <c r="K61">
        <v>1.2494209999999999</v>
      </c>
      <c r="L61">
        <v>1.2580610000000001</v>
      </c>
      <c r="M61">
        <v>1.1513880000000001</v>
      </c>
      <c r="N61">
        <v>1.342846</v>
      </c>
      <c r="O61">
        <v>0.84680999999999995</v>
      </c>
      <c r="P61">
        <v>0.95033900000000004</v>
      </c>
      <c r="Q61">
        <v>1.0252140000000001</v>
      </c>
      <c r="R61">
        <v>1.113021</v>
      </c>
      <c r="S61">
        <v>1.106015</v>
      </c>
      <c r="T61">
        <v>1.0833520000000001</v>
      </c>
      <c r="U61">
        <v>1.143581</v>
      </c>
      <c r="V61">
        <v>1.0662370000000001</v>
      </c>
      <c r="W61">
        <v>1.119588</v>
      </c>
      <c r="X61">
        <v>1.121602</v>
      </c>
      <c r="Y61">
        <v>1.0211619999999999</v>
      </c>
      <c r="Z61">
        <v>1.199343</v>
      </c>
      <c r="AA61">
        <v>0.98186799999999996</v>
      </c>
      <c r="AB61">
        <v>1.134714</v>
      </c>
      <c r="AC61">
        <v>0.99276600000000004</v>
      </c>
      <c r="AD61">
        <v>1.0617749999999999</v>
      </c>
      <c r="AE61">
        <v>0.991865</v>
      </c>
      <c r="AF61">
        <v>1.0286010000000001</v>
      </c>
      <c r="AG61">
        <v>1.016365</v>
      </c>
      <c r="AH61">
        <v>0.99173500000000003</v>
      </c>
      <c r="AI61">
        <v>0.84402500000000003</v>
      </c>
      <c r="AJ61">
        <v>1.03607</v>
      </c>
      <c r="AK61">
        <v>1.0087870000000001</v>
      </c>
      <c r="AL61">
        <v>0.97262499999999996</v>
      </c>
      <c r="AM61">
        <v>0.88864200000000004</v>
      </c>
      <c r="AN61">
        <v>0.99091300000000004</v>
      </c>
      <c r="AO61">
        <v>0.90210199999999996</v>
      </c>
      <c r="AP61">
        <v>0.97242499999999998</v>
      </c>
      <c r="AQ61">
        <v>1.1474610000000001</v>
      </c>
      <c r="AR61">
        <v>1.181154</v>
      </c>
      <c r="AS61">
        <v>1.1374059999999999</v>
      </c>
      <c r="AT61">
        <v>1.0120960000000001</v>
      </c>
      <c r="AU61">
        <v>1.015409</v>
      </c>
      <c r="AV61">
        <v>0.955453</v>
      </c>
      <c r="AW61">
        <v>1.004108</v>
      </c>
      <c r="AX61">
        <v>0.919597</v>
      </c>
      <c r="AY61">
        <v>1.5154049999999999</v>
      </c>
      <c r="AZ61">
        <v>1.5731980000000001</v>
      </c>
      <c r="BA61">
        <v>1.8362540000000001</v>
      </c>
      <c r="BB61">
        <v>1.6492819999999999</v>
      </c>
      <c r="BC61">
        <v>1.419389</v>
      </c>
      <c r="BD61">
        <v>1.260033</v>
      </c>
      <c r="BE61">
        <v>1.136261</v>
      </c>
      <c r="BF61">
        <v>1.137589</v>
      </c>
      <c r="BG61">
        <v>1.2627269999999999</v>
      </c>
      <c r="BH61">
        <v>1.1616390000000001</v>
      </c>
      <c r="BI61">
        <v>1.2293529999999999</v>
      </c>
      <c r="BJ61">
        <v>1.135006</v>
      </c>
      <c r="BK61">
        <v>1.1220699999999999</v>
      </c>
      <c r="BL61">
        <v>1.048414</v>
      </c>
      <c r="BM61">
        <v>1.1121030000000001</v>
      </c>
      <c r="BN61">
        <v>1.102868</v>
      </c>
    </row>
    <row r="62" spans="1:66">
      <c r="A62">
        <v>37.830556000000001</v>
      </c>
      <c r="B62" s="2">
        <v>1.5762731481481482</v>
      </c>
      <c r="C62">
        <v>1.2223139999999999</v>
      </c>
      <c r="D62">
        <v>1.2521500000000001</v>
      </c>
      <c r="E62">
        <v>1.1932860000000001</v>
      </c>
      <c r="F62">
        <v>1.191819</v>
      </c>
      <c r="G62">
        <v>0.640872</v>
      </c>
      <c r="H62">
        <v>0.64293699999999998</v>
      </c>
      <c r="I62">
        <v>0.56996500000000005</v>
      </c>
      <c r="J62">
        <v>0.57813000000000003</v>
      </c>
      <c r="K62">
        <v>1.2803819999999999</v>
      </c>
      <c r="L62">
        <v>1.292589</v>
      </c>
      <c r="M62">
        <v>1.1794910000000001</v>
      </c>
      <c r="N62">
        <v>1.377327</v>
      </c>
      <c r="O62">
        <v>0.875085</v>
      </c>
      <c r="P62">
        <v>0.97980400000000001</v>
      </c>
      <c r="Q62">
        <v>1.0510569999999999</v>
      </c>
      <c r="R62">
        <v>1.1414850000000001</v>
      </c>
      <c r="S62">
        <v>1.114547</v>
      </c>
      <c r="T62">
        <v>1.0947899999999999</v>
      </c>
      <c r="U62">
        <v>1.165638</v>
      </c>
      <c r="V62">
        <v>1.088206</v>
      </c>
      <c r="W62">
        <v>1.1459520000000001</v>
      </c>
      <c r="X62">
        <v>1.146541</v>
      </c>
      <c r="Y62">
        <v>1.048036</v>
      </c>
      <c r="Z62">
        <v>1.222558</v>
      </c>
      <c r="AA62">
        <v>1.013123</v>
      </c>
      <c r="AB62">
        <v>1.165551</v>
      </c>
      <c r="AC62">
        <v>1.016437</v>
      </c>
      <c r="AD62">
        <v>1.089526</v>
      </c>
      <c r="AE62">
        <v>1.023212</v>
      </c>
      <c r="AF62">
        <v>1.0596019999999999</v>
      </c>
      <c r="AG62">
        <v>1.046592</v>
      </c>
      <c r="AH62">
        <v>1.0229509999999999</v>
      </c>
      <c r="AI62">
        <v>0.84213800000000005</v>
      </c>
      <c r="AJ62">
        <v>1.0581590000000001</v>
      </c>
      <c r="AK62">
        <v>1.033126</v>
      </c>
      <c r="AL62">
        <v>0.99532299999999996</v>
      </c>
      <c r="AM62">
        <v>0.91149000000000002</v>
      </c>
      <c r="AN62">
        <v>1.0174909999999999</v>
      </c>
      <c r="AO62">
        <v>0.92452699999999999</v>
      </c>
      <c r="AP62">
        <v>1.0158450000000001</v>
      </c>
      <c r="AQ62">
        <v>1.1820999999999999</v>
      </c>
      <c r="AR62">
        <v>1.21018</v>
      </c>
      <c r="AS62">
        <v>1.176606</v>
      </c>
      <c r="AT62">
        <v>1.0430999999999999</v>
      </c>
      <c r="AU62">
        <v>1.0446690000000001</v>
      </c>
      <c r="AV62">
        <v>0.97803300000000004</v>
      </c>
      <c r="AW62">
        <v>1.028314</v>
      </c>
      <c r="AX62">
        <v>0.94457000000000002</v>
      </c>
      <c r="AY62">
        <v>1.6030249999999999</v>
      </c>
      <c r="AZ62">
        <v>1.655635</v>
      </c>
      <c r="BA62">
        <v>1.9290389999999999</v>
      </c>
      <c r="BB62">
        <v>1.7188699999999999</v>
      </c>
      <c r="BC62">
        <v>1.4607380000000001</v>
      </c>
      <c r="BD62">
        <v>1.2998970000000001</v>
      </c>
      <c r="BE62">
        <v>1.1732309999999999</v>
      </c>
      <c r="BF62">
        <v>1.1713929999999999</v>
      </c>
      <c r="BG62">
        <v>1.2901199999999999</v>
      </c>
      <c r="BH62">
        <v>1.1903509999999999</v>
      </c>
      <c r="BI62">
        <v>1.256572</v>
      </c>
      <c r="BJ62">
        <v>1.1639120000000001</v>
      </c>
      <c r="BK62">
        <v>1.148577</v>
      </c>
      <c r="BL62">
        <v>1.07307</v>
      </c>
      <c r="BM62">
        <v>1.1451720000000001</v>
      </c>
      <c r="BN62">
        <v>1.1281920000000001</v>
      </c>
    </row>
    <row r="63" spans="1:66">
      <c r="A63">
        <v>38.830832999999998</v>
      </c>
      <c r="B63" s="2">
        <v>1.6179513888888888</v>
      </c>
      <c r="C63">
        <v>1.2460629999999999</v>
      </c>
      <c r="D63">
        <v>1.2879240000000001</v>
      </c>
      <c r="E63">
        <v>1.211473</v>
      </c>
      <c r="F63">
        <v>1.217036</v>
      </c>
      <c r="G63">
        <v>0.57894599999999996</v>
      </c>
      <c r="H63">
        <v>0.58612200000000003</v>
      </c>
      <c r="I63">
        <v>0.51295299999999999</v>
      </c>
      <c r="J63">
        <v>0.52231799999999995</v>
      </c>
      <c r="K63">
        <v>1.304718</v>
      </c>
      <c r="L63">
        <v>1.320994</v>
      </c>
      <c r="M63">
        <v>1.2144140000000001</v>
      </c>
      <c r="N63">
        <v>1.4047909999999999</v>
      </c>
      <c r="O63">
        <v>0.89798100000000003</v>
      </c>
      <c r="P63">
        <v>1.007954</v>
      </c>
      <c r="Q63">
        <v>1.0730850000000001</v>
      </c>
      <c r="R63">
        <v>1.166472</v>
      </c>
      <c r="S63">
        <v>1.1184069999999999</v>
      </c>
      <c r="T63">
        <v>1.102786</v>
      </c>
      <c r="U63">
        <v>1.1904710000000001</v>
      </c>
      <c r="V63">
        <v>1.1057330000000001</v>
      </c>
      <c r="W63">
        <v>1.168822</v>
      </c>
      <c r="X63">
        <v>1.17618</v>
      </c>
      <c r="Y63">
        <v>1.0770219999999999</v>
      </c>
      <c r="Z63">
        <v>1.2562739999999999</v>
      </c>
      <c r="AA63">
        <v>1.0421480000000001</v>
      </c>
      <c r="AB63">
        <v>1.1918519999999999</v>
      </c>
      <c r="AC63">
        <v>1.038907</v>
      </c>
      <c r="AD63">
        <v>1.10917</v>
      </c>
      <c r="AE63">
        <v>1.0528299999999999</v>
      </c>
      <c r="AF63">
        <v>1.0847640000000001</v>
      </c>
      <c r="AG63">
        <v>1.0694330000000001</v>
      </c>
      <c r="AH63">
        <v>1.057628</v>
      </c>
      <c r="AI63">
        <v>0.84681300000000004</v>
      </c>
      <c r="AJ63">
        <v>1.0748899999999999</v>
      </c>
      <c r="AK63">
        <v>1.045612</v>
      </c>
      <c r="AL63">
        <v>1.016025</v>
      </c>
      <c r="AM63">
        <v>0.92922300000000002</v>
      </c>
      <c r="AN63">
        <v>1.0464640000000001</v>
      </c>
      <c r="AO63">
        <v>0.94927099999999998</v>
      </c>
      <c r="AP63">
        <v>1.038373</v>
      </c>
      <c r="AQ63">
        <v>1.2168289999999999</v>
      </c>
      <c r="AR63">
        <v>1.2402839999999999</v>
      </c>
      <c r="AS63">
        <v>1.2051259999999999</v>
      </c>
      <c r="AT63">
        <v>1.0715049999999999</v>
      </c>
      <c r="AU63">
        <v>1.071507</v>
      </c>
      <c r="AV63">
        <v>1.000858</v>
      </c>
      <c r="AW63">
        <v>1.0659989999999999</v>
      </c>
      <c r="AX63">
        <v>0.97538400000000003</v>
      </c>
      <c r="AY63">
        <v>1.6760139999999999</v>
      </c>
      <c r="AZ63">
        <v>1.736991</v>
      </c>
      <c r="BA63">
        <v>2.0243829999999998</v>
      </c>
      <c r="BB63">
        <v>1.7887139999999999</v>
      </c>
      <c r="BC63">
        <v>1.499838</v>
      </c>
      <c r="BD63">
        <v>1.3368610000000001</v>
      </c>
      <c r="BE63">
        <v>1.2078230000000001</v>
      </c>
      <c r="BF63">
        <v>1.2065189999999999</v>
      </c>
      <c r="BG63">
        <v>1.3175330000000001</v>
      </c>
      <c r="BH63">
        <v>1.219625</v>
      </c>
      <c r="BI63">
        <v>1.2824629999999999</v>
      </c>
      <c r="BJ63">
        <v>1.192628</v>
      </c>
      <c r="BK63">
        <v>1.1788110000000001</v>
      </c>
      <c r="BL63">
        <v>1.09965</v>
      </c>
      <c r="BM63">
        <v>1.17493</v>
      </c>
      <c r="BN63">
        <v>1.1526730000000001</v>
      </c>
    </row>
    <row r="64" spans="1:66">
      <c r="A64">
        <v>39.830832999999998</v>
      </c>
      <c r="B64" s="2">
        <v>1.6596180555555555</v>
      </c>
      <c r="C64">
        <v>1.2746869999999999</v>
      </c>
      <c r="D64">
        <v>1.3169029999999999</v>
      </c>
      <c r="E64">
        <v>1.238515</v>
      </c>
      <c r="F64">
        <v>1.24638</v>
      </c>
      <c r="G64">
        <v>0.51430100000000001</v>
      </c>
      <c r="H64">
        <v>0.52378100000000005</v>
      </c>
      <c r="I64">
        <v>0.455513</v>
      </c>
      <c r="J64">
        <v>0.46890799999999999</v>
      </c>
      <c r="K64">
        <v>1.324284</v>
      </c>
      <c r="L64">
        <v>1.349998</v>
      </c>
      <c r="M64">
        <v>1.244788</v>
      </c>
      <c r="N64">
        <v>1.4356070000000001</v>
      </c>
      <c r="O64">
        <v>0.92177399999999998</v>
      </c>
      <c r="P64">
        <v>1.0348250000000001</v>
      </c>
      <c r="Q64">
        <v>1.097628</v>
      </c>
      <c r="R64">
        <v>1.189244</v>
      </c>
      <c r="S64">
        <v>1.116706</v>
      </c>
      <c r="T64">
        <v>1.116503</v>
      </c>
      <c r="U64">
        <v>1.2143139999999999</v>
      </c>
      <c r="V64">
        <v>1.1313489999999999</v>
      </c>
      <c r="W64">
        <v>1.1914309999999999</v>
      </c>
      <c r="X64">
        <v>1.1985440000000001</v>
      </c>
      <c r="Y64">
        <v>1.09914</v>
      </c>
      <c r="Z64">
        <v>1.2797320000000001</v>
      </c>
      <c r="AA64">
        <v>1.0676890000000001</v>
      </c>
      <c r="AB64">
        <v>1.2187110000000001</v>
      </c>
      <c r="AC64">
        <v>1.0600769999999999</v>
      </c>
      <c r="AD64">
        <v>1.149756</v>
      </c>
      <c r="AE64">
        <v>1.0793060000000001</v>
      </c>
      <c r="AF64">
        <v>1.1163810000000001</v>
      </c>
      <c r="AG64">
        <v>1.0973569999999999</v>
      </c>
      <c r="AH64">
        <v>1.083</v>
      </c>
      <c r="AI64">
        <v>0.85197400000000001</v>
      </c>
      <c r="AJ64">
        <v>1.0977170000000001</v>
      </c>
      <c r="AK64">
        <v>1.0696159999999999</v>
      </c>
      <c r="AL64">
        <v>1.0416529999999999</v>
      </c>
      <c r="AM64">
        <v>0.96073600000000003</v>
      </c>
      <c r="AN64">
        <v>1.068357</v>
      </c>
      <c r="AO64">
        <v>0.97332300000000005</v>
      </c>
      <c r="AP64">
        <v>1.063491</v>
      </c>
      <c r="AQ64">
        <v>1.246218</v>
      </c>
      <c r="AR64">
        <v>1.27397</v>
      </c>
      <c r="AS64">
        <v>1.2333320000000001</v>
      </c>
      <c r="AT64">
        <v>1.100711</v>
      </c>
      <c r="AU64">
        <v>1.097842</v>
      </c>
      <c r="AV64">
        <v>1.0258480000000001</v>
      </c>
      <c r="AW64">
        <v>1.0948370000000001</v>
      </c>
      <c r="AX64">
        <v>1.0020899999999999</v>
      </c>
      <c r="AY64">
        <v>1.7594449999999999</v>
      </c>
      <c r="AZ64">
        <v>1.806864</v>
      </c>
      <c r="BA64">
        <v>2.1132219999999999</v>
      </c>
      <c r="BB64">
        <v>1.8594520000000001</v>
      </c>
      <c r="BC64">
        <v>1.5551079999999999</v>
      </c>
      <c r="BD64">
        <v>1.3705400000000001</v>
      </c>
      <c r="BE64">
        <v>1.241857</v>
      </c>
      <c r="BF64">
        <v>1.2415119999999999</v>
      </c>
      <c r="BG64">
        <v>1.3392520000000001</v>
      </c>
      <c r="BH64">
        <v>1.246251</v>
      </c>
      <c r="BI64">
        <v>1.3104960000000001</v>
      </c>
      <c r="BJ64">
        <v>1.2246760000000001</v>
      </c>
      <c r="BK64">
        <v>1.2055279999999999</v>
      </c>
      <c r="BL64">
        <v>1.1284719999999999</v>
      </c>
      <c r="BM64">
        <v>1.2049749999999999</v>
      </c>
      <c r="BN64">
        <v>1.1794439999999999</v>
      </c>
    </row>
    <row r="65" spans="1:66">
      <c r="A65">
        <v>40.830556000000001</v>
      </c>
      <c r="B65" s="2">
        <v>1.7012731481481482</v>
      </c>
      <c r="C65">
        <v>1.307134</v>
      </c>
      <c r="D65">
        <v>1.3456129999999999</v>
      </c>
      <c r="E65">
        <v>1.2626820000000001</v>
      </c>
      <c r="F65">
        <v>1.2705949999999999</v>
      </c>
      <c r="G65">
        <v>0.455405</v>
      </c>
      <c r="H65">
        <v>0.465729</v>
      </c>
      <c r="I65">
        <v>0.40049800000000002</v>
      </c>
      <c r="J65">
        <v>0.41508400000000001</v>
      </c>
      <c r="K65">
        <v>1.352209</v>
      </c>
      <c r="L65">
        <v>1.3708199999999999</v>
      </c>
      <c r="M65">
        <v>1.261085</v>
      </c>
      <c r="N65">
        <v>1.457687</v>
      </c>
      <c r="O65">
        <v>0.95550500000000005</v>
      </c>
      <c r="P65">
        <v>1.0628219999999999</v>
      </c>
      <c r="Q65">
        <v>1.1225499999999999</v>
      </c>
      <c r="R65">
        <v>1.214547</v>
      </c>
      <c r="S65">
        <v>1.115297</v>
      </c>
      <c r="T65">
        <v>1.1182810000000001</v>
      </c>
      <c r="U65">
        <v>1.2435609999999999</v>
      </c>
      <c r="V65">
        <v>1.155807</v>
      </c>
      <c r="W65">
        <v>1.216885</v>
      </c>
      <c r="X65">
        <v>1.217824</v>
      </c>
      <c r="Y65">
        <v>1.120566</v>
      </c>
      <c r="Z65">
        <v>1.304543</v>
      </c>
      <c r="AA65">
        <v>1.0983400000000001</v>
      </c>
      <c r="AB65">
        <v>1.244769</v>
      </c>
      <c r="AC65">
        <v>1.081461</v>
      </c>
      <c r="AD65">
        <v>1.176285</v>
      </c>
      <c r="AE65">
        <v>1.1033729999999999</v>
      </c>
      <c r="AF65">
        <v>1.140263</v>
      </c>
      <c r="AG65">
        <v>1.1263970000000001</v>
      </c>
      <c r="AH65">
        <v>1.110187</v>
      </c>
      <c r="AI65">
        <v>0.86157700000000004</v>
      </c>
      <c r="AJ65">
        <v>1.1202730000000001</v>
      </c>
      <c r="AK65">
        <v>1.0915280000000001</v>
      </c>
      <c r="AL65">
        <v>1.063369</v>
      </c>
      <c r="AM65">
        <v>0.99026999999999998</v>
      </c>
      <c r="AN65">
        <v>1.083807</v>
      </c>
      <c r="AO65">
        <v>1.002027</v>
      </c>
      <c r="AP65">
        <v>1.0933809999999999</v>
      </c>
      <c r="AQ65">
        <v>1.2816879999999999</v>
      </c>
      <c r="AR65">
        <v>1.3069759999999999</v>
      </c>
      <c r="AS65">
        <v>1.2611859999999999</v>
      </c>
      <c r="AT65">
        <v>1.1277900000000001</v>
      </c>
      <c r="AU65">
        <v>1.1251629999999999</v>
      </c>
      <c r="AV65">
        <v>1.0475080000000001</v>
      </c>
      <c r="AW65">
        <v>1.122279</v>
      </c>
      <c r="AX65">
        <v>1.02532</v>
      </c>
      <c r="AY65">
        <v>1.8303</v>
      </c>
      <c r="AZ65">
        <v>1.8799509999999999</v>
      </c>
      <c r="BA65">
        <v>2.1888610000000002</v>
      </c>
      <c r="BB65">
        <v>1.924631</v>
      </c>
      <c r="BC65">
        <v>1.6056440000000001</v>
      </c>
      <c r="BD65">
        <v>1.402412</v>
      </c>
      <c r="BE65">
        <v>1.29399</v>
      </c>
      <c r="BF65">
        <v>1.2766439999999999</v>
      </c>
      <c r="BG65">
        <v>1.3582419999999999</v>
      </c>
      <c r="BH65">
        <v>1.2722819999999999</v>
      </c>
      <c r="BI65">
        <v>1.3372569999999999</v>
      </c>
      <c r="BJ65">
        <v>1.2514190000000001</v>
      </c>
      <c r="BK65">
        <v>1.2279469999999999</v>
      </c>
      <c r="BL65">
        <v>1.1516379999999999</v>
      </c>
      <c r="BM65">
        <v>1.2333430000000001</v>
      </c>
      <c r="BN65">
        <v>1.2045779999999999</v>
      </c>
    </row>
    <row r="66" spans="1:66">
      <c r="A66">
        <v>41.830832999999998</v>
      </c>
      <c r="B66" s="2">
        <v>1.7429513888888888</v>
      </c>
      <c r="C66">
        <v>1.331394</v>
      </c>
      <c r="D66">
        <v>1.367083</v>
      </c>
      <c r="E66">
        <v>1.280381</v>
      </c>
      <c r="F66">
        <v>1.2990820000000001</v>
      </c>
      <c r="G66">
        <v>0.396623</v>
      </c>
      <c r="H66">
        <v>0.41306100000000001</v>
      </c>
      <c r="I66">
        <v>0.35269299999999998</v>
      </c>
      <c r="J66">
        <v>0.36970199999999998</v>
      </c>
      <c r="K66">
        <v>1.3797619999999999</v>
      </c>
      <c r="L66">
        <v>1.3943950000000001</v>
      </c>
      <c r="M66">
        <v>1.282975</v>
      </c>
      <c r="N66">
        <v>1.481514</v>
      </c>
      <c r="O66">
        <v>0.98038800000000004</v>
      </c>
      <c r="P66">
        <v>1.0897429999999999</v>
      </c>
      <c r="Q66">
        <v>1.145003</v>
      </c>
      <c r="R66">
        <v>1.244246</v>
      </c>
      <c r="S66">
        <v>1.101944</v>
      </c>
      <c r="T66">
        <v>1.1282270000000001</v>
      </c>
      <c r="U66">
        <v>1.29003</v>
      </c>
      <c r="V66">
        <v>1.1789430000000001</v>
      </c>
      <c r="W66">
        <v>1.237984</v>
      </c>
      <c r="X66">
        <v>1.2438400000000001</v>
      </c>
      <c r="Y66">
        <v>1.1400790000000001</v>
      </c>
      <c r="Z66">
        <v>1.326678</v>
      </c>
      <c r="AA66">
        <v>1.127767</v>
      </c>
      <c r="AB66">
        <v>1.276324</v>
      </c>
      <c r="AC66">
        <v>1.107683</v>
      </c>
      <c r="AD66">
        <v>1.209997</v>
      </c>
      <c r="AE66">
        <v>1.1334340000000001</v>
      </c>
      <c r="AF66">
        <v>1.164974</v>
      </c>
      <c r="AG66">
        <v>1.1552359999999999</v>
      </c>
      <c r="AH66">
        <v>1.137507</v>
      </c>
      <c r="AI66">
        <v>0.86950300000000003</v>
      </c>
      <c r="AJ66">
        <v>1.139543</v>
      </c>
      <c r="AK66">
        <v>1.11043</v>
      </c>
      <c r="AL66">
        <v>1.08141</v>
      </c>
      <c r="AM66">
        <v>1.008016</v>
      </c>
      <c r="AN66">
        <v>1.116644</v>
      </c>
      <c r="AO66">
        <v>1.034716</v>
      </c>
      <c r="AP66">
        <v>1.116133</v>
      </c>
      <c r="AQ66">
        <v>1.313607</v>
      </c>
      <c r="AR66">
        <v>1.3377319999999999</v>
      </c>
      <c r="AS66">
        <v>1.2921419999999999</v>
      </c>
      <c r="AT66">
        <v>1.1660680000000001</v>
      </c>
      <c r="AU66">
        <v>1.156188</v>
      </c>
      <c r="AV66">
        <v>1.0742910000000001</v>
      </c>
      <c r="AW66">
        <v>1.1536820000000001</v>
      </c>
      <c r="AX66">
        <v>1.0575969999999999</v>
      </c>
      <c r="AY66">
        <v>1.902393</v>
      </c>
      <c r="AZ66">
        <v>1.956366</v>
      </c>
      <c r="BA66">
        <v>2.2662749999999998</v>
      </c>
      <c r="BB66">
        <v>1.9816929999999999</v>
      </c>
      <c r="BC66">
        <v>1.6475059999999999</v>
      </c>
      <c r="BD66">
        <v>1.438998</v>
      </c>
      <c r="BE66">
        <v>1.33212</v>
      </c>
      <c r="BF66">
        <v>1.318873</v>
      </c>
      <c r="BG66">
        <v>1.3802220000000001</v>
      </c>
      <c r="BH66">
        <v>1.3043739999999999</v>
      </c>
      <c r="BI66">
        <v>1.363612</v>
      </c>
      <c r="BJ66">
        <v>1.276991</v>
      </c>
      <c r="BK66">
        <v>1.2502770000000001</v>
      </c>
      <c r="BL66">
        <v>1.171036</v>
      </c>
      <c r="BM66">
        <v>1.266011</v>
      </c>
      <c r="BN66">
        <v>1.2339869999999999</v>
      </c>
    </row>
    <row r="67" spans="1:66">
      <c r="A67">
        <v>42.831111</v>
      </c>
      <c r="B67" s="2">
        <v>1.7846296296296298</v>
      </c>
      <c r="C67">
        <v>1.3597939999999999</v>
      </c>
      <c r="D67">
        <v>1.3908069999999999</v>
      </c>
      <c r="E67">
        <v>1.2989820000000001</v>
      </c>
      <c r="F67">
        <v>1.322166</v>
      </c>
      <c r="G67">
        <v>0.35343599999999997</v>
      </c>
      <c r="H67">
        <v>0.36823499999999998</v>
      </c>
      <c r="I67">
        <v>0.31316500000000003</v>
      </c>
      <c r="J67">
        <v>0.32743299999999997</v>
      </c>
      <c r="K67">
        <v>1.4085259999999999</v>
      </c>
      <c r="L67">
        <v>1.4116070000000001</v>
      </c>
      <c r="M67">
        <v>1.3134840000000001</v>
      </c>
      <c r="N67">
        <v>1.5024660000000001</v>
      </c>
      <c r="O67">
        <v>1.0132239999999999</v>
      </c>
      <c r="P67">
        <v>1.12093</v>
      </c>
      <c r="Q67">
        <v>1.1753629999999999</v>
      </c>
      <c r="R67">
        <v>1.2698510000000001</v>
      </c>
      <c r="S67">
        <v>1.092616</v>
      </c>
      <c r="T67">
        <v>1.132906</v>
      </c>
      <c r="U67">
        <v>1.3150850000000001</v>
      </c>
      <c r="V67">
        <v>1.2004900000000001</v>
      </c>
      <c r="W67">
        <v>1.2619640000000001</v>
      </c>
      <c r="X67">
        <v>1.267147</v>
      </c>
      <c r="Y67">
        <v>1.1598109999999999</v>
      </c>
      <c r="Z67">
        <v>1.347602</v>
      </c>
      <c r="AA67">
        <v>1.164445</v>
      </c>
      <c r="AB67">
        <v>1.3043739999999999</v>
      </c>
      <c r="AC67">
        <v>1.128573</v>
      </c>
      <c r="AD67">
        <v>1.239762</v>
      </c>
      <c r="AE67">
        <v>1.1567590000000001</v>
      </c>
      <c r="AF67">
        <v>1.185114</v>
      </c>
      <c r="AG67">
        <v>1.1797059999999999</v>
      </c>
      <c r="AH67">
        <v>1.165432</v>
      </c>
      <c r="AI67">
        <v>0.88034100000000004</v>
      </c>
      <c r="AJ67">
        <v>1.1615439999999999</v>
      </c>
      <c r="AK67">
        <v>1.1308750000000001</v>
      </c>
      <c r="AL67">
        <v>1.1029979999999999</v>
      </c>
      <c r="AM67">
        <v>1.034516</v>
      </c>
      <c r="AN67">
        <v>1.1369149999999999</v>
      </c>
      <c r="AO67">
        <v>1.0590759999999999</v>
      </c>
      <c r="AP67">
        <v>1.1404430000000001</v>
      </c>
      <c r="AQ67">
        <v>1.34215</v>
      </c>
      <c r="AR67">
        <v>1.3727799999999999</v>
      </c>
      <c r="AS67">
        <v>1.31711</v>
      </c>
      <c r="AT67">
        <v>1.1885680000000001</v>
      </c>
      <c r="AU67">
        <v>1.18224</v>
      </c>
      <c r="AV67">
        <v>1.1117379999999999</v>
      </c>
      <c r="AW67">
        <v>1.1771370000000001</v>
      </c>
      <c r="AX67">
        <v>1.082495</v>
      </c>
      <c r="AY67">
        <v>1.9678169999999999</v>
      </c>
      <c r="AZ67">
        <v>2.021137</v>
      </c>
      <c r="BA67">
        <v>2.3372760000000001</v>
      </c>
      <c r="BB67">
        <v>2.0326420000000001</v>
      </c>
      <c r="BC67">
        <v>1.6905589999999999</v>
      </c>
      <c r="BD67">
        <v>1.4827650000000001</v>
      </c>
      <c r="BE67">
        <v>1.3734390000000001</v>
      </c>
      <c r="BF67">
        <v>1.3657520000000001</v>
      </c>
      <c r="BG67">
        <v>1.39591</v>
      </c>
      <c r="BH67">
        <v>1.334031</v>
      </c>
      <c r="BI67">
        <v>1.395672</v>
      </c>
      <c r="BJ67">
        <v>1.300827</v>
      </c>
      <c r="BK67">
        <v>1.2677970000000001</v>
      </c>
      <c r="BL67">
        <v>1.1903109999999999</v>
      </c>
      <c r="BM67">
        <v>1.2866960000000001</v>
      </c>
      <c r="BN67">
        <v>1.2589630000000001</v>
      </c>
    </row>
    <row r="68" spans="1:66">
      <c r="A68">
        <v>43.831111</v>
      </c>
      <c r="B68" s="2">
        <v>1.8262962962962963</v>
      </c>
      <c r="C68">
        <v>1.3826020000000001</v>
      </c>
      <c r="D68">
        <v>1.4111689999999999</v>
      </c>
      <c r="E68">
        <v>1.326638</v>
      </c>
      <c r="F68">
        <v>1.344258</v>
      </c>
      <c r="G68">
        <v>0.320712</v>
      </c>
      <c r="H68">
        <v>0.333339</v>
      </c>
      <c r="I68">
        <v>0.27882699999999999</v>
      </c>
      <c r="J68">
        <v>0.29459000000000002</v>
      </c>
      <c r="K68">
        <v>1.428356</v>
      </c>
      <c r="L68">
        <v>1.4301710000000001</v>
      </c>
      <c r="M68">
        <v>1.3404689999999999</v>
      </c>
      <c r="N68">
        <v>1.523048</v>
      </c>
      <c r="O68">
        <v>1.0451649999999999</v>
      </c>
      <c r="P68">
        <v>1.1550069999999999</v>
      </c>
      <c r="Q68">
        <v>1.199498</v>
      </c>
      <c r="R68">
        <v>1.2963960000000001</v>
      </c>
      <c r="S68">
        <v>1.0833330000000001</v>
      </c>
      <c r="T68">
        <v>1.1398299999999999</v>
      </c>
      <c r="U68">
        <v>1.3406830000000001</v>
      </c>
      <c r="V68">
        <v>1.2244489999999999</v>
      </c>
      <c r="W68">
        <v>1.286003</v>
      </c>
      <c r="X68">
        <v>1.2900469999999999</v>
      </c>
      <c r="Y68">
        <v>1.1826730000000001</v>
      </c>
      <c r="Z68">
        <v>1.3762350000000001</v>
      </c>
      <c r="AA68">
        <v>1.1998409999999999</v>
      </c>
      <c r="AB68">
        <v>1.3312600000000001</v>
      </c>
      <c r="AC68">
        <v>1.152674</v>
      </c>
      <c r="AD68">
        <v>1.265989</v>
      </c>
      <c r="AE68">
        <v>1.179244</v>
      </c>
      <c r="AF68">
        <v>1.2078869999999999</v>
      </c>
      <c r="AG68">
        <v>1.203867</v>
      </c>
      <c r="AH68">
        <v>1.187038</v>
      </c>
      <c r="AI68">
        <v>0.89311399999999996</v>
      </c>
      <c r="AJ68">
        <v>1.1812050000000001</v>
      </c>
      <c r="AK68">
        <v>1.154161</v>
      </c>
      <c r="AL68">
        <v>1.1241410000000001</v>
      </c>
      <c r="AM68">
        <v>1.060548</v>
      </c>
      <c r="AN68">
        <v>1.1579250000000001</v>
      </c>
      <c r="AO68">
        <v>1.0775380000000001</v>
      </c>
      <c r="AP68">
        <v>1.164288</v>
      </c>
      <c r="AQ68">
        <v>1.375229</v>
      </c>
      <c r="AR68">
        <v>1.401783</v>
      </c>
      <c r="AS68">
        <v>1.3466419999999999</v>
      </c>
      <c r="AT68">
        <v>1.219659</v>
      </c>
      <c r="AU68">
        <v>1.2127019999999999</v>
      </c>
      <c r="AV68">
        <v>1.1415979999999999</v>
      </c>
      <c r="AW68">
        <v>1.204672</v>
      </c>
      <c r="AX68">
        <v>1.0970549999999999</v>
      </c>
      <c r="AY68">
        <v>2.031733</v>
      </c>
      <c r="AZ68">
        <v>2.079545</v>
      </c>
      <c r="BA68">
        <v>2.3959350000000001</v>
      </c>
      <c r="BB68">
        <v>2.0796960000000002</v>
      </c>
      <c r="BC68">
        <v>1.727479</v>
      </c>
      <c r="BD68">
        <v>1.518913</v>
      </c>
      <c r="BE68">
        <v>1.4075150000000001</v>
      </c>
      <c r="BF68">
        <v>1.3988419999999999</v>
      </c>
      <c r="BG68">
        <v>1.408617</v>
      </c>
      <c r="BH68">
        <v>1.362228</v>
      </c>
      <c r="BI68">
        <v>1.418358</v>
      </c>
      <c r="BJ68">
        <v>1.3164899999999999</v>
      </c>
      <c r="BK68">
        <v>1.288953</v>
      </c>
      <c r="BL68">
        <v>1.2187170000000001</v>
      </c>
      <c r="BM68">
        <v>1.3047470000000001</v>
      </c>
      <c r="BN68">
        <v>1.280697</v>
      </c>
    </row>
    <row r="69" spans="1:66">
      <c r="A69">
        <v>44.831389000000001</v>
      </c>
      <c r="B69" s="2">
        <v>1.8679745370370371</v>
      </c>
      <c r="C69">
        <v>1.403516</v>
      </c>
      <c r="D69">
        <v>1.434876</v>
      </c>
      <c r="E69">
        <v>1.3451329999999999</v>
      </c>
      <c r="F69">
        <v>1.3670690000000001</v>
      </c>
      <c r="G69">
        <v>0.29500399999999999</v>
      </c>
      <c r="H69">
        <v>0.30777700000000002</v>
      </c>
      <c r="I69">
        <v>0.25505800000000001</v>
      </c>
      <c r="J69">
        <v>0.26666000000000001</v>
      </c>
      <c r="K69">
        <v>1.4492689999999999</v>
      </c>
      <c r="L69">
        <v>1.445071</v>
      </c>
      <c r="M69">
        <v>1.361191</v>
      </c>
      <c r="N69">
        <v>1.536705</v>
      </c>
      <c r="O69">
        <v>1.074802</v>
      </c>
      <c r="P69">
        <v>1.1855359999999999</v>
      </c>
      <c r="Q69">
        <v>1.2221850000000001</v>
      </c>
      <c r="R69">
        <v>1.3181590000000001</v>
      </c>
      <c r="S69">
        <v>1.0700099999999999</v>
      </c>
      <c r="T69">
        <v>1.1408</v>
      </c>
      <c r="U69">
        <v>1.36927</v>
      </c>
      <c r="V69">
        <v>1.2488809999999999</v>
      </c>
      <c r="W69">
        <v>1.3138970000000001</v>
      </c>
      <c r="X69">
        <v>1.306467</v>
      </c>
      <c r="Y69">
        <v>1.206331</v>
      </c>
      <c r="Z69">
        <v>1.4068480000000001</v>
      </c>
      <c r="AA69">
        <v>1.237724</v>
      </c>
      <c r="AB69">
        <v>1.36206</v>
      </c>
      <c r="AC69">
        <v>1.1781140000000001</v>
      </c>
      <c r="AD69">
        <v>1.289804</v>
      </c>
      <c r="AE69">
        <v>1.2039010000000001</v>
      </c>
      <c r="AF69">
        <v>1.2337419999999999</v>
      </c>
      <c r="AG69">
        <v>1.225797</v>
      </c>
      <c r="AH69">
        <v>1.2094</v>
      </c>
      <c r="AI69">
        <v>0.90560300000000005</v>
      </c>
      <c r="AJ69">
        <v>1.1996450000000001</v>
      </c>
      <c r="AK69">
        <v>1.174247</v>
      </c>
      <c r="AL69">
        <v>1.1446730000000001</v>
      </c>
      <c r="AM69">
        <v>1.077339</v>
      </c>
      <c r="AN69">
        <v>1.1805810000000001</v>
      </c>
      <c r="AO69">
        <v>1.1028389999999999</v>
      </c>
      <c r="AP69">
        <v>1.184102</v>
      </c>
      <c r="AQ69">
        <v>1.404658</v>
      </c>
      <c r="AR69">
        <v>1.435163</v>
      </c>
      <c r="AS69">
        <v>1.3807609999999999</v>
      </c>
      <c r="AT69">
        <v>1.2449060000000001</v>
      </c>
      <c r="AU69">
        <v>1.2449790000000001</v>
      </c>
      <c r="AV69">
        <v>1.1647380000000001</v>
      </c>
      <c r="AW69">
        <v>1.2220470000000001</v>
      </c>
      <c r="AX69">
        <v>1.1173139999999999</v>
      </c>
      <c r="AY69">
        <v>2.0878730000000001</v>
      </c>
      <c r="AZ69">
        <v>2.134172</v>
      </c>
      <c r="BA69">
        <v>2.4372569999999998</v>
      </c>
      <c r="BB69">
        <v>2.1037430000000001</v>
      </c>
      <c r="BC69">
        <v>1.7643519999999999</v>
      </c>
      <c r="BD69">
        <v>1.550824</v>
      </c>
      <c r="BE69">
        <v>1.444766</v>
      </c>
      <c r="BF69">
        <v>1.428609</v>
      </c>
      <c r="BG69">
        <v>1.422722</v>
      </c>
      <c r="BH69">
        <v>1.3826750000000001</v>
      </c>
      <c r="BI69">
        <v>1.443643</v>
      </c>
      <c r="BJ69">
        <v>1.337143</v>
      </c>
      <c r="BK69">
        <v>1.30576</v>
      </c>
      <c r="BL69">
        <v>1.242027</v>
      </c>
      <c r="BM69">
        <v>1.328633</v>
      </c>
      <c r="BN69">
        <v>1.3027280000000001</v>
      </c>
    </row>
    <row r="70" spans="1:66">
      <c r="A70">
        <v>45.831667000000003</v>
      </c>
      <c r="B70" s="2">
        <v>1.9096527777777776</v>
      </c>
      <c r="C70">
        <v>1.4339230000000001</v>
      </c>
      <c r="D70">
        <v>1.448574</v>
      </c>
      <c r="E70">
        <v>1.363812</v>
      </c>
      <c r="F70">
        <v>1.389894</v>
      </c>
      <c r="G70">
        <v>0.277582</v>
      </c>
      <c r="H70">
        <v>0.29116700000000001</v>
      </c>
      <c r="I70">
        <v>0.23940700000000001</v>
      </c>
      <c r="J70">
        <v>0.242871</v>
      </c>
      <c r="K70">
        <v>1.464107</v>
      </c>
      <c r="L70">
        <v>1.4544919999999999</v>
      </c>
      <c r="M70">
        <v>1.3745309999999999</v>
      </c>
      <c r="N70">
        <v>1.5490759999999999</v>
      </c>
      <c r="O70">
        <v>1.106495</v>
      </c>
      <c r="P70">
        <v>1.219765</v>
      </c>
      <c r="Q70">
        <v>1.248958</v>
      </c>
      <c r="R70">
        <v>1.3465640000000001</v>
      </c>
      <c r="S70">
        <v>1.0554520000000001</v>
      </c>
      <c r="T70">
        <v>1.147586</v>
      </c>
      <c r="U70">
        <v>1.3874660000000001</v>
      </c>
      <c r="V70">
        <v>1.2671289999999999</v>
      </c>
      <c r="W70">
        <v>1.3359939999999999</v>
      </c>
      <c r="X70">
        <v>1.3229219999999999</v>
      </c>
      <c r="Y70">
        <v>1.2253670000000001</v>
      </c>
      <c r="Z70">
        <v>1.4327369999999999</v>
      </c>
      <c r="AA70">
        <v>1.2743070000000001</v>
      </c>
      <c r="AB70">
        <v>1.3915059999999999</v>
      </c>
      <c r="AC70">
        <v>1.202971</v>
      </c>
      <c r="AD70">
        <v>1.318441</v>
      </c>
      <c r="AE70">
        <v>1.229943</v>
      </c>
      <c r="AF70">
        <v>1.254516</v>
      </c>
      <c r="AG70">
        <v>1.2473780000000001</v>
      </c>
      <c r="AH70">
        <v>1.2305699999999999</v>
      </c>
      <c r="AI70">
        <v>0.91937400000000002</v>
      </c>
      <c r="AJ70">
        <v>1.217006</v>
      </c>
      <c r="AK70">
        <v>1.1907730000000001</v>
      </c>
      <c r="AL70">
        <v>1.1630609999999999</v>
      </c>
      <c r="AM70">
        <v>1.100633</v>
      </c>
      <c r="AN70">
        <v>1.201589</v>
      </c>
      <c r="AO70">
        <v>1.123788</v>
      </c>
      <c r="AP70">
        <v>1.2075929999999999</v>
      </c>
      <c r="AQ70">
        <v>1.4361409999999999</v>
      </c>
      <c r="AR70">
        <v>1.461403</v>
      </c>
      <c r="AS70">
        <v>1.4081729999999999</v>
      </c>
      <c r="AT70">
        <v>1.271407</v>
      </c>
      <c r="AU70">
        <v>1.2740419999999999</v>
      </c>
      <c r="AV70">
        <v>1.1882520000000001</v>
      </c>
      <c r="AW70">
        <v>1.246346</v>
      </c>
      <c r="AX70">
        <v>1.13828</v>
      </c>
      <c r="AY70">
        <v>2.1491820000000001</v>
      </c>
      <c r="AZ70">
        <v>2.176002</v>
      </c>
      <c r="BA70">
        <v>2.4682919999999999</v>
      </c>
      <c r="BB70">
        <v>2.1160019999999999</v>
      </c>
      <c r="BC70">
        <v>1.7819780000000001</v>
      </c>
      <c r="BD70">
        <v>1.5796939999999999</v>
      </c>
      <c r="BE70">
        <v>1.473139</v>
      </c>
      <c r="BF70">
        <v>1.4624079999999999</v>
      </c>
      <c r="BG70">
        <v>1.438593</v>
      </c>
      <c r="BH70">
        <v>1.4089160000000001</v>
      </c>
      <c r="BI70">
        <v>1.4671650000000001</v>
      </c>
      <c r="BJ70">
        <v>1.3576839999999999</v>
      </c>
      <c r="BK70">
        <v>1.332001</v>
      </c>
      <c r="BL70">
        <v>1.2659849999999999</v>
      </c>
      <c r="BM70">
        <v>1.3478270000000001</v>
      </c>
      <c r="BN70">
        <v>1.3252729999999999</v>
      </c>
    </row>
    <row r="71" spans="1:66">
      <c r="A71">
        <v>46.831667000000003</v>
      </c>
      <c r="B71" s="2">
        <v>1.9513194444444444</v>
      </c>
      <c r="C71">
        <v>1.4568190000000001</v>
      </c>
      <c r="D71">
        <v>1.4689829999999999</v>
      </c>
      <c r="E71">
        <v>1.3860049999999999</v>
      </c>
      <c r="F71">
        <v>1.410998</v>
      </c>
      <c r="G71">
        <v>0.26449299999999998</v>
      </c>
      <c r="H71">
        <v>0.27477200000000002</v>
      </c>
      <c r="I71">
        <v>0.227712</v>
      </c>
      <c r="J71">
        <v>0.23119600000000001</v>
      </c>
      <c r="K71">
        <v>1.47176</v>
      </c>
      <c r="L71">
        <v>1.460348</v>
      </c>
      <c r="M71">
        <v>1.389494</v>
      </c>
      <c r="N71">
        <v>1.558721</v>
      </c>
      <c r="O71">
        <v>1.137513</v>
      </c>
      <c r="P71">
        <v>1.2585809999999999</v>
      </c>
      <c r="Q71">
        <v>1.2713000000000001</v>
      </c>
      <c r="R71">
        <v>1.366009</v>
      </c>
      <c r="S71">
        <v>1.0491200000000001</v>
      </c>
      <c r="T71">
        <v>1.1496440000000001</v>
      </c>
      <c r="U71">
        <v>1.4067149999999999</v>
      </c>
      <c r="V71">
        <v>1.2856939999999999</v>
      </c>
      <c r="W71">
        <v>1.358492</v>
      </c>
      <c r="X71">
        <v>1.3400810000000001</v>
      </c>
      <c r="Y71">
        <v>1.240893</v>
      </c>
      <c r="Z71">
        <v>1.454915</v>
      </c>
      <c r="AA71">
        <v>1.30697</v>
      </c>
      <c r="AB71">
        <v>1.423781</v>
      </c>
      <c r="AC71">
        <v>1.2243040000000001</v>
      </c>
      <c r="AD71">
        <v>1.337963</v>
      </c>
      <c r="AE71">
        <v>1.246956</v>
      </c>
      <c r="AF71">
        <v>1.2789200000000001</v>
      </c>
      <c r="AG71">
        <v>1.2756449999999999</v>
      </c>
      <c r="AH71">
        <v>1.248901</v>
      </c>
      <c r="AI71">
        <v>0.93178099999999997</v>
      </c>
      <c r="AJ71">
        <v>1.2361230000000001</v>
      </c>
      <c r="AK71">
        <v>1.210413</v>
      </c>
      <c r="AL71">
        <v>1.189991</v>
      </c>
      <c r="AM71">
        <v>1.119605</v>
      </c>
      <c r="AN71">
        <v>1.220162</v>
      </c>
      <c r="AO71">
        <v>1.142455</v>
      </c>
      <c r="AP71">
        <v>1.231557</v>
      </c>
      <c r="AQ71">
        <v>1.464952</v>
      </c>
      <c r="AR71">
        <v>1.488496</v>
      </c>
      <c r="AS71">
        <v>1.4364749999999999</v>
      </c>
      <c r="AT71">
        <v>1.301769</v>
      </c>
      <c r="AU71">
        <v>1.294206</v>
      </c>
      <c r="AV71">
        <v>1.209508</v>
      </c>
      <c r="AW71">
        <v>1.274111</v>
      </c>
      <c r="AX71">
        <v>1.162323</v>
      </c>
      <c r="AY71">
        <v>2.192148</v>
      </c>
      <c r="AZ71">
        <v>2.2073990000000001</v>
      </c>
      <c r="BA71">
        <v>2.456871</v>
      </c>
      <c r="BB71">
        <v>2.1042190000000001</v>
      </c>
      <c r="BC71">
        <v>1.7943260000000001</v>
      </c>
      <c r="BD71">
        <v>1.6026499999999999</v>
      </c>
      <c r="BE71">
        <v>1.504221</v>
      </c>
      <c r="BF71">
        <v>1.4921219999999999</v>
      </c>
      <c r="BG71">
        <v>1.448329</v>
      </c>
      <c r="BH71">
        <v>1.4335629999999999</v>
      </c>
      <c r="BI71">
        <v>1.492083</v>
      </c>
      <c r="BJ71">
        <v>1.3760220000000001</v>
      </c>
      <c r="BK71">
        <v>1.3470880000000001</v>
      </c>
      <c r="BL71">
        <v>1.2886519999999999</v>
      </c>
      <c r="BM71">
        <v>1.3709519999999999</v>
      </c>
      <c r="BN71">
        <v>1.3477790000000001</v>
      </c>
    </row>
    <row r="72" spans="1:66">
      <c r="A72">
        <v>47.831944</v>
      </c>
      <c r="B72" s="2">
        <v>1.9929976851851852</v>
      </c>
      <c r="C72">
        <v>1.47237</v>
      </c>
      <c r="D72">
        <v>1.490297</v>
      </c>
      <c r="E72">
        <v>1.406711</v>
      </c>
      <c r="F72">
        <v>1.426663</v>
      </c>
      <c r="G72">
        <v>0.25697999999999999</v>
      </c>
      <c r="H72">
        <v>0.264096</v>
      </c>
      <c r="I72">
        <v>0.22054799999999999</v>
      </c>
      <c r="J72">
        <v>0.22404499999999999</v>
      </c>
      <c r="K72">
        <v>1.4872639999999999</v>
      </c>
      <c r="L72">
        <v>1.4721169999999999</v>
      </c>
      <c r="M72">
        <v>1.407267</v>
      </c>
      <c r="N72">
        <v>1.574975</v>
      </c>
      <c r="O72">
        <v>1.1679489999999999</v>
      </c>
      <c r="P72">
        <v>1.2945279999999999</v>
      </c>
      <c r="Q72">
        <v>1.294313</v>
      </c>
      <c r="R72">
        <v>1.391988</v>
      </c>
      <c r="S72">
        <v>1.0462610000000001</v>
      </c>
      <c r="T72">
        <v>1.1521840000000001</v>
      </c>
      <c r="U72">
        <v>1.4311469999999999</v>
      </c>
      <c r="V72">
        <v>1.3056380000000001</v>
      </c>
      <c r="W72">
        <v>1.3797889999999999</v>
      </c>
      <c r="X72">
        <v>1.3618330000000001</v>
      </c>
      <c r="Y72">
        <v>1.258958</v>
      </c>
      <c r="Z72">
        <v>1.4748479999999999</v>
      </c>
      <c r="AA72">
        <v>1.3474889999999999</v>
      </c>
      <c r="AB72">
        <v>1.455962</v>
      </c>
      <c r="AC72">
        <v>1.2522359999999999</v>
      </c>
      <c r="AD72">
        <v>1.3651409999999999</v>
      </c>
      <c r="AE72">
        <v>1.2665390000000001</v>
      </c>
      <c r="AF72">
        <v>1.2998270000000001</v>
      </c>
      <c r="AG72">
        <v>1.2959179999999999</v>
      </c>
      <c r="AH72">
        <v>1.2681119999999999</v>
      </c>
      <c r="AI72">
        <v>0.95140499999999995</v>
      </c>
      <c r="AJ72">
        <v>1.2553300000000001</v>
      </c>
      <c r="AK72">
        <v>1.2269639999999999</v>
      </c>
      <c r="AL72">
        <v>1.2189300000000001</v>
      </c>
      <c r="AM72">
        <v>1.1375090000000001</v>
      </c>
      <c r="AN72">
        <v>1.239141</v>
      </c>
      <c r="AO72">
        <v>1.1718090000000001</v>
      </c>
      <c r="AP72">
        <v>1.2580169999999999</v>
      </c>
      <c r="AQ72">
        <v>1.5024949999999999</v>
      </c>
      <c r="AR72">
        <v>1.521825</v>
      </c>
      <c r="AS72">
        <v>1.4591810000000001</v>
      </c>
      <c r="AT72">
        <v>1.324146</v>
      </c>
      <c r="AU72">
        <v>1.320017</v>
      </c>
      <c r="AV72">
        <v>1.2300469999999999</v>
      </c>
      <c r="AW72">
        <v>1.296902</v>
      </c>
      <c r="AX72">
        <v>1.173605</v>
      </c>
      <c r="AY72">
        <v>2.2402479999999998</v>
      </c>
      <c r="AZ72">
        <v>2.2261289999999998</v>
      </c>
      <c r="BA72">
        <v>2.414812</v>
      </c>
      <c r="BB72">
        <v>2.066567</v>
      </c>
      <c r="BC72">
        <v>1.783185</v>
      </c>
      <c r="BD72">
        <v>1.6227659999999999</v>
      </c>
      <c r="BE72">
        <v>1.5289280000000001</v>
      </c>
      <c r="BF72">
        <v>1.523361</v>
      </c>
      <c r="BG72">
        <v>1.4574309999999999</v>
      </c>
      <c r="BH72">
        <v>1.4622839999999999</v>
      </c>
      <c r="BI72">
        <v>1.519587</v>
      </c>
      <c r="BJ72">
        <v>1.3964030000000001</v>
      </c>
      <c r="BK72">
        <v>1.3645769999999999</v>
      </c>
      <c r="BL72">
        <v>1.311286</v>
      </c>
      <c r="BM72">
        <v>1.391146</v>
      </c>
      <c r="BN72">
        <v>1.36958</v>
      </c>
    </row>
    <row r="73" spans="1:66">
      <c r="A73">
        <v>48.832222000000002</v>
      </c>
      <c r="B73" s="2">
        <v>2.0346759259259257</v>
      </c>
      <c r="C73">
        <v>1.492999</v>
      </c>
      <c r="D73">
        <v>1.5147930000000001</v>
      </c>
      <c r="E73">
        <v>1.4237299999999999</v>
      </c>
      <c r="F73">
        <v>1.439533</v>
      </c>
      <c r="G73">
        <v>0.25243300000000002</v>
      </c>
      <c r="H73">
        <v>0.25980599999999998</v>
      </c>
      <c r="I73">
        <v>0.215089</v>
      </c>
      <c r="J73">
        <v>0.218526</v>
      </c>
      <c r="K73">
        <v>1.501533</v>
      </c>
      <c r="L73">
        <v>1.4827360000000001</v>
      </c>
      <c r="M73">
        <v>1.422417</v>
      </c>
      <c r="N73">
        <v>1.588827</v>
      </c>
      <c r="O73">
        <v>1.2035260000000001</v>
      </c>
      <c r="P73">
        <v>1.332587</v>
      </c>
      <c r="Q73">
        <v>1.323736</v>
      </c>
      <c r="R73">
        <v>1.4149940000000001</v>
      </c>
      <c r="S73">
        <v>1.0439099999999999</v>
      </c>
      <c r="T73">
        <v>1.156658</v>
      </c>
      <c r="U73">
        <v>1.454628</v>
      </c>
      <c r="V73">
        <v>1.323564</v>
      </c>
      <c r="W73">
        <v>1.3939919999999999</v>
      </c>
      <c r="X73">
        <v>1.3857079999999999</v>
      </c>
      <c r="Y73">
        <v>1.275293</v>
      </c>
      <c r="Z73">
        <v>1.4961329999999999</v>
      </c>
      <c r="AA73">
        <v>1.3877440000000001</v>
      </c>
      <c r="AB73">
        <v>1.486639</v>
      </c>
      <c r="AC73">
        <v>1.2782100000000001</v>
      </c>
      <c r="AD73">
        <v>1.3871199999999999</v>
      </c>
      <c r="AE73">
        <v>1.2925279999999999</v>
      </c>
      <c r="AF73">
        <v>1.3188519999999999</v>
      </c>
      <c r="AG73">
        <v>1.323043</v>
      </c>
      <c r="AH73">
        <v>1.284233</v>
      </c>
      <c r="AI73">
        <v>0.96712100000000001</v>
      </c>
      <c r="AJ73">
        <v>1.272886</v>
      </c>
      <c r="AK73">
        <v>1.2394339999999999</v>
      </c>
      <c r="AL73">
        <v>1.233241</v>
      </c>
      <c r="AM73">
        <v>1.1510229999999999</v>
      </c>
      <c r="AN73">
        <v>1.2490030000000001</v>
      </c>
      <c r="AO73">
        <v>1.1928559999999999</v>
      </c>
      <c r="AP73">
        <v>1.2818240000000001</v>
      </c>
      <c r="AQ73">
        <v>1.5359689999999999</v>
      </c>
      <c r="AR73">
        <v>1.5503420000000001</v>
      </c>
      <c r="AS73">
        <v>1.4792890000000001</v>
      </c>
      <c r="AT73">
        <v>1.3516220000000001</v>
      </c>
      <c r="AU73">
        <v>1.343702</v>
      </c>
      <c r="AV73">
        <v>1.249763</v>
      </c>
      <c r="AW73">
        <v>1.3214900000000001</v>
      </c>
      <c r="AX73">
        <v>1.195065</v>
      </c>
      <c r="AY73">
        <v>2.2827899999999999</v>
      </c>
      <c r="AZ73">
        <v>2.2193170000000002</v>
      </c>
      <c r="BA73">
        <v>2.3605399999999999</v>
      </c>
      <c r="BB73">
        <v>2.0248689999999998</v>
      </c>
      <c r="BC73">
        <v>1.773515</v>
      </c>
      <c r="BD73">
        <v>1.641362</v>
      </c>
      <c r="BE73">
        <v>1.5546180000000001</v>
      </c>
      <c r="BF73">
        <v>1.5495429999999999</v>
      </c>
      <c r="BG73">
        <v>1.468424</v>
      </c>
      <c r="BH73">
        <v>1.489247</v>
      </c>
      <c r="BI73">
        <v>1.544035</v>
      </c>
      <c r="BJ73">
        <v>1.4216800000000001</v>
      </c>
      <c r="BK73">
        <v>1.384288</v>
      </c>
      <c r="BL73">
        <v>1.3353109999999999</v>
      </c>
      <c r="BM73">
        <v>1.4119349999999999</v>
      </c>
      <c r="BN73">
        <v>1.387686</v>
      </c>
    </row>
    <row r="74" spans="1:66">
      <c r="A74">
        <v>49.832222000000002</v>
      </c>
      <c r="B74" s="2">
        <v>2.0763425925925927</v>
      </c>
      <c r="C74">
        <v>1.5157799999999999</v>
      </c>
      <c r="D74">
        <v>1.532619</v>
      </c>
      <c r="E74">
        <v>1.4443889999999999</v>
      </c>
      <c r="F74">
        <v>1.45743</v>
      </c>
      <c r="G74">
        <v>0.25018699999999999</v>
      </c>
      <c r="H74">
        <v>0.255743</v>
      </c>
      <c r="I74">
        <v>0.21407000000000001</v>
      </c>
      <c r="J74">
        <v>0.21441499999999999</v>
      </c>
      <c r="K74">
        <v>1.519641</v>
      </c>
      <c r="L74">
        <v>1.4977819999999999</v>
      </c>
      <c r="M74">
        <v>1.4445669999999999</v>
      </c>
      <c r="N74">
        <v>1.6035699999999999</v>
      </c>
      <c r="O74">
        <v>1.2387840000000001</v>
      </c>
      <c r="P74">
        <v>1.366449</v>
      </c>
      <c r="Q74">
        <v>1.349237</v>
      </c>
      <c r="R74">
        <v>1.437994</v>
      </c>
      <c r="S74">
        <v>1.042427</v>
      </c>
      <c r="T74">
        <v>1.1550720000000001</v>
      </c>
      <c r="U74">
        <v>1.4816450000000001</v>
      </c>
      <c r="V74">
        <v>1.3424370000000001</v>
      </c>
      <c r="W74">
        <v>1.413224</v>
      </c>
      <c r="X74">
        <v>1.4012629999999999</v>
      </c>
      <c r="Y74">
        <v>1.292162</v>
      </c>
      <c r="Z74">
        <v>1.519255</v>
      </c>
      <c r="AA74">
        <v>1.428239</v>
      </c>
      <c r="AB74">
        <v>1.512429</v>
      </c>
      <c r="AC74">
        <v>1.3045690000000001</v>
      </c>
      <c r="AD74">
        <v>1.418436</v>
      </c>
      <c r="AE74">
        <v>1.3147869999999999</v>
      </c>
      <c r="AF74">
        <v>1.342716</v>
      </c>
      <c r="AG74">
        <v>1.3437269999999999</v>
      </c>
      <c r="AH74">
        <v>1.3004469999999999</v>
      </c>
      <c r="AI74">
        <v>0.98565400000000003</v>
      </c>
      <c r="AJ74">
        <v>1.2955950000000001</v>
      </c>
      <c r="AK74">
        <v>1.2574259999999999</v>
      </c>
      <c r="AL74">
        <v>1.2665960000000001</v>
      </c>
      <c r="AM74">
        <v>1.169659</v>
      </c>
      <c r="AN74">
        <v>1.273531</v>
      </c>
      <c r="AO74">
        <v>1.2154670000000001</v>
      </c>
      <c r="AP74">
        <v>1.2991699999999999</v>
      </c>
      <c r="AQ74">
        <v>1.5720989999999999</v>
      </c>
      <c r="AR74">
        <v>1.579113</v>
      </c>
      <c r="AS74">
        <v>1.5070440000000001</v>
      </c>
      <c r="AT74">
        <v>1.3796809999999999</v>
      </c>
      <c r="AU74">
        <v>1.367947</v>
      </c>
      <c r="AV74">
        <v>1.268046</v>
      </c>
      <c r="AW74">
        <v>1.34704</v>
      </c>
      <c r="AX74">
        <v>1.2130209999999999</v>
      </c>
      <c r="AY74">
        <v>2.3336899999999998</v>
      </c>
      <c r="AZ74">
        <v>2.1889970000000001</v>
      </c>
      <c r="BA74">
        <v>2.2816700000000001</v>
      </c>
      <c r="BB74">
        <v>1.9877119999999999</v>
      </c>
      <c r="BC74">
        <v>1.7622040000000001</v>
      </c>
      <c r="BD74">
        <v>1.6614640000000001</v>
      </c>
      <c r="BE74">
        <v>1.5776870000000001</v>
      </c>
      <c r="BF74">
        <v>1.5807059999999999</v>
      </c>
      <c r="BG74">
        <v>1.4799340000000001</v>
      </c>
      <c r="BH74">
        <v>1.508953</v>
      </c>
      <c r="BI74">
        <v>1.5721080000000001</v>
      </c>
      <c r="BJ74">
        <v>1.436642</v>
      </c>
      <c r="BK74">
        <v>1.4045570000000001</v>
      </c>
      <c r="BL74">
        <v>1.353248</v>
      </c>
      <c r="BM74">
        <v>1.432356</v>
      </c>
      <c r="BN74">
        <v>1.4001699999999999</v>
      </c>
    </row>
    <row r="75" spans="1:66">
      <c r="A75">
        <v>50.832222000000002</v>
      </c>
      <c r="B75" s="2">
        <v>2.1180092592592592</v>
      </c>
      <c r="C75">
        <v>1.5372490000000001</v>
      </c>
      <c r="D75">
        <v>1.5469710000000001</v>
      </c>
      <c r="E75">
        <v>1.4571149999999999</v>
      </c>
      <c r="F75">
        <v>1.47319</v>
      </c>
      <c r="G75">
        <v>0.248862</v>
      </c>
      <c r="H75">
        <v>0.25512800000000002</v>
      </c>
      <c r="I75">
        <v>0.212867</v>
      </c>
      <c r="J75">
        <v>0.21373</v>
      </c>
      <c r="K75">
        <v>1.5316050000000001</v>
      </c>
      <c r="L75">
        <v>1.5062329999999999</v>
      </c>
      <c r="M75">
        <v>1.4639580000000001</v>
      </c>
      <c r="N75">
        <v>1.623335</v>
      </c>
      <c r="O75">
        <v>1.266532</v>
      </c>
      <c r="P75">
        <v>1.4008750000000001</v>
      </c>
      <c r="Q75">
        <v>1.373721</v>
      </c>
      <c r="R75">
        <v>1.462944</v>
      </c>
      <c r="S75">
        <v>1.0424640000000001</v>
      </c>
      <c r="T75">
        <v>1.156857</v>
      </c>
      <c r="U75">
        <v>1.5066269999999999</v>
      </c>
      <c r="V75">
        <v>1.366649</v>
      </c>
      <c r="W75">
        <v>1.434337</v>
      </c>
      <c r="X75">
        <v>1.426477</v>
      </c>
      <c r="Y75">
        <v>1.305544</v>
      </c>
      <c r="Z75">
        <v>1.535174</v>
      </c>
      <c r="AA75">
        <v>1.4633320000000001</v>
      </c>
      <c r="AB75">
        <v>1.538022</v>
      </c>
      <c r="AC75">
        <v>1.325021</v>
      </c>
      <c r="AD75">
        <v>1.4408620000000001</v>
      </c>
      <c r="AE75">
        <v>1.337502</v>
      </c>
      <c r="AF75">
        <v>1.3649720000000001</v>
      </c>
      <c r="AG75">
        <v>1.364466</v>
      </c>
      <c r="AH75">
        <v>1.3220099999999999</v>
      </c>
      <c r="AI75">
        <v>1.005728</v>
      </c>
      <c r="AJ75">
        <v>1.311717</v>
      </c>
      <c r="AK75">
        <v>1.2759769999999999</v>
      </c>
      <c r="AL75">
        <v>1.28844</v>
      </c>
      <c r="AM75">
        <v>1.1871529999999999</v>
      </c>
      <c r="AN75">
        <v>1.2954049999999999</v>
      </c>
      <c r="AO75">
        <v>1.228445</v>
      </c>
      <c r="AP75">
        <v>1.321423</v>
      </c>
      <c r="AQ75">
        <v>1.6104179999999999</v>
      </c>
      <c r="AR75">
        <v>1.5994060000000001</v>
      </c>
      <c r="AS75">
        <v>1.535687</v>
      </c>
      <c r="AT75">
        <v>1.397904</v>
      </c>
      <c r="AU75">
        <v>1.393214</v>
      </c>
      <c r="AV75">
        <v>1.2930999999999999</v>
      </c>
      <c r="AW75">
        <v>1.364123</v>
      </c>
      <c r="AX75">
        <v>1.2299389999999999</v>
      </c>
      <c r="AY75">
        <v>2.3746230000000002</v>
      </c>
      <c r="AZ75">
        <v>2.1262880000000002</v>
      </c>
      <c r="BA75">
        <v>2.2069130000000001</v>
      </c>
      <c r="BB75">
        <v>1.954985</v>
      </c>
      <c r="BC75">
        <v>1.7688090000000001</v>
      </c>
      <c r="BD75">
        <v>1.688239</v>
      </c>
      <c r="BE75">
        <v>1.609313</v>
      </c>
      <c r="BF75">
        <v>1.617265</v>
      </c>
      <c r="BG75">
        <v>1.4945710000000001</v>
      </c>
      <c r="BH75">
        <v>1.5350919999999999</v>
      </c>
      <c r="BI75">
        <v>1.5985940000000001</v>
      </c>
      <c r="BJ75">
        <v>1.4580610000000001</v>
      </c>
      <c r="BK75">
        <v>1.425673</v>
      </c>
      <c r="BL75">
        <v>1.377559</v>
      </c>
      <c r="BM75">
        <v>1.448164</v>
      </c>
      <c r="BN75">
        <v>1.419767</v>
      </c>
    </row>
    <row r="76" spans="1:66">
      <c r="A76">
        <v>51.832222000000002</v>
      </c>
      <c r="B76" s="2">
        <v>2.1596759259259257</v>
      </c>
      <c r="C76">
        <v>1.5586599999999999</v>
      </c>
      <c r="D76">
        <v>1.562182</v>
      </c>
      <c r="E76">
        <v>1.4783230000000001</v>
      </c>
      <c r="F76">
        <v>1.4977689999999999</v>
      </c>
      <c r="G76">
        <v>0.249415</v>
      </c>
      <c r="H76">
        <v>0.25556400000000001</v>
      </c>
      <c r="I76">
        <v>0.21315300000000001</v>
      </c>
      <c r="J76">
        <v>0.21471699999999999</v>
      </c>
      <c r="K76">
        <v>1.548565</v>
      </c>
      <c r="L76">
        <v>1.521355</v>
      </c>
      <c r="M76">
        <v>1.4891859999999999</v>
      </c>
      <c r="N76">
        <v>1.641311</v>
      </c>
      <c r="O76">
        <v>1.2975270000000001</v>
      </c>
      <c r="P76">
        <v>1.43773</v>
      </c>
      <c r="Q76">
        <v>1.395338</v>
      </c>
      <c r="R76">
        <v>1.483981</v>
      </c>
      <c r="S76">
        <v>1.0444370000000001</v>
      </c>
      <c r="T76">
        <v>1.1610290000000001</v>
      </c>
      <c r="U76">
        <v>1.527965</v>
      </c>
      <c r="V76">
        <v>1.390056</v>
      </c>
      <c r="W76">
        <v>1.4542360000000001</v>
      </c>
      <c r="X76">
        <v>1.4457530000000001</v>
      </c>
      <c r="Y76">
        <v>1.32698</v>
      </c>
      <c r="Z76">
        <v>1.5515019999999999</v>
      </c>
      <c r="AA76">
        <v>1.503207</v>
      </c>
      <c r="AB76">
        <v>1.568373</v>
      </c>
      <c r="AC76">
        <v>1.3540589999999999</v>
      </c>
      <c r="AD76">
        <v>1.4651780000000001</v>
      </c>
      <c r="AE76">
        <v>1.356824</v>
      </c>
      <c r="AF76">
        <v>1.3882840000000001</v>
      </c>
      <c r="AG76">
        <v>1.388009</v>
      </c>
      <c r="AH76">
        <v>1.3456360000000001</v>
      </c>
      <c r="AI76">
        <v>1.0235179999999999</v>
      </c>
      <c r="AJ76">
        <v>1.3281719999999999</v>
      </c>
      <c r="AK76">
        <v>1.2874220000000001</v>
      </c>
      <c r="AL76">
        <v>1.309491</v>
      </c>
      <c r="AM76">
        <v>1.203103</v>
      </c>
      <c r="AN76">
        <v>1.3125469999999999</v>
      </c>
      <c r="AO76">
        <v>1.2496</v>
      </c>
      <c r="AP76">
        <v>1.338352</v>
      </c>
      <c r="AQ76">
        <v>1.6440429999999999</v>
      </c>
      <c r="AR76">
        <v>1.622288</v>
      </c>
      <c r="AS76">
        <v>1.56433</v>
      </c>
      <c r="AT76">
        <v>1.421748</v>
      </c>
      <c r="AU76">
        <v>1.41669</v>
      </c>
      <c r="AV76">
        <v>1.311631</v>
      </c>
      <c r="AW76">
        <v>1.3878299999999999</v>
      </c>
      <c r="AX76">
        <v>1.2484010000000001</v>
      </c>
      <c r="AY76">
        <v>2.4146510000000001</v>
      </c>
      <c r="AZ76">
        <v>2.062827</v>
      </c>
      <c r="BA76">
        <v>2.1655570000000002</v>
      </c>
      <c r="BB76">
        <v>1.9661740000000001</v>
      </c>
      <c r="BC76">
        <v>1.7938510000000001</v>
      </c>
      <c r="BD76">
        <v>1.7218290000000001</v>
      </c>
      <c r="BE76">
        <v>1.63283</v>
      </c>
      <c r="BF76">
        <v>1.6478520000000001</v>
      </c>
      <c r="BG76">
        <v>1.5028589999999999</v>
      </c>
      <c r="BH76">
        <v>1.563374</v>
      </c>
      <c r="BI76">
        <v>1.625108</v>
      </c>
      <c r="BJ76">
        <v>1.477074</v>
      </c>
      <c r="BK76">
        <v>1.444172</v>
      </c>
      <c r="BL76">
        <v>1.396539</v>
      </c>
      <c r="BM76">
        <v>1.4679150000000001</v>
      </c>
      <c r="BN76">
        <v>1.4361600000000001</v>
      </c>
    </row>
    <row r="77" spans="1:66">
      <c r="A77">
        <v>52.832222000000002</v>
      </c>
      <c r="B77" s="2">
        <v>2.2013425925925927</v>
      </c>
      <c r="C77">
        <v>1.5876159999999999</v>
      </c>
      <c r="D77">
        <v>1.579269</v>
      </c>
      <c r="E77">
        <v>1.4992350000000001</v>
      </c>
      <c r="F77">
        <v>1.512243</v>
      </c>
      <c r="G77">
        <v>0.25097199999999997</v>
      </c>
      <c r="H77">
        <v>0.25580199999999997</v>
      </c>
      <c r="I77">
        <v>0.21349899999999999</v>
      </c>
      <c r="J77">
        <v>0.21457399999999999</v>
      </c>
      <c r="K77">
        <v>1.5711869999999999</v>
      </c>
      <c r="L77">
        <v>1.528575</v>
      </c>
      <c r="M77">
        <v>1.510715</v>
      </c>
      <c r="N77">
        <v>1.6580360000000001</v>
      </c>
      <c r="O77">
        <v>1.329677</v>
      </c>
      <c r="P77">
        <v>1.473857</v>
      </c>
      <c r="Q77">
        <v>1.412604</v>
      </c>
      <c r="R77">
        <v>1.505803</v>
      </c>
      <c r="S77">
        <v>1.045966</v>
      </c>
      <c r="T77">
        <v>1.16466</v>
      </c>
      <c r="U77">
        <v>1.551634</v>
      </c>
      <c r="V77">
        <v>1.406366</v>
      </c>
      <c r="W77">
        <v>1.473465</v>
      </c>
      <c r="X77">
        <v>1.4632160000000001</v>
      </c>
      <c r="Y77">
        <v>1.3439319999999999</v>
      </c>
      <c r="Z77">
        <v>1.569912</v>
      </c>
      <c r="AA77">
        <v>1.530432</v>
      </c>
      <c r="AB77">
        <v>1.5905039999999999</v>
      </c>
      <c r="AC77">
        <v>1.385194</v>
      </c>
      <c r="AD77">
        <v>1.4808349999999999</v>
      </c>
      <c r="AE77">
        <v>1.3792819999999999</v>
      </c>
      <c r="AF77">
        <v>1.409932</v>
      </c>
      <c r="AG77">
        <v>1.403478</v>
      </c>
      <c r="AH77">
        <v>1.3700490000000001</v>
      </c>
      <c r="AI77">
        <v>1.04739</v>
      </c>
      <c r="AJ77">
        <v>1.3411519999999999</v>
      </c>
      <c r="AK77">
        <v>1.300611</v>
      </c>
      <c r="AL77">
        <v>1.3269059999999999</v>
      </c>
      <c r="AM77">
        <v>1.2196419999999999</v>
      </c>
      <c r="AN77">
        <v>1.32372</v>
      </c>
      <c r="AO77">
        <v>1.2662869999999999</v>
      </c>
      <c r="AP77">
        <v>1.357272</v>
      </c>
      <c r="AQ77">
        <v>1.6842999999999999</v>
      </c>
      <c r="AR77">
        <v>1.6405479999999999</v>
      </c>
      <c r="AS77">
        <v>1.5801780000000001</v>
      </c>
      <c r="AT77">
        <v>1.441433</v>
      </c>
      <c r="AU77">
        <v>1.4402839999999999</v>
      </c>
      <c r="AV77">
        <v>1.3268359999999999</v>
      </c>
      <c r="AW77">
        <v>1.407267</v>
      </c>
      <c r="AX77">
        <v>1.2707919999999999</v>
      </c>
      <c r="AY77">
        <v>2.451902</v>
      </c>
      <c r="AZ77">
        <v>2.003558</v>
      </c>
      <c r="BA77">
        <v>2.168892</v>
      </c>
      <c r="BB77">
        <v>1.9925679999999999</v>
      </c>
      <c r="BC77">
        <v>1.8341499999999999</v>
      </c>
      <c r="BD77">
        <v>1.758113</v>
      </c>
      <c r="BE77">
        <v>1.6606179999999999</v>
      </c>
      <c r="BF77">
        <v>1.687046</v>
      </c>
      <c r="BG77">
        <v>1.5059929999999999</v>
      </c>
      <c r="BH77">
        <v>1.5897760000000001</v>
      </c>
      <c r="BI77">
        <v>1.6507289999999999</v>
      </c>
      <c r="BJ77">
        <v>1.4961169999999999</v>
      </c>
      <c r="BK77">
        <v>1.463454</v>
      </c>
      <c r="BL77">
        <v>1.4214089999999999</v>
      </c>
      <c r="BM77">
        <v>1.4905010000000001</v>
      </c>
      <c r="BN77">
        <v>1.452259</v>
      </c>
    </row>
    <row r="78" spans="1:66">
      <c r="A78">
        <v>53.832222000000002</v>
      </c>
      <c r="B78" s="2">
        <v>2.2430092592592592</v>
      </c>
      <c r="C78">
        <v>1.6059049999999999</v>
      </c>
      <c r="D78">
        <v>1.595162</v>
      </c>
      <c r="E78">
        <v>1.515393</v>
      </c>
      <c r="F78">
        <v>1.5258769999999999</v>
      </c>
      <c r="G78">
        <v>0.24950700000000001</v>
      </c>
      <c r="H78">
        <v>0.25916299999999998</v>
      </c>
      <c r="I78">
        <v>0.21449299999999999</v>
      </c>
      <c r="J78">
        <v>0.2172</v>
      </c>
      <c r="K78">
        <v>1.600571</v>
      </c>
      <c r="L78">
        <v>1.5540160000000001</v>
      </c>
      <c r="M78">
        <v>1.529369</v>
      </c>
      <c r="N78">
        <v>1.6781619999999999</v>
      </c>
      <c r="O78">
        <v>1.3626640000000001</v>
      </c>
      <c r="P78">
        <v>1.505709</v>
      </c>
      <c r="Q78">
        <v>1.4302250000000001</v>
      </c>
      <c r="R78">
        <v>1.520432</v>
      </c>
      <c r="S78">
        <v>1.0533889999999999</v>
      </c>
      <c r="T78">
        <v>1.1707860000000001</v>
      </c>
      <c r="U78">
        <v>1.5793600000000001</v>
      </c>
      <c r="V78">
        <v>1.424871</v>
      </c>
      <c r="W78">
        <v>1.4909269999999999</v>
      </c>
      <c r="X78">
        <v>1.485814</v>
      </c>
      <c r="Y78">
        <v>1.3596220000000001</v>
      </c>
      <c r="Z78">
        <v>1.591213</v>
      </c>
      <c r="AA78">
        <v>1.5609519999999999</v>
      </c>
      <c r="AB78">
        <v>1.609531</v>
      </c>
      <c r="AC78">
        <v>1.4112420000000001</v>
      </c>
      <c r="AD78">
        <v>1.5009889999999999</v>
      </c>
      <c r="AE78">
        <v>1.4018919999999999</v>
      </c>
      <c r="AF78">
        <v>1.423745</v>
      </c>
      <c r="AG78">
        <v>1.428023</v>
      </c>
      <c r="AH78">
        <v>1.3834379999999999</v>
      </c>
      <c r="AI78">
        <v>1.0675889999999999</v>
      </c>
      <c r="AJ78">
        <v>1.3553170000000001</v>
      </c>
      <c r="AK78">
        <v>1.312357</v>
      </c>
      <c r="AL78">
        <v>1.345369</v>
      </c>
      <c r="AM78">
        <v>1.234553</v>
      </c>
      <c r="AN78">
        <v>1.3391550000000001</v>
      </c>
      <c r="AO78">
        <v>1.2816590000000001</v>
      </c>
      <c r="AP78">
        <v>1.379937</v>
      </c>
      <c r="AQ78">
        <v>1.7231000000000001</v>
      </c>
      <c r="AR78">
        <v>1.6579999999999999</v>
      </c>
      <c r="AS78">
        <v>1.6127910000000001</v>
      </c>
      <c r="AT78">
        <v>1.463641</v>
      </c>
      <c r="AU78">
        <v>1.4605459999999999</v>
      </c>
      <c r="AV78">
        <v>1.3454390000000001</v>
      </c>
      <c r="AW78">
        <v>1.4191959999999999</v>
      </c>
      <c r="AX78">
        <v>1.2848299999999999</v>
      </c>
      <c r="AY78">
        <v>2.4796710000000002</v>
      </c>
      <c r="AZ78">
        <v>1.958129</v>
      </c>
      <c r="BA78">
        <v>2.216132</v>
      </c>
      <c r="BB78">
        <v>2.0611609999999998</v>
      </c>
      <c r="BC78">
        <v>1.8922639999999999</v>
      </c>
      <c r="BD78">
        <v>1.808802</v>
      </c>
      <c r="BE78">
        <v>1.687122</v>
      </c>
      <c r="BF78">
        <v>1.713768</v>
      </c>
      <c r="BG78">
        <v>1.510982</v>
      </c>
      <c r="BH78">
        <v>1.617861</v>
      </c>
      <c r="BI78">
        <v>1.672064</v>
      </c>
      <c r="BJ78">
        <v>1.520362</v>
      </c>
      <c r="BK78">
        <v>1.477007</v>
      </c>
      <c r="BL78">
        <v>1.4397180000000001</v>
      </c>
      <c r="BM78">
        <v>1.508985</v>
      </c>
      <c r="BN78">
        <v>1.4767840000000001</v>
      </c>
    </row>
    <row r="79" spans="1:66">
      <c r="A79">
        <v>54.832500000000003</v>
      </c>
      <c r="B79" s="2">
        <v>2.2846875</v>
      </c>
      <c r="C79">
        <v>1.6292990000000001</v>
      </c>
      <c r="D79">
        <v>1.613089</v>
      </c>
      <c r="E79">
        <v>1.533893</v>
      </c>
      <c r="F79">
        <v>1.5361750000000001</v>
      </c>
      <c r="G79">
        <v>0.249893</v>
      </c>
      <c r="H79">
        <v>0.26062000000000002</v>
      </c>
      <c r="I79">
        <v>0.215974</v>
      </c>
      <c r="J79">
        <v>0.21785399999999999</v>
      </c>
      <c r="K79">
        <v>1.626522</v>
      </c>
      <c r="L79">
        <v>1.577879</v>
      </c>
      <c r="M79">
        <v>1.545784</v>
      </c>
      <c r="N79">
        <v>1.6986140000000001</v>
      </c>
      <c r="O79">
        <v>1.38994</v>
      </c>
      <c r="P79">
        <v>1.5258020000000001</v>
      </c>
      <c r="Q79">
        <v>1.451873</v>
      </c>
      <c r="R79">
        <v>1.5342929999999999</v>
      </c>
      <c r="S79">
        <v>1.0607789999999999</v>
      </c>
      <c r="T79">
        <v>1.177937</v>
      </c>
      <c r="U79">
        <v>1.5998319999999999</v>
      </c>
      <c r="V79">
        <v>1.4391039999999999</v>
      </c>
      <c r="W79">
        <v>1.5025230000000001</v>
      </c>
      <c r="X79">
        <v>1.494505</v>
      </c>
      <c r="Y79">
        <v>1.3758079999999999</v>
      </c>
      <c r="Z79">
        <v>1.601912</v>
      </c>
      <c r="AA79">
        <v>1.5859209999999999</v>
      </c>
      <c r="AB79">
        <v>1.6293120000000001</v>
      </c>
      <c r="AC79">
        <v>1.4324790000000001</v>
      </c>
      <c r="AD79">
        <v>1.5189919999999999</v>
      </c>
      <c r="AE79">
        <v>1.4188430000000001</v>
      </c>
      <c r="AF79">
        <v>1.448477</v>
      </c>
      <c r="AG79">
        <v>1.4476450000000001</v>
      </c>
      <c r="AH79">
        <v>1.401346</v>
      </c>
      <c r="AI79">
        <v>1.089542</v>
      </c>
      <c r="AJ79">
        <v>1.3745780000000001</v>
      </c>
      <c r="AK79">
        <v>1.328478</v>
      </c>
      <c r="AL79">
        <v>1.364581</v>
      </c>
      <c r="AM79">
        <v>1.2497990000000001</v>
      </c>
      <c r="AN79">
        <v>1.3489519999999999</v>
      </c>
      <c r="AO79">
        <v>1.300449</v>
      </c>
      <c r="AP79">
        <v>1.3911770000000001</v>
      </c>
      <c r="AQ79">
        <v>1.7677080000000001</v>
      </c>
      <c r="AR79">
        <v>1.673878</v>
      </c>
      <c r="AS79">
        <v>1.632943</v>
      </c>
      <c r="AT79">
        <v>1.4817290000000001</v>
      </c>
      <c r="AU79">
        <v>1.4832650000000001</v>
      </c>
      <c r="AV79">
        <v>1.357742</v>
      </c>
      <c r="AW79">
        <v>1.4347399999999999</v>
      </c>
      <c r="AX79">
        <v>1.2981739999999999</v>
      </c>
      <c r="AY79">
        <v>2.5037189999999998</v>
      </c>
      <c r="AZ79">
        <v>1.9331430000000001</v>
      </c>
      <c r="BA79">
        <v>2.2652410000000001</v>
      </c>
      <c r="BB79">
        <v>2.1358619999999999</v>
      </c>
      <c r="BC79">
        <v>1.957252</v>
      </c>
      <c r="BD79">
        <v>1.851882</v>
      </c>
      <c r="BE79">
        <v>1.715789</v>
      </c>
      <c r="BF79">
        <v>1.7425060000000001</v>
      </c>
      <c r="BG79">
        <v>1.5221290000000001</v>
      </c>
      <c r="BH79">
        <v>1.6377409999999999</v>
      </c>
      <c r="BI79">
        <v>1.695614</v>
      </c>
      <c r="BJ79">
        <v>1.543971</v>
      </c>
      <c r="BK79">
        <v>1.4916750000000001</v>
      </c>
      <c r="BL79">
        <v>1.4596910000000001</v>
      </c>
      <c r="BM79">
        <v>1.529485</v>
      </c>
      <c r="BN79">
        <v>1.4856879999999999</v>
      </c>
    </row>
    <row r="80" spans="1:66">
      <c r="A80">
        <v>55.832500000000003</v>
      </c>
      <c r="B80" s="2">
        <v>2.3263541666666669</v>
      </c>
      <c r="C80">
        <v>1.6390089999999999</v>
      </c>
      <c r="D80">
        <v>1.6228819999999999</v>
      </c>
      <c r="E80">
        <v>1.547312</v>
      </c>
      <c r="F80">
        <v>1.546702</v>
      </c>
      <c r="G80">
        <v>0.252301</v>
      </c>
      <c r="H80">
        <v>0.26157200000000003</v>
      </c>
      <c r="I80">
        <v>0.21914400000000001</v>
      </c>
      <c r="J80">
        <v>0.219475</v>
      </c>
      <c r="K80">
        <v>1.650153</v>
      </c>
      <c r="L80">
        <v>1.5950299999999999</v>
      </c>
      <c r="M80">
        <v>1.570506</v>
      </c>
      <c r="N80">
        <v>1.7234149999999999</v>
      </c>
      <c r="O80">
        <v>1.4139109999999999</v>
      </c>
      <c r="P80">
        <v>1.5502180000000001</v>
      </c>
      <c r="Q80">
        <v>1.4712769999999999</v>
      </c>
      <c r="R80">
        <v>1.554802</v>
      </c>
      <c r="S80">
        <v>1.0657570000000001</v>
      </c>
      <c r="T80">
        <v>1.1845129999999999</v>
      </c>
      <c r="U80">
        <v>1.6201779999999999</v>
      </c>
      <c r="V80">
        <v>1.4602550000000001</v>
      </c>
      <c r="W80">
        <v>1.516543</v>
      </c>
      <c r="X80">
        <v>1.509976</v>
      </c>
      <c r="Y80">
        <v>1.391078</v>
      </c>
      <c r="Z80">
        <v>1.6156170000000001</v>
      </c>
      <c r="AA80">
        <v>1.6137220000000001</v>
      </c>
      <c r="AB80">
        <v>1.6512039999999999</v>
      </c>
      <c r="AC80">
        <v>1.45784</v>
      </c>
      <c r="AD80">
        <v>1.5324469999999999</v>
      </c>
      <c r="AE80">
        <v>1.436963</v>
      </c>
      <c r="AF80">
        <v>1.4610030000000001</v>
      </c>
      <c r="AG80">
        <v>1.4646760000000001</v>
      </c>
      <c r="AH80">
        <v>1.4245429999999999</v>
      </c>
      <c r="AI80">
        <v>1.109947</v>
      </c>
      <c r="AJ80">
        <v>1.3876170000000001</v>
      </c>
      <c r="AK80">
        <v>1.3403430000000001</v>
      </c>
      <c r="AL80">
        <v>1.382798</v>
      </c>
      <c r="AM80">
        <v>1.2678050000000001</v>
      </c>
      <c r="AN80">
        <v>1.3627899999999999</v>
      </c>
      <c r="AO80">
        <v>1.315601</v>
      </c>
      <c r="AP80">
        <v>1.4116379999999999</v>
      </c>
      <c r="AQ80">
        <v>1.809782</v>
      </c>
      <c r="AR80">
        <v>1.686385</v>
      </c>
      <c r="AS80">
        <v>1.654509</v>
      </c>
      <c r="AT80">
        <v>1.5013730000000001</v>
      </c>
      <c r="AU80">
        <v>1.5010399999999999</v>
      </c>
      <c r="AV80">
        <v>1.3737820000000001</v>
      </c>
      <c r="AW80">
        <v>1.441719</v>
      </c>
      <c r="AX80">
        <v>1.315993</v>
      </c>
      <c r="AY80">
        <v>2.5085760000000001</v>
      </c>
      <c r="AZ80">
        <v>1.941208</v>
      </c>
      <c r="BA80">
        <v>2.3448660000000001</v>
      </c>
      <c r="BB80">
        <v>2.2018930000000001</v>
      </c>
      <c r="BC80">
        <v>2.0196130000000001</v>
      </c>
      <c r="BD80">
        <v>1.900379</v>
      </c>
      <c r="BE80">
        <v>1.7454780000000001</v>
      </c>
      <c r="BF80">
        <v>1.7754099999999999</v>
      </c>
      <c r="BG80">
        <v>1.5308919999999999</v>
      </c>
      <c r="BH80">
        <v>1.647456</v>
      </c>
      <c r="BI80">
        <v>1.718817</v>
      </c>
      <c r="BJ80">
        <v>1.561337</v>
      </c>
      <c r="BK80">
        <v>1.5053319999999999</v>
      </c>
      <c r="BL80">
        <v>1.4767809999999999</v>
      </c>
      <c r="BM80">
        <v>1.5513729999999999</v>
      </c>
      <c r="BN80">
        <v>1.5075240000000001</v>
      </c>
    </row>
    <row r="81" spans="1:66">
      <c r="A81">
        <v>56.832777999999998</v>
      </c>
      <c r="B81" s="2">
        <v>2.3680324074074073</v>
      </c>
      <c r="C81">
        <v>1.655208</v>
      </c>
      <c r="D81">
        <v>1.6351869999999999</v>
      </c>
      <c r="E81">
        <v>1.5614399999999999</v>
      </c>
      <c r="F81">
        <v>1.5577240000000001</v>
      </c>
      <c r="G81">
        <v>0.25157299999999999</v>
      </c>
      <c r="H81">
        <v>0.26178299999999999</v>
      </c>
      <c r="I81">
        <v>0.217833</v>
      </c>
      <c r="J81">
        <v>0.21934400000000001</v>
      </c>
      <c r="K81">
        <v>1.6719029999999999</v>
      </c>
      <c r="L81">
        <v>1.6171869999999999</v>
      </c>
      <c r="M81">
        <v>1.591472</v>
      </c>
      <c r="N81">
        <v>1.738707</v>
      </c>
      <c r="O81">
        <v>1.4421409999999999</v>
      </c>
      <c r="P81">
        <v>1.577553</v>
      </c>
      <c r="Q81">
        <v>1.4873270000000001</v>
      </c>
      <c r="R81">
        <v>1.5656870000000001</v>
      </c>
      <c r="S81">
        <v>1.0774440000000001</v>
      </c>
      <c r="T81">
        <v>1.1938709999999999</v>
      </c>
      <c r="U81">
        <v>1.631953</v>
      </c>
      <c r="V81">
        <v>1.4734719999999999</v>
      </c>
      <c r="W81">
        <v>1.5292699999999999</v>
      </c>
      <c r="X81">
        <v>1.522146</v>
      </c>
      <c r="Y81">
        <v>1.404814</v>
      </c>
      <c r="Z81">
        <v>1.6250899999999999</v>
      </c>
      <c r="AA81">
        <v>1.640274</v>
      </c>
      <c r="AB81">
        <v>1.6681729999999999</v>
      </c>
      <c r="AC81">
        <v>1.4683630000000001</v>
      </c>
      <c r="AD81">
        <v>1.5459069999999999</v>
      </c>
      <c r="AE81">
        <v>1.4526840000000001</v>
      </c>
      <c r="AF81">
        <v>1.4711289999999999</v>
      </c>
      <c r="AG81">
        <v>1.480429</v>
      </c>
      <c r="AH81">
        <v>1.4317740000000001</v>
      </c>
      <c r="AI81">
        <v>1.1302920000000001</v>
      </c>
      <c r="AJ81">
        <v>1.405338</v>
      </c>
      <c r="AK81">
        <v>1.3501799999999999</v>
      </c>
      <c r="AL81">
        <v>1.394463</v>
      </c>
      <c r="AM81">
        <v>1.2791859999999999</v>
      </c>
      <c r="AN81">
        <v>1.374395</v>
      </c>
      <c r="AO81">
        <v>1.336138</v>
      </c>
      <c r="AP81">
        <v>1.4196359999999999</v>
      </c>
      <c r="AQ81">
        <v>1.847091</v>
      </c>
      <c r="AR81">
        <v>1.703328</v>
      </c>
      <c r="AS81">
        <v>1.684248</v>
      </c>
      <c r="AT81">
        <v>1.5167360000000001</v>
      </c>
      <c r="AU81">
        <v>1.5194259999999999</v>
      </c>
      <c r="AV81">
        <v>1.387472</v>
      </c>
      <c r="AW81">
        <v>1.4515659999999999</v>
      </c>
      <c r="AX81">
        <v>1.335159</v>
      </c>
      <c r="AY81">
        <v>2.502011</v>
      </c>
      <c r="AZ81">
        <v>1.952731</v>
      </c>
      <c r="BA81">
        <v>2.4163579999999998</v>
      </c>
      <c r="BB81">
        <v>2.2740860000000001</v>
      </c>
      <c r="BC81">
        <v>2.0787969999999998</v>
      </c>
      <c r="BD81">
        <v>1.93594</v>
      </c>
      <c r="BE81">
        <v>1.772214</v>
      </c>
      <c r="BF81">
        <v>1.797558</v>
      </c>
      <c r="BG81">
        <v>1.5336339999999999</v>
      </c>
      <c r="BH81">
        <v>1.6727829999999999</v>
      </c>
      <c r="BI81">
        <v>1.7447159999999999</v>
      </c>
      <c r="BJ81">
        <v>1.573434</v>
      </c>
      <c r="BK81">
        <v>1.5156989999999999</v>
      </c>
      <c r="BL81">
        <v>1.485751</v>
      </c>
      <c r="BM81">
        <v>1.5542199999999999</v>
      </c>
      <c r="BN81">
        <v>1.5227619999999999</v>
      </c>
    </row>
    <row r="82" spans="1:66">
      <c r="A82">
        <v>57.832777999999998</v>
      </c>
      <c r="B82" s="2">
        <v>2.4096990740740742</v>
      </c>
      <c r="C82">
        <v>1.66795</v>
      </c>
      <c r="D82">
        <v>1.6498429999999999</v>
      </c>
      <c r="E82">
        <v>1.5746169999999999</v>
      </c>
      <c r="F82">
        <v>1.5680160000000001</v>
      </c>
      <c r="G82">
        <v>0.25248500000000001</v>
      </c>
      <c r="H82">
        <v>0.26441799999999999</v>
      </c>
      <c r="I82">
        <v>0.21723400000000001</v>
      </c>
      <c r="J82">
        <v>0.21903900000000001</v>
      </c>
      <c r="K82">
        <v>1.689246</v>
      </c>
      <c r="L82">
        <v>1.6420669999999999</v>
      </c>
      <c r="M82">
        <v>1.6120099999999999</v>
      </c>
      <c r="N82">
        <v>1.770059</v>
      </c>
      <c r="O82">
        <v>1.463748</v>
      </c>
      <c r="P82">
        <v>1.5963959999999999</v>
      </c>
      <c r="Q82">
        <v>1.5037430000000001</v>
      </c>
      <c r="R82">
        <v>1.5810740000000001</v>
      </c>
      <c r="S82">
        <v>1.0831470000000001</v>
      </c>
      <c r="T82">
        <v>1.202118</v>
      </c>
      <c r="U82">
        <v>1.6554439999999999</v>
      </c>
      <c r="V82">
        <v>1.4904850000000001</v>
      </c>
      <c r="W82">
        <v>1.5415460000000001</v>
      </c>
      <c r="X82">
        <v>1.536322</v>
      </c>
      <c r="Y82">
        <v>1.4266430000000001</v>
      </c>
      <c r="Z82">
        <v>1.6388229999999999</v>
      </c>
      <c r="AA82">
        <v>1.6636599999999999</v>
      </c>
      <c r="AB82">
        <v>1.685802</v>
      </c>
      <c r="AC82">
        <v>1.490974</v>
      </c>
      <c r="AD82">
        <v>1.5632950000000001</v>
      </c>
      <c r="AE82">
        <v>1.472032</v>
      </c>
      <c r="AF82">
        <v>1.4850749999999999</v>
      </c>
      <c r="AG82">
        <v>1.4893149999999999</v>
      </c>
      <c r="AH82">
        <v>1.4430860000000001</v>
      </c>
      <c r="AI82">
        <v>1.150288</v>
      </c>
      <c r="AJ82">
        <v>1.4156500000000001</v>
      </c>
      <c r="AK82">
        <v>1.361164</v>
      </c>
      <c r="AL82">
        <v>1.4103399999999999</v>
      </c>
      <c r="AM82">
        <v>1.290783</v>
      </c>
      <c r="AN82">
        <v>1.3859600000000001</v>
      </c>
      <c r="AO82">
        <v>1.3532930000000001</v>
      </c>
      <c r="AP82">
        <v>1.432963</v>
      </c>
      <c r="AQ82">
        <v>1.881937</v>
      </c>
      <c r="AR82">
        <v>1.711565</v>
      </c>
      <c r="AS82">
        <v>1.7076309999999999</v>
      </c>
      <c r="AT82">
        <v>1.5311399999999999</v>
      </c>
      <c r="AU82">
        <v>1.542691</v>
      </c>
      <c r="AV82">
        <v>1.404094</v>
      </c>
      <c r="AW82">
        <v>1.466296</v>
      </c>
      <c r="AX82">
        <v>1.3397289999999999</v>
      </c>
      <c r="AY82">
        <v>2.482796</v>
      </c>
      <c r="AZ82">
        <v>1.9883820000000001</v>
      </c>
      <c r="BA82">
        <v>2.5010309999999998</v>
      </c>
      <c r="BB82">
        <v>2.347324</v>
      </c>
      <c r="BC82">
        <v>2.1381860000000001</v>
      </c>
      <c r="BD82">
        <v>1.9815259999999999</v>
      </c>
      <c r="BE82">
        <v>1.795531</v>
      </c>
      <c r="BF82">
        <v>1.819018</v>
      </c>
      <c r="BG82">
        <v>1.546268</v>
      </c>
      <c r="BH82">
        <v>1.693424</v>
      </c>
      <c r="BI82">
        <v>1.7742329999999999</v>
      </c>
      <c r="BJ82">
        <v>1.59076</v>
      </c>
      <c r="BK82">
        <v>1.528977</v>
      </c>
      <c r="BL82">
        <v>1.5008809999999999</v>
      </c>
      <c r="BM82">
        <v>1.572686</v>
      </c>
      <c r="BN82">
        <v>1.5505880000000001</v>
      </c>
    </row>
    <row r="83" spans="1:66">
      <c r="A83">
        <v>58.832777999999998</v>
      </c>
      <c r="B83" s="2">
        <v>2.4513657407407408</v>
      </c>
      <c r="C83">
        <v>1.675314</v>
      </c>
      <c r="D83">
        <v>1.6601509999999999</v>
      </c>
      <c r="E83">
        <v>1.594857</v>
      </c>
      <c r="F83">
        <v>1.5756939999999999</v>
      </c>
      <c r="G83">
        <v>0.25164799999999998</v>
      </c>
      <c r="H83">
        <v>0.26426300000000003</v>
      </c>
      <c r="I83">
        <v>0.21745</v>
      </c>
      <c r="J83">
        <v>0.21963199999999999</v>
      </c>
      <c r="K83">
        <v>1.725414</v>
      </c>
      <c r="L83">
        <v>1.6706099999999999</v>
      </c>
      <c r="M83">
        <v>1.644228</v>
      </c>
      <c r="N83">
        <v>1.799534</v>
      </c>
      <c r="O83">
        <v>1.486405</v>
      </c>
      <c r="P83">
        <v>1.622441</v>
      </c>
      <c r="Q83">
        <v>1.519674</v>
      </c>
      <c r="R83">
        <v>1.59274</v>
      </c>
      <c r="S83">
        <v>1.100954</v>
      </c>
      <c r="T83">
        <v>1.212672</v>
      </c>
      <c r="U83">
        <v>1.665978</v>
      </c>
      <c r="V83">
        <v>1.5059929999999999</v>
      </c>
      <c r="W83">
        <v>1.5545690000000001</v>
      </c>
      <c r="X83">
        <v>1.5466690000000001</v>
      </c>
      <c r="Y83">
        <v>1.4290350000000001</v>
      </c>
      <c r="Z83">
        <v>1.6515420000000001</v>
      </c>
      <c r="AA83">
        <v>1.683074</v>
      </c>
      <c r="AB83">
        <v>1.7030339999999999</v>
      </c>
      <c r="AC83">
        <v>1.5150110000000001</v>
      </c>
      <c r="AD83">
        <v>1.573121</v>
      </c>
      <c r="AE83">
        <v>1.4857720000000001</v>
      </c>
      <c r="AF83">
        <v>1.4954460000000001</v>
      </c>
      <c r="AG83">
        <v>1.498283</v>
      </c>
      <c r="AH83">
        <v>1.456485</v>
      </c>
      <c r="AI83">
        <v>1.1737299999999999</v>
      </c>
      <c r="AJ83">
        <v>1.4273830000000001</v>
      </c>
      <c r="AK83">
        <v>1.370935</v>
      </c>
      <c r="AL83">
        <v>1.4181280000000001</v>
      </c>
      <c r="AM83">
        <v>1.3036319999999999</v>
      </c>
      <c r="AN83">
        <v>1.3940969999999999</v>
      </c>
      <c r="AO83">
        <v>1.366927</v>
      </c>
      <c r="AP83">
        <v>1.445392</v>
      </c>
      <c r="AQ83">
        <v>1.916803</v>
      </c>
      <c r="AR83">
        <v>1.717749</v>
      </c>
      <c r="AS83">
        <v>1.7232749999999999</v>
      </c>
      <c r="AT83">
        <v>1.5432129999999999</v>
      </c>
      <c r="AU83">
        <v>1.563631</v>
      </c>
      <c r="AV83">
        <v>1.413143</v>
      </c>
      <c r="AW83">
        <v>1.4764999999999999</v>
      </c>
      <c r="AX83">
        <v>1.3475250000000001</v>
      </c>
      <c r="AY83">
        <v>2.4358710000000001</v>
      </c>
      <c r="AZ83">
        <v>2.033817</v>
      </c>
      <c r="BA83">
        <v>2.588123</v>
      </c>
      <c r="BB83">
        <v>2.41954</v>
      </c>
      <c r="BC83">
        <v>2.200758</v>
      </c>
      <c r="BD83">
        <v>2.0244680000000002</v>
      </c>
      <c r="BE83">
        <v>1.8239570000000001</v>
      </c>
      <c r="BF83">
        <v>1.8421160000000001</v>
      </c>
      <c r="BG83">
        <v>1.556719</v>
      </c>
      <c r="BH83">
        <v>1.7068430000000001</v>
      </c>
      <c r="BI83">
        <v>1.801658</v>
      </c>
      <c r="BJ83">
        <v>1.6059479999999999</v>
      </c>
      <c r="BK83">
        <v>1.5408230000000001</v>
      </c>
      <c r="BL83">
        <v>1.5154460000000001</v>
      </c>
      <c r="BM83">
        <v>1.5851040000000001</v>
      </c>
      <c r="BN83">
        <v>1.56717</v>
      </c>
    </row>
    <row r="84" spans="1:66">
      <c r="A84">
        <v>59.833055999999999</v>
      </c>
      <c r="B84" s="2">
        <v>2.4930439814814815</v>
      </c>
      <c r="C84">
        <v>1.687516</v>
      </c>
      <c r="D84">
        <v>1.6706559999999999</v>
      </c>
      <c r="E84">
        <v>1.6067340000000001</v>
      </c>
      <c r="F84">
        <v>1.5811329999999999</v>
      </c>
      <c r="G84">
        <v>0.250695</v>
      </c>
      <c r="H84">
        <v>0.26422000000000001</v>
      </c>
      <c r="I84">
        <v>0.21734000000000001</v>
      </c>
      <c r="J84">
        <v>0.22108700000000001</v>
      </c>
      <c r="K84">
        <v>1.760141</v>
      </c>
      <c r="L84">
        <v>1.6950510000000001</v>
      </c>
      <c r="M84">
        <v>1.6731640000000001</v>
      </c>
      <c r="N84">
        <v>1.8286519999999999</v>
      </c>
      <c r="O84">
        <v>1.508472</v>
      </c>
      <c r="P84">
        <v>1.6426430000000001</v>
      </c>
      <c r="Q84">
        <v>1.5306839999999999</v>
      </c>
      <c r="R84">
        <v>1.6095630000000001</v>
      </c>
      <c r="S84">
        <v>1.1133059999999999</v>
      </c>
      <c r="T84">
        <v>1.22997</v>
      </c>
      <c r="U84">
        <v>1.679227</v>
      </c>
      <c r="V84">
        <v>1.525153</v>
      </c>
      <c r="W84">
        <v>1.5648759999999999</v>
      </c>
      <c r="X84">
        <v>1.557096</v>
      </c>
      <c r="Y84">
        <v>1.439387</v>
      </c>
      <c r="Z84">
        <v>1.6684270000000001</v>
      </c>
      <c r="AA84">
        <v>1.701819</v>
      </c>
      <c r="AB84">
        <v>1.7203729999999999</v>
      </c>
      <c r="AC84">
        <v>1.537199</v>
      </c>
      <c r="AD84">
        <v>1.5926849999999999</v>
      </c>
      <c r="AE84">
        <v>1.5019100000000001</v>
      </c>
      <c r="AF84">
        <v>1.5037830000000001</v>
      </c>
      <c r="AG84">
        <v>1.508569</v>
      </c>
      <c r="AH84">
        <v>1.4712130000000001</v>
      </c>
      <c r="AI84">
        <v>1.189724</v>
      </c>
      <c r="AJ84">
        <v>1.4427859999999999</v>
      </c>
      <c r="AK84">
        <v>1.3976850000000001</v>
      </c>
      <c r="AL84">
        <v>1.4293450000000001</v>
      </c>
      <c r="AM84">
        <v>1.313423</v>
      </c>
      <c r="AN84">
        <v>1.4026639999999999</v>
      </c>
      <c r="AO84">
        <v>1.3813150000000001</v>
      </c>
      <c r="AP84">
        <v>1.4623330000000001</v>
      </c>
      <c r="AQ84">
        <v>1.9527300000000001</v>
      </c>
      <c r="AR84">
        <v>1.732548</v>
      </c>
      <c r="AS84">
        <v>1.7505980000000001</v>
      </c>
      <c r="AT84">
        <v>1.570076</v>
      </c>
      <c r="AU84">
        <v>1.582106</v>
      </c>
      <c r="AV84">
        <v>1.421529</v>
      </c>
      <c r="AW84">
        <v>1.501714</v>
      </c>
      <c r="AX84">
        <v>1.365901</v>
      </c>
      <c r="AY84">
        <v>2.3895240000000002</v>
      </c>
      <c r="AZ84">
        <v>2.0664150000000001</v>
      </c>
      <c r="BA84">
        <v>2.6754850000000001</v>
      </c>
      <c r="BB84">
        <v>2.492003</v>
      </c>
      <c r="BC84">
        <v>2.2495470000000002</v>
      </c>
      <c r="BD84">
        <v>2.070837</v>
      </c>
      <c r="BE84">
        <v>1.850398</v>
      </c>
      <c r="BF84">
        <v>1.8741490000000001</v>
      </c>
      <c r="BG84">
        <v>1.5706869999999999</v>
      </c>
      <c r="BH84">
        <v>1.725058</v>
      </c>
      <c r="BI84">
        <v>1.8232429999999999</v>
      </c>
      <c r="BJ84">
        <v>1.619496</v>
      </c>
      <c r="BK84">
        <v>1.545164</v>
      </c>
      <c r="BL84">
        <v>1.531585</v>
      </c>
      <c r="BM84">
        <v>1.596303</v>
      </c>
      <c r="BN84">
        <v>1.579993</v>
      </c>
    </row>
    <row r="85" spans="1:66">
      <c r="A85">
        <v>60.833333000000003</v>
      </c>
      <c r="B85" s="2">
        <v>2.5347222222222223</v>
      </c>
      <c r="C85">
        <v>1.708326</v>
      </c>
      <c r="D85">
        <v>1.6818299999999999</v>
      </c>
      <c r="E85">
        <v>1.621421</v>
      </c>
      <c r="F85">
        <v>1.5846389999999999</v>
      </c>
      <c r="G85">
        <v>0.25084899999999999</v>
      </c>
      <c r="H85">
        <v>0.262679</v>
      </c>
      <c r="I85">
        <v>0.21618200000000001</v>
      </c>
      <c r="J85">
        <v>0.220164</v>
      </c>
      <c r="K85">
        <v>1.8009139999999999</v>
      </c>
      <c r="L85">
        <v>1.72038</v>
      </c>
      <c r="M85">
        <v>1.7070829999999999</v>
      </c>
      <c r="N85">
        <v>1.8529469999999999</v>
      </c>
      <c r="O85">
        <v>1.5316270000000001</v>
      </c>
      <c r="P85">
        <v>1.6538740000000001</v>
      </c>
      <c r="Q85">
        <v>1.541399</v>
      </c>
      <c r="R85">
        <v>1.6256759999999999</v>
      </c>
      <c r="S85">
        <v>1.1280159999999999</v>
      </c>
      <c r="T85">
        <v>1.2425710000000001</v>
      </c>
      <c r="U85">
        <v>1.689093</v>
      </c>
      <c r="V85">
        <v>1.542502</v>
      </c>
      <c r="W85">
        <v>1.576279</v>
      </c>
      <c r="X85">
        <v>1.5686450000000001</v>
      </c>
      <c r="Y85">
        <v>1.454429</v>
      </c>
      <c r="Z85">
        <v>1.678577</v>
      </c>
      <c r="AA85">
        <v>1.7263900000000001</v>
      </c>
      <c r="AB85">
        <v>1.7415069999999999</v>
      </c>
      <c r="AC85">
        <v>1.5529710000000001</v>
      </c>
      <c r="AD85">
        <v>1.6017680000000001</v>
      </c>
      <c r="AE85">
        <v>1.514605</v>
      </c>
      <c r="AF85">
        <v>1.5165660000000001</v>
      </c>
      <c r="AG85">
        <v>1.523968</v>
      </c>
      <c r="AH85">
        <v>1.4815670000000001</v>
      </c>
      <c r="AI85">
        <v>1.208961</v>
      </c>
      <c r="AJ85">
        <v>1.4538789999999999</v>
      </c>
      <c r="AK85">
        <v>1.412264</v>
      </c>
      <c r="AL85">
        <v>1.4401759999999999</v>
      </c>
      <c r="AM85">
        <v>1.3222590000000001</v>
      </c>
      <c r="AN85">
        <v>1.4111560000000001</v>
      </c>
      <c r="AO85">
        <v>1.3948199999999999</v>
      </c>
      <c r="AP85">
        <v>1.47035</v>
      </c>
      <c r="AQ85">
        <v>1.9892270000000001</v>
      </c>
      <c r="AR85">
        <v>1.7475719999999999</v>
      </c>
      <c r="AS85">
        <v>1.773361</v>
      </c>
      <c r="AT85">
        <v>1.584003</v>
      </c>
      <c r="AU85">
        <v>1.599064</v>
      </c>
      <c r="AV85">
        <v>1.435122</v>
      </c>
      <c r="AW85">
        <v>1.5082199999999999</v>
      </c>
      <c r="AX85">
        <v>1.371688</v>
      </c>
      <c r="AY85">
        <v>2.3360989999999999</v>
      </c>
      <c r="AZ85">
        <v>2.115116</v>
      </c>
      <c r="BA85">
        <v>2.756354</v>
      </c>
      <c r="BB85">
        <v>2.5557889999999999</v>
      </c>
      <c r="BC85">
        <v>2.3100740000000002</v>
      </c>
      <c r="BD85">
        <v>2.1027110000000002</v>
      </c>
      <c r="BE85">
        <v>1.868717</v>
      </c>
      <c r="BF85">
        <v>1.903743</v>
      </c>
      <c r="BG85">
        <v>1.5828869999999999</v>
      </c>
      <c r="BH85">
        <v>1.737698</v>
      </c>
      <c r="BI85">
        <v>1.8381160000000001</v>
      </c>
      <c r="BJ85">
        <v>1.6325080000000001</v>
      </c>
      <c r="BK85">
        <v>1.5556950000000001</v>
      </c>
      <c r="BL85">
        <v>1.5418210000000001</v>
      </c>
      <c r="BM85">
        <v>1.5978300000000001</v>
      </c>
      <c r="BN85">
        <v>1.5903849999999999</v>
      </c>
    </row>
    <row r="86" spans="1:66">
      <c r="A86">
        <v>61.833333000000003</v>
      </c>
      <c r="B86" s="2">
        <v>2.5763888888888888</v>
      </c>
      <c r="C86">
        <v>1.722707</v>
      </c>
      <c r="D86">
        <v>1.6893629999999999</v>
      </c>
      <c r="E86">
        <v>1.640746</v>
      </c>
      <c r="F86">
        <v>1.6010770000000001</v>
      </c>
      <c r="G86">
        <v>0.25037999999999999</v>
      </c>
      <c r="H86">
        <v>0.26405200000000001</v>
      </c>
      <c r="I86">
        <v>0.21741099999999999</v>
      </c>
      <c r="J86">
        <v>0.22028800000000001</v>
      </c>
      <c r="K86">
        <v>1.8429089999999999</v>
      </c>
      <c r="L86">
        <v>1.7581789999999999</v>
      </c>
      <c r="M86">
        <v>1.7340180000000001</v>
      </c>
      <c r="N86">
        <v>1.8906620000000001</v>
      </c>
      <c r="O86">
        <v>1.5533220000000001</v>
      </c>
      <c r="P86">
        <v>1.661313</v>
      </c>
      <c r="Q86">
        <v>1.5576099999999999</v>
      </c>
      <c r="R86">
        <v>1.6387449999999999</v>
      </c>
      <c r="S86">
        <v>1.1462110000000001</v>
      </c>
      <c r="T86">
        <v>1.266329</v>
      </c>
      <c r="U86">
        <v>1.705911</v>
      </c>
      <c r="V86">
        <v>1.5583260000000001</v>
      </c>
      <c r="W86">
        <v>1.5860190000000001</v>
      </c>
      <c r="X86">
        <v>1.585083</v>
      </c>
      <c r="Y86">
        <v>1.4621690000000001</v>
      </c>
      <c r="Z86">
        <v>1.6908099999999999</v>
      </c>
      <c r="AA86">
        <v>1.748723</v>
      </c>
      <c r="AB86">
        <v>1.7592350000000001</v>
      </c>
      <c r="AC86">
        <v>1.5710949999999999</v>
      </c>
      <c r="AD86">
        <v>1.607335</v>
      </c>
      <c r="AE86">
        <v>1.5325519999999999</v>
      </c>
      <c r="AF86">
        <v>1.5329360000000001</v>
      </c>
      <c r="AG86">
        <v>1.541588</v>
      </c>
      <c r="AH86">
        <v>1.493039</v>
      </c>
      <c r="AI86">
        <v>1.232089</v>
      </c>
      <c r="AJ86">
        <v>1.463179</v>
      </c>
      <c r="AK86">
        <v>1.4246000000000001</v>
      </c>
      <c r="AL86">
        <v>1.4467449999999999</v>
      </c>
      <c r="AM86">
        <v>1.3373379999999999</v>
      </c>
      <c r="AN86">
        <v>1.4243349999999999</v>
      </c>
      <c r="AO86">
        <v>1.4059520000000001</v>
      </c>
      <c r="AP86">
        <v>1.480021</v>
      </c>
      <c r="AQ86">
        <v>2.029766</v>
      </c>
      <c r="AR86">
        <v>1.7624329999999999</v>
      </c>
      <c r="AS86">
        <v>1.7941039999999999</v>
      </c>
      <c r="AT86">
        <v>1.5990880000000001</v>
      </c>
      <c r="AU86">
        <v>1.6171359999999999</v>
      </c>
      <c r="AV86">
        <v>1.447308</v>
      </c>
      <c r="AW86">
        <v>1.5164040000000001</v>
      </c>
      <c r="AX86">
        <v>1.3817170000000001</v>
      </c>
      <c r="AY86">
        <v>2.2963070000000001</v>
      </c>
      <c r="AZ86">
        <v>2.174655</v>
      </c>
      <c r="BA86">
        <v>2.8322259999999999</v>
      </c>
      <c r="BB86">
        <v>2.61673</v>
      </c>
      <c r="BC86">
        <v>2.3681480000000001</v>
      </c>
      <c r="BD86">
        <v>2.143535</v>
      </c>
      <c r="BE86">
        <v>1.8952690000000001</v>
      </c>
      <c r="BF86">
        <v>1.925424</v>
      </c>
      <c r="BG86">
        <v>1.599094</v>
      </c>
      <c r="BH86">
        <v>1.756291</v>
      </c>
      <c r="BI86">
        <v>1.8614280000000001</v>
      </c>
      <c r="BJ86">
        <v>1.6494340000000001</v>
      </c>
      <c r="BK86">
        <v>1.5722309999999999</v>
      </c>
      <c r="BL86">
        <v>1.5507139999999999</v>
      </c>
      <c r="BM86">
        <v>1.619823</v>
      </c>
      <c r="BN86">
        <v>1.606644</v>
      </c>
    </row>
    <row r="87" spans="1:66">
      <c r="A87">
        <v>62.833333000000003</v>
      </c>
      <c r="B87" s="2">
        <v>2.6180555555555558</v>
      </c>
      <c r="C87">
        <v>1.734248</v>
      </c>
      <c r="D87">
        <v>1.6980189999999999</v>
      </c>
      <c r="E87">
        <v>1.6505890000000001</v>
      </c>
      <c r="F87">
        <v>1.612306</v>
      </c>
      <c r="G87">
        <v>0.250363</v>
      </c>
      <c r="H87">
        <v>0.26190799999999997</v>
      </c>
      <c r="I87">
        <v>0.216109</v>
      </c>
      <c r="J87">
        <v>0.221469</v>
      </c>
      <c r="K87">
        <v>1.879156</v>
      </c>
      <c r="L87">
        <v>1.793623</v>
      </c>
      <c r="M87">
        <v>1.7749919999999999</v>
      </c>
      <c r="N87">
        <v>1.93584</v>
      </c>
      <c r="O87">
        <v>1.572173</v>
      </c>
      <c r="P87">
        <v>1.680464</v>
      </c>
      <c r="Q87">
        <v>1.570181</v>
      </c>
      <c r="R87">
        <v>1.646417</v>
      </c>
      <c r="S87">
        <v>1.165899</v>
      </c>
      <c r="T87">
        <v>1.2890330000000001</v>
      </c>
      <c r="U87">
        <v>1.725077</v>
      </c>
      <c r="V87">
        <v>1.5713600000000001</v>
      </c>
      <c r="W87">
        <v>1.599448</v>
      </c>
      <c r="X87">
        <v>1.5978000000000001</v>
      </c>
      <c r="Y87">
        <v>1.474226</v>
      </c>
      <c r="Z87">
        <v>1.7041470000000001</v>
      </c>
      <c r="AA87">
        <v>1.7662679999999999</v>
      </c>
      <c r="AB87">
        <v>1.7740610000000001</v>
      </c>
      <c r="AC87">
        <v>1.5847359999999999</v>
      </c>
      <c r="AD87">
        <v>1.6180270000000001</v>
      </c>
      <c r="AE87">
        <v>1.5493189999999999</v>
      </c>
      <c r="AF87">
        <v>1.5397190000000001</v>
      </c>
      <c r="AG87">
        <v>1.556616</v>
      </c>
      <c r="AH87">
        <v>1.50441</v>
      </c>
      <c r="AI87">
        <v>1.2508490000000001</v>
      </c>
      <c r="AJ87">
        <v>1.482534</v>
      </c>
      <c r="AK87">
        <v>1.446277</v>
      </c>
      <c r="AL87">
        <v>1.450186</v>
      </c>
      <c r="AM87">
        <v>1.3450089999999999</v>
      </c>
      <c r="AN87">
        <v>1.4329270000000001</v>
      </c>
      <c r="AO87">
        <v>1.4187289999999999</v>
      </c>
      <c r="AP87">
        <v>1.494972</v>
      </c>
      <c r="AQ87">
        <v>2.0629379999999999</v>
      </c>
      <c r="AR87">
        <v>1.7731189999999999</v>
      </c>
      <c r="AS87">
        <v>1.8210770000000001</v>
      </c>
      <c r="AT87">
        <v>1.615086</v>
      </c>
      <c r="AU87">
        <v>1.6296569999999999</v>
      </c>
      <c r="AV87">
        <v>1.4561869999999999</v>
      </c>
      <c r="AW87">
        <v>1.5219450000000001</v>
      </c>
      <c r="AX87">
        <v>1.3935489999999999</v>
      </c>
      <c r="AY87">
        <v>2.2568199999999998</v>
      </c>
      <c r="AZ87">
        <v>2.2367889999999999</v>
      </c>
      <c r="BA87">
        <v>2.9166409999999998</v>
      </c>
      <c r="BB87">
        <v>2.6767850000000002</v>
      </c>
      <c r="BC87">
        <v>2.4174799999999999</v>
      </c>
      <c r="BD87">
        <v>2.17862</v>
      </c>
      <c r="BE87">
        <v>1.9201809999999999</v>
      </c>
      <c r="BF87">
        <v>1.954359</v>
      </c>
      <c r="BG87">
        <v>1.6118980000000001</v>
      </c>
      <c r="BH87">
        <v>1.773916</v>
      </c>
      <c r="BI87">
        <v>1.8763449999999999</v>
      </c>
      <c r="BJ87">
        <v>1.6643060000000001</v>
      </c>
      <c r="BK87">
        <v>1.5810379999999999</v>
      </c>
      <c r="BL87">
        <v>1.5670949999999999</v>
      </c>
      <c r="BM87">
        <v>1.625124</v>
      </c>
      <c r="BN87">
        <v>1.621526</v>
      </c>
    </row>
    <row r="88" spans="1:66">
      <c r="A88">
        <v>63.833610999999998</v>
      </c>
      <c r="B88" s="2">
        <v>2.6597337962962961</v>
      </c>
      <c r="C88">
        <v>1.7498629999999999</v>
      </c>
      <c r="D88">
        <v>1.7067840000000001</v>
      </c>
      <c r="E88">
        <v>1.6674310000000001</v>
      </c>
      <c r="F88">
        <v>1.6268229999999999</v>
      </c>
      <c r="G88">
        <v>0.24978600000000001</v>
      </c>
      <c r="H88">
        <v>0.262293</v>
      </c>
      <c r="I88">
        <v>0.215702</v>
      </c>
      <c r="J88">
        <v>0.219995</v>
      </c>
      <c r="K88">
        <v>1.9154640000000001</v>
      </c>
      <c r="L88">
        <v>1.837259</v>
      </c>
      <c r="M88">
        <v>1.813005</v>
      </c>
      <c r="N88">
        <v>1.980917</v>
      </c>
      <c r="O88">
        <v>1.5976600000000001</v>
      </c>
      <c r="P88">
        <v>1.6981759999999999</v>
      </c>
      <c r="Q88">
        <v>1.5817760000000001</v>
      </c>
      <c r="R88">
        <v>1.659675</v>
      </c>
      <c r="S88">
        <v>1.1876260000000001</v>
      </c>
      <c r="T88">
        <v>1.312878</v>
      </c>
      <c r="U88">
        <v>1.7357089999999999</v>
      </c>
      <c r="V88">
        <v>1.5805530000000001</v>
      </c>
      <c r="W88">
        <v>1.610071</v>
      </c>
      <c r="X88">
        <v>1.613658</v>
      </c>
      <c r="Y88">
        <v>1.4897609999999999</v>
      </c>
      <c r="Z88">
        <v>1.714966</v>
      </c>
      <c r="AA88">
        <v>1.7806109999999999</v>
      </c>
      <c r="AB88">
        <v>1.782643</v>
      </c>
      <c r="AC88">
        <v>1.5974980000000001</v>
      </c>
      <c r="AD88">
        <v>1.6312869999999999</v>
      </c>
      <c r="AE88">
        <v>1.565896</v>
      </c>
      <c r="AF88">
        <v>1.5511680000000001</v>
      </c>
      <c r="AG88">
        <v>1.570066</v>
      </c>
      <c r="AH88">
        <v>1.5228950000000001</v>
      </c>
      <c r="AI88">
        <v>1.271622</v>
      </c>
      <c r="AJ88">
        <v>1.4985310000000001</v>
      </c>
      <c r="AK88">
        <v>1.4575229999999999</v>
      </c>
      <c r="AL88">
        <v>1.4701470000000001</v>
      </c>
      <c r="AM88">
        <v>1.3543540000000001</v>
      </c>
      <c r="AN88">
        <v>1.4433670000000001</v>
      </c>
      <c r="AO88">
        <v>1.431875</v>
      </c>
      <c r="AP88">
        <v>1.502351</v>
      </c>
      <c r="AQ88">
        <v>2.0963970000000001</v>
      </c>
      <c r="AR88">
        <v>1.78786</v>
      </c>
      <c r="AS88">
        <v>1.851629</v>
      </c>
      <c r="AT88">
        <v>1.6371020000000001</v>
      </c>
      <c r="AU88">
        <v>1.6414740000000001</v>
      </c>
      <c r="AV88">
        <v>1.477236</v>
      </c>
      <c r="AW88">
        <v>1.5324009999999999</v>
      </c>
      <c r="AX88">
        <v>1.4134040000000001</v>
      </c>
      <c r="AY88">
        <v>2.2157390000000001</v>
      </c>
      <c r="AZ88">
        <v>2.2943069999999999</v>
      </c>
      <c r="BA88">
        <v>2.9954399999999999</v>
      </c>
      <c r="BB88">
        <v>2.7538960000000001</v>
      </c>
      <c r="BC88">
        <v>2.4819990000000001</v>
      </c>
      <c r="BD88">
        <v>2.2141449999999998</v>
      </c>
      <c r="BE88">
        <v>1.955306</v>
      </c>
      <c r="BF88">
        <v>1.974996</v>
      </c>
      <c r="BG88">
        <v>1.6243559999999999</v>
      </c>
      <c r="BH88">
        <v>1.7899160000000001</v>
      </c>
      <c r="BI88">
        <v>1.893807</v>
      </c>
      <c r="BJ88">
        <v>1.682633</v>
      </c>
      <c r="BK88">
        <v>1.604055</v>
      </c>
      <c r="BL88">
        <v>1.5842039999999999</v>
      </c>
      <c r="BM88">
        <v>1.640938</v>
      </c>
      <c r="BN88">
        <v>1.6401939999999999</v>
      </c>
    </row>
    <row r="89" spans="1:66">
      <c r="A89">
        <v>64.833611000000005</v>
      </c>
      <c r="B89" s="2">
        <v>2.7014004629629631</v>
      </c>
      <c r="C89">
        <v>1.765358</v>
      </c>
      <c r="D89">
        <v>1.723816</v>
      </c>
      <c r="E89">
        <v>1.6792929999999999</v>
      </c>
      <c r="F89">
        <v>1.62615</v>
      </c>
      <c r="G89">
        <v>0.24778700000000001</v>
      </c>
      <c r="H89">
        <v>0.26129999999999998</v>
      </c>
      <c r="I89">
        <v>0.21256800000000001</v>
      </c>
      <c r="J89">
        <v>0.21931600000000001</v>
      </c>
      <c r="K89">
        <v>1.959041</v>
      </c>
      <c r="L89">
        <v>1.885731</v>
      </c>
      <c r="M89">
        <v>1.856592</v>
      </c>
      <c r="N89">
        <v>2.0305019999999998</v>
      </c>
      <c r="O89">
        <v>1.6131359999999999</v>
      </c>
      <c r="P89">
        <v>1.7132620000000001</v>
      </c>
      <c r="Q89">
        <v>1.5937950000000001</v>
      </c>
      <c r="R89">
        <v>1.673392</v>
      </c>
      <c r="S89">
        <v>1.2071130000000001</v>
      </c>
      <c r="T89">
        <v>1.3341620000000001</v>
      </c>
      <c r="U89">
        <v>1.7388980000000001</v>
      </c>
      <c r="V89">
        <v>1.5941069999999999</v>
      </c>
      <c r="W89">
        <v>1.623432</v>
      </c>
      <c r="X89">
        <v>1.6281460000000001</v>
      </c>
      <c r="Y89">
        <v>1.505369</v>
      </c>
      <c r="Z89">
        <v>1.721017</v>
      </c>
      <c r="AA89">
        <v>1.799677</v>
      </c>
      <c r="AB89">
        <v>1.7994650000000001</v>
      </c>
      <c r="AC89">
        <v>1.615499</v>
      </c>
      <c r="AD89">
        <v>1.632706</v>
      </c>
      <c r="AE89">
        <v>1.585474</v>
      </c>
      <c r="AF89">
        <v>1.5609299999999999</v>
      </c>
      <c r="AG89">
        <v>1.5711790000000001</v>
      </c>
      <c r="AH89">
        <v>1.532872</v>
      </c>
      <c r="AI89">
        <v>1.292203</v>
      </c>
      <c r="AJ89">
        <v>1.5079819999999999</v>
      </c>
      <c r="AK89">
        <v>1.466502</v>
      </c>
      <c r="AL89">
        <v>1.4799169999999999</v>
      </c>
      <c r="AM89">
        <v>1.35694</v>
      </c>
      <c r="AN89">
        <v>1.445271</v>
      </c>
      <c r="AO89">
        <v>1.4433640000000001</v>
      </c>
      <c r="AP89">
        <v>1.509317</v>
      </c>
      <c r="AQ89">
        <v>2.1341190000000001</v>
      </c>
      <c r="AR89">
        <v>1.806832</v>
      </c>
      <c r="AS89">
        <v>1.8791770000000001</v>
      </c>
      <c r="AT89">
        <v>1.6473640000000001</v>
      </c>
      <c r="AU89">
        <v>1.656741</v>
      </c>
      <c r="AV89">
        <v>1.4849030000000001</v>
      </c>
      <c r="AW89">
        <v>1.549504</v>
      </c>
      <c r="AX89">
        <v>1.4184479999999999</v>
      </c>
      <c r="AY89">
        <v>2.182833</v>
      </c>
      <c r="AZ89">
        <v>2.3564289999999999</v>
      </c>
      <c r="BA89">
        <v>3.0724269999999998</v>
      </c>
      <c r="BB89">
        <v>2.8168449999999998</v>
      </c>
      <c r="BC89">
        <v>2.544098</v>
      </c>
      <c r="BD89">
        <v>2.2525339999999998</v>
      </c>
      <c r="BE89">
        <v>1.9824580000000001</v>
      </c>
      <c r="BF89">
        <v>2.0042870000000002</v>
      </c>
      <c r="BG89">
        <v>1.6322030000000001</v>
      </c>
      <c r="BH89">
        <v>1.8009869999999999</v>
      </c>
      <c r="BI89">
        <v>1.9111229999999999</v>
      </c>
      <c r="BJ89">
        <v>1.690256</v>
      </c>
      <c r="BK89">
        <v>1.619637</v>
      </c>
      <c r="BL89">
        <v>1.5934109999999999</v>
      </c>
      <c r="BM89">
        <v>1.658277</v>
      </c>
      <c r="BN89">
        <v>1.648528</v>
      </c>
    </row>
    <row r="90" spans="1:66">
      <c r="A90">
        <v>65.833611000000005</v>
      </c>
      <c r="B90" s="2">
        <v>2.7430671296296296</v>
      </c>
      <c r="C90">
        <v>1.780948</v>
      </c>
      <c r="D90">
        <v>1.739892</v>
      </c>
      <c r="E90">
        <v>1.6916169999999999</v>
      </c>
      <c r="F90">
        <v>1.636374</v>
      </c>
      <c r="G90">
        <v>0.245531</v>
      </c>
      <c r="H90">
        <v>0.26130700000000001</v>
      </c>
      <c r="I90">
        <v>0.21171400000000001</v>
      </c>
      <c r="J90">
        <v>0.21704399999999999</v>
      </c>
      <c r="K90">
        <v>2.0105930000000001</v>
      </c>
      <c r="L90">
        <v>1.923217</v>
      </c>
      <c r="M90">
        <v>1.914471</v>
      </c>
      <c r="N90">
        <v>2.0817389999999998</v>
      </c>
      <c r="O90">
        <v>1.631059</v>
      </c>
      <c r="P90">
        <v>1.727768</v>
      </c>
      <c r="Q90">
        <v>1.604133</v>
      </c>
      <c r="R90">
        <v>1.6877059999999999</v>
      </c>
      <c r="S90">
        <v>1.231098</v>
      </c>
      <c r="T90">
        <v>1.363804</v>
      </c>
      <c r="U90">
        <v>1.7509250000000001</v>
      </c>
      <c r="V90">
        <v>1.6143540000000001</v>
      </c>
      <c r="W90">
        <v>1.641278</v>
      </c>
      <c r="X90">
        <v>1.6504490000000001</v>
      </c>
      <c r="Y90">
        <v>1.512518</v>
      </c>
      <c r="Z90">
        <v>1.7357229999999999</v>
      </c>
      <c r="AA90">
        <v>1.8246560000000001</v>
      </c>
      <c r="AB90">
        <v>1.807914</v>
      </c>
      <c r="AC90">
        <v>1.6361030000000001</v>
      </c>
      <c r="AD90">
        <v>1.6481110000000001</v>
      </c>
      <c r="AE90">
        <v>1.600897</v>
      </c>
      <c r="AF90">
        <v>1.5727640000000001</v>
      </c>
      <c r="AG90">
        <v>1.584071</v>
      </c>
      <c r="AH90">
        <v>1.5478909999999999</v>
      </c>
      <c r="AI90">
        <v>1.3115479999999999</v>
      </c>
      <c r="AJ90">
        <v>1.5224610000000001</v>
      </c>
      <c r="AK90">
        <v>1.480202</v>
      </c>
      <c r="AL90">
        <v>1.496343</v>
      </c>
      <c r="AM90">
        <v>1.366606</v>
      </c>
      <c r="AN90">
        <v>1.4555739999999999</v>
      </c>
      <c r="AO90">
        <v>1.452199</v>
      </c>
      <c r="AP90">
        <v>1.526394</v>
      </c>
      <c r="AQ90">
        <v>2.1626949999999998</v>
      </c>
      <c r="AR90">
        <v>1.826767</v>
      </c>
      <c r="AS90">
        <v>1.9079109999999999</v>
      </c>
      <c r="AT90">
        <v>1.6629020000000001</v>
      </c>
      <c r="AU90">
        <v>1.674696</v>
      </c>
      <c r="AV90">
        <v>1.5031110000000001</v>
      </c>
      <c r="AW90">
        <v>1.5626260000000001</v>
      </c>
      <c r="AX90">
        <v>1.4301079999999999</v>
      </c>
      <c r="AY90">
        <v>2.1593239999999998</v>
      </c>
      <c r="AZ90">
        <v>2.4136229999999999</v>
      </c>
      <c r="BA90">
        <v>3.1550600000000002</v>
      </c>
      <c r="BB90">
        <v>2.8835289999999998</v>
      </c>
      <c r="BC90">
        <v>2.5964700000000001</v>
      </c>
      <c r="BD90">
        <v>2.3035830000000002</v>
      </c>
      <c r="BE90">
        <v>2.006783</v>
      </c>
      <c r="BF90">
        <v>2.0264479999999998</v>
      </c>
      <c r="BG90">
        <v>1.645459</v>
      </c>
      <c r="BH90">
        <v>1.817431</v>
      </c>
      <c r="BI90">
        <v>1.9290050000000001</v>
      </c>
      <c r="BJ90">
        <v>1.704671</v>
      </c>
      <c r="BK90">
        <v>1.6273390000000001</v>
      </c>
      <c r="BL90">
        <v>1.605899</v>
      </c>
      <c r="BM90">
        <v>1.6734290000000001</v>
      </c>
      <c r="BN90">
        <v>1.6583749999999999</v>
      </c>
    </row>
    <row r="91" spans="1:66">
      <c r="A91">
        <v>66.833611000000005</v>
      </c>
      <c r="B91" s="2">
        <v>2.7847337962962961</v>
      </c>
      <c r="C91">
        <v>1.7913680000000001</v>
      </c>
      <c r="D91">
        <v>1.747215</v>
      </c>
      <c r="E91">
        <v>1.7033</v>
      </c>
      <c r="F91">
        <v>1.645912</v>
      </c>
      <c r="G91">
        <v>0.24460699999999999</v>
      </c>
      <c r="H91">
        <v>0.25677100000000003</v>
      </c>
      <c r="I91">
        <v>0.21199100000000001</v>
      </c>
      <c r="J91">
        <v>0.216919</v>
      </c>
      <c r="K91">
        <v>2.0697109999999999</v>
      </c>
      <c r="L91">
        <v>1.9691970000000001</v>
      </c>
      <c r="M91">
        <v>1.9653130000000001</v>
      </c>
      <c r="N91">
        <v>2.1278450000000002</v>
      </c>
      <c r="O91">
        <v>1.648809</v>
      </c>
      <c r="P91">
        <v>1.7357089999999999</v>
      </c>
      <c r="Q91">
        <v>1.6217859999999999</v>
      </c>
      <c r="R91">
        <v>1.6986490000000001</v>
      </c>
      <c r="S91">
        <v>1.2552000000000001</v>
      </c>
      <c r="T91">
        <v>1.392665</v>
      </c>
      <c r="U91">
        <v>1.7555400000000001</v>
      </c>
      <c r="V91">
        <v>1.6310500000000001</v>
      </c>
      <c r="W91">
        <v>1.6511750000000001</v>
      </c>
      <c r="X91">
        <v>1.664037</v>
      </c>
      <c r="Y91">
        <v>1.5171619999999999</v>
      </c>
      <c r="Z91">
        <v>1.7491239999999999</v>
      </c>
      <c r="AA91">
        <v>1.8365830000000001</v>
      </c>
      <c r="AB91">
        <v>1.821518</v>
      </c>
      <c r="AC91">
        <v>1.6482650000000001</v>
      </c>
      <c r="AD91">
        <v>1.661033</v>
      </c>
      <c r="AE91">
        <v>1.620768</v>
      </c>
      <c r="AF91">
        <v>1.581502</v>
      </c>
      <c r="AG91">
        <v>1.5942369999999999</v>
      </c>
      <c r="AH91">
        <v>1.562333</v>
      </c>
      <c r="AI91">
        <v>1.328959</v>
      </c>
      <c r="AJ91">
        <v>1.5355799999999999</v>
      </c>
      <c r="AK91">
        <v>1.489249</v>
      </c>
      <c r="AL91">
        <v>1.497689</v>
      </c>
      <c r="AM91">
        <v>1.3778410000000001</v>
      </c>
      <c r="AN91">
        <v>1.465821</v>
      </c>
      <c r="AO91">
        <v>1.4721979999999999</v>
      </c>
      <c r="AP91">
        <v>1.5362150000000001</v>
      </c>
      <c r="AQ91">
        <v>2.2014909999999999</v>
      </c>
      <c r="AR91">
        <v>1.852104</v>
      </c>
      <c r="AS91">
        <v>1.9205669999999999</v>
      </c>
      <c r="AT91">
        <v>1.6815329999999999</v>
      </c>
      <c r="AU91">
        <v>1.6959470000000001</v>
      </c>
      <c r="AV91">
        <v>1.518054</v>
      </c>
      <c r="AW91">
        <v>1.5749629999999999</v>
      </c>
      <c r="AX91">
        <v>1.4324969999999999</v>
      </c>
      <c r="AY91">
        <v>2.1496789999999999</v>
      </c>
      <c r="AZ91">
        <v>2.4821059999999999</v>
      </c>
      <c r="BA91">
        <v>3.2385600000000001</v>
      </c>
      <c r="BB91">
        <v>2.9574820000000002</v>
      </c>
      <c r="BC91">
        <v>2.6596709999999999</v>
      </c>
      <c r="BD91">
        <v>2.3374619999999999</v>
      </c>
      <c r="BE91">
        <v>2.0354930000000002</v>
      </c>
      <c r="BF91">
        <v>2.0439379999999998</v>
      </c>
      <c r="BG91">
        <v>1.657213</v>
      </c>
      <c r="BH91">
        <v>1.829202</v>
      </c>
      <c r="BI91">
        <v>1.950013</v>
      </c>
      <c r="BJ91">
        <v>1.7234389999999999</v>
      </c>
      <c r="BK91">
        <v>1.6400790000000001</v>
      </c>
      <c r="BL91">
        <v>1.6206739999999999</v>
      </c>
      <c r="BM91">
        <v>1.6892529999999999</v>
      </c>
      <c r="BN91">
        <v>1.67245</v>
      </c>
    </row>
    <row r="92" spans="1:66">
      <c r="A92">
        <v>67.833611000000005</v>
      </c>
      <c r="B92" s="2">
        <v>2.8264004629629631</v>
      </c>
      <c r="C92">
        <v>1.800575</v>
      </c>
      <c r="D92">
        <v>1.757333</v>
      </c>
      <c r="E92">
        <v>1.7241660000000001</v>
      </c>
      <c r="F92">
        <v>1.66394</v>
      </c>
      <c r="G92">
        <v>0.24162700000000001</v>
      </c>
      <c r="H92">
        <v>0.25659700000000002</v>
      </c>
      <c r="I92">
        <v>0.209595</v>
      </c>
      <c r="J92">
        <v>0.21396399999999999</v>
      </c>
      <c r="K92">
        <v>2.1389719999999999</v>
      </c>
      <c r="L92">
        <v>2.0169269999999999</v>
      </c>
      <c r="M92">
        <v>2.0187740000000001</v>
      </c>
      <c r="N92">
        <v>2.185759</v>
      </c>
      <c r="O92">
        <v>1.664032</v>
      </c>
      <c r="P92">
        <v>1.7492369999999999</v>
      </c>
      <c r="Q92">
        <v>1.6296330000000001</v>
      </c>
      <c r="R92">
        <v>1.7110430000000001</v>
      </c>
      <c r="S92">
        <v>1.278516</v>
      </c>
      <c r="T92">
        <v>1.420553</v>
      </c>
      <c r="U92">
        <v>1.7656210000000001</v>
      </c>
      <c r="V92">
        <v>1.6438619999999999</v>
      </c>
      <c r="W92">
        <v>1.664439</v>
      </c>
      <c r="X92">
        <v>1.6756800000000001</v>
      </c>
      <c r="Y92">
        <v>1.5319929999999999</v>
      </c>
      <c r="Z92">
        <v>1.7656769999999999</v>
      </c>
      <c r="AA92">
        <v>1.8471</v>
      </c>
      <c r="AB92">
        <v>1.84226</v>
      </c>
      <c r="AC92">
        <v>1.663672</v>
      </c>
      <c r="AD92">
        <v>1.675497</v>
      </c>
      <c r="AE92">
        <v>1.6340790000000001</v>
      </c>
      <c r="AF92">
        <v>1.6022069999999999</v>
      </c>
      <c r="AG92">
        <v>1.6030439999999999</v>
      </c>
      <c r="AH92">
        <v>1.572991</v>
      </c>
      <c r="AI92">
        <v>1.3426290000000001</v>
      </c>
      <c r="AJ92">
        <v>1.5477449999999999</v>
      </c>
      <c r="AK92">
        <v>1.5077469999999999</v>
      </c>
      <c r="AL92">
        <v>1.5046729999999999</v>
      </c>
      <c r="AM92">
        <v>1.3884700000000001</v>
      </c>
      <c r="AN92">
        <v>1.4742230000000001</v>
      </c>
      <c r="AO92">
        <v>1.4833240000000001</v>
      </c>
      <c r="AP92">
        <v>1.545423</v>
      </c>
      <c r="AQ92">
        <v>2.2349049999999999</v>
      </c>
      <c r="AR92">
        <v>1.8837539999999999</v>
      </c>
      <c r="AS92">
        <v>1.947937</v>
      </c>
      <c r="AT92">
        <v>1.695314</v>
      </c>
      <c r="AU92">
        <v>1.708599</v>
      </c>
      <c r="AV92">
        <v>1.5225409999999999</v>
      </c>
      <c r="AW92">
        <v>1.5800240000000001</v>
      </c>
      <c r="AX92">
        <v>1.4475739999999999</v>
      </c>
      <c r="AY92">
        <v>2.157079</v>
      </c>
      <c r="AZ92">
        <v>2.5417239999999999</v>
      </c>
      <c r="BA92">
        <v>3.3104879999999999</v>
      </c>
      <c r="BB92">
        <v>3.0288979999999999</v>
      </c>
      <c r="BC92">
        <v>2.712256</v>
      </c>
      <c r="BD92">
        <v>2.3829199999999999</v>
      </c>
      <c r="BE92">
        <v>2.063879</v>
      </c>
      <c r="BF92">
        <v>2.0714709999999998</v>
      </c>
      <c r="BG92">
        <v>1.6744380000000001</v>
      </c>
      <c r="BH92">
        <v>1.8430299999999999</v>
      </c>
      <c r="BI92">
        <v>1.9599340000000001</v>
      </c>
      <c r="BJ92">
        <v>1.73271</v>
      </c>
      <c r="BK92">
        <v>1.6523540000000001</v>
      </c>
      <c r="BL92">
        <v>1.6320859999999999</v>
      </c>
      <c r="BM92">
        <v>1.7004250000000001</v>
      </c>
      <c r="BN92">
        <v>1.6837439999999999</v>
      </c>
    </row>
    <row r="93" spans="1:66">
      <c r="A93">
        <v>68.833888999999999</v>
      </c>
      <c r="B93" s="2">
        <v>2.8680787037037039</v>
      </c>
      <c r="C93">
        <v>1.8149390000000001</v>
      </c>
      <c r="D93">
        <v>1.775547</v>
      </c>
      <c r="E93">
        <v>1.735433</v>
      </c>
      <c r="F93">
        <v>1.667151</v>
      </c>
      <c r="G93">
        <v>0.23969299999999999</v>
      </c>
      <c r="H93">
        <v>0.25406600000000001</v>
      </c>
      <c r="I93">
        <v>0.20785899999999999</v>
      </c>
      <c r="J93">
        <v>0.21418599999999999</v>
      </c>
      <c r="K93">
        <v>2.1952349999999998</v>
      </c>
      <c r="L93">
        <v>2.0772439999999999</v>
      </c>
      <c r="M93">
        <v>2.075469</v>
      </c>
      <c r="N93">
        <v>2.2428430000000001</v>
      </c>
      <c r="O93">
        <v>1.669249</v>
      </c>
      <c r="P93">
        <v>1.7623819999999999</v>
      </c>
      <c r="Q93">
        <v>1.63794</v>
      </c>
      <c r="R93">
        <v>1.718629</v>
      </c>
      <c r="S93">
        <v>1.302135</v>
      </c>
      <c r="T93">
        <v>1.4488220000000001</v>
      </c>
      <c r="U93">
        <v>1.7797069999999999</v>
      </c>
      <c r="V93">
        <v>1.6534009999999999</v>
      </c>
      <c r="W93">
        <v>1.675352</v>
      </c>
      <c r="X93">
        <v>1.689775</v>
      </c>
      <c r="Y93">
        <v>1.5459080000000001</v>
      </c>
      <c r="Z93">
        <v>1.778383</v>
      </c>
      <c r="AA93">
        <v>1.862063</v>
      </c>
      <c r="AB93">
        <v>1.8490930000000001</v>
      </c>
      <c r="AC93">
        <v>1.6776990000000001</v>
      </c>
      <c r="AD93">
        <v>1.684814</v>
      </c>
      <c r="AE93">
        <v>1.6392640000000001</v>
      </c>
      <c r="AF93">
        <v>1.60649</v>
      </c>
      <c r="AG93">
        <v>1.618495</v>
      </c>
      <c r="AH93">
        <v>1.579218</v>
      </c>
      <c r="AI93">
        <v>1.3561559999999999</v>
      </c>
      <c r="AJ93">
        <v>1.5551219999999999</v>
      </c>
      <c r="AK93">
        <v>1.519069</v>
      </c>
      <c r="AL93">
        <v>1.5175209999999999</v>
      </c>
      <c r="AM93">
        <v>1.3999349999999999</v>
      </c>
      <c r="AN93">
        <v>1.4863740000000001</v>
      </c>
      <c r="AO93">
        <v>1.4955860000000001</v>
      </c>
      <c r="AP93">
        <v>1.5581430000000001</v>
      </c>
      <c r="AQ93">
        <v>2.271461</v>
      </c>
      <c r="AR93">
        <v>1.9171579999999999</v>
      </c>
      <c r="AS93">
        <v>1.9770920000000001</v>
      </c>
      <c r="AT93">
        <v>1.714021</v>
      </c>
      <c r="AU93">
        <v>1.723902</v>
      </c>
      <c r="AV93">
        <v>1.538206</v>
      </c>
      <c r="AW93">
        <v>1.5938000000000001</v>
      </c>
      <c r="AX93">
        <v>1.4556739999999999</v>
      </c>
      <c r="AY93">
        <v>2.1610689999999999</v>
      </c>
      <c r="AZ93">
        <v>2.6057920000000001</v>
      </c>
      <c r="BA93">
        <v>3.3846959999999999</v>
      </c>
      <c r="BB93">
        <v>3.0910280000000001</v>
      </c>
      <c r="BC93">
        <v>2.771414</v>
      </c>
      <c r="BD93">
        <v>2.409764</v>
      </c>
      <c r="BE93">
        <v>2.0892230000000001</v>
      </c>
      <c r="BF93">
        <v>2.0900979999999998</v>
      </c>
      <c r="BG93">
        <v>1.6814899999999999</v>
      </c>
      <c r="BH93">
        <v>1.846152</v>
      </c>
      <c r="BI93">
        <v>1.9671529999999999</v>
      </c>
      <c r="BJ93">
        <v>1.7450829999999999</v>
      </c>
      <c r="BK93">
        <v>1.6674100000000001</v>
      </c>
      <c r="BL93">
        <v>1.6464220000000001</v>
      </c>
      <c r="BM93">
        <v>1.7082360000000001</v>
      </c>
      <c r="BN93">
        <v>1.701292</v>
      </c>
    </row>
    <row r="94" spans="1:66">
      <c r="A94">
        <v>69.833888999999999</v>
      </c>
      <c r="B94" s="2">
        <v>2.9097453703703704</v>
      </c>
      <c r="C94">
        <v>1.827142</v>
      </c>
      <c r="D94">
        <v>1.7875220000000001</v>
      </c>
      <c r="E94">
        <v>1.749093</v>
      </c>
      <c r="F94">
        <v>1.680742</v>
      </c>
      <c r="G94">
        <v>0.23751700000000001</v>
      </c>
      <c r="H94">
        <v>0.25265599999999999</v>
      </c>
      <c r="I94">
        <v>0.20510300000000001</v>
      </c>
      <c r="J94">
        <v>0.211838</v>
      </c>
      <c r="K94">
        <v>2.248802</v>
      </c>
      <c r="L94">
        <v>2.1277620000000002</v>
      </c>
      <c r="M94">
        <v>2.1249530000000001</v>
      </c>
      <c r="N94">
        <v>2.3015379999999999</v>
      </c>
      <c r="O94">
        <v>1.6745019999999999</v>
      </c>
      <c r="P94">
        <v>1.7717510000000001</v>
      </c>
      <c r="Q94">
        <v>1.6585730000000001</v>
      </c>
      <c r="R94">
        <v>1.723616</v>
      </c>
      <c r="S94">
        <v>1.3279840000000001</v>
      </c>
      <c r="T94">
        <v>1.4759139999999999</v>
      </c>
      <c r="U94">
        <v>1.7925329999999999</v>
      </c>
      <c r="V94">
        <v>1.6661220000000001</v>
      </c>
      <c r="W94">
        <v>1.6824410000000001</v>
      </c>
      <c r="X94">
        <v>1.6996309999999999</v>
      </c>
      <c r="Y94">
        <v>1.557402</v>
      </c>
      <c r="Z94">
        <v>1.795949</v>
      </c>
      <c r="AA94">
        <v>1.8764179999999999</v>
      </c>
      <c r="AB94">
        <v>1.8524020000000001</v>
      </c>
      <c r="AC94">
        <v>1.6892180000000001</v>
      </c>
      <c r="AD94">
        <v>1.7003440000000001</v>
      </c>
      <c r="AE94">
        <v>1.655213</v>
      </c>
      <c r="AF94">
        <v>1.6150949999999999</v>
      </c>
      <c r="AG94">
        <v>1.635032</v>
      </c>
      <c r="AH94">
        <v>1.587791</v>
      </c>
      <c r="AI94">
        <v>1.3758140000000001</v>
      </c>
      <c r="AJ94">
        <v>1.573204</v>
      </c>
      <c r="AK94">
        <v>1.531215</v>
      </c>
      <c r="AL94">
        <v>1.524419</v>
      </c>
      <c r="AM94">
        <v>1.410539</v>
      </c>
      <c r="AN94">
        <v>1.4998309999999999</v>
      </c>
      <c r="AO94">
        <v>1.5016389999999999</v>
      </c>
      <c r="AP94">
        <v>1.570424</v>
      </c>
      <c r="AQ94">
        <v>2.3039520000000002</v>
      </c>
      <c r="AR94">
        <v>1.9391080000000001</v>
      </c>
      <c r="AS94">
        <v>2.003034</v>
      </c>
      <c r="AT94">
        <v>1.735646</v>
      </c>
      <c r="AU94">
        <v>1.736526</v>
      </c>
      <c r="AV94">
        <v>1.551641</v>
      </c>
      <c r="AW94">
        <v>1.6126309999999999</v>
      </c>
      <c r="AX94">
        <v>1.469411</v>
      </c>
      <c r="AY94">
        <v>2.1755680000000002</v>
      </c>
      <c r="AZ94">
        <v>2.6737380000000002</v>
      </c>
      <c r="BA94">
        <v>3.4518300000000002</v>
      </c>
      <c r="BB94">
        <v>3.1543800000000002</v>
      </c>
      <c r="BC94">
        <v>2.818101</v>
      </c>
      <c r="BD94">
        <v>2.437373</v>
      </c>
      <c r="BE94">
        <v>2.1160260000000002</v>
      </c>
      <c r="BF94">
        <v>2.1093069999999998</v>
      </c>
      <c r="BG94">
        <v>1.690896</v>
      </c>
      <c r="BH94">
        <v>1.8545199999999999</v>
      </c>
      <c r="BI94">
        <v>1.981743</v>
      </c>
      <c r="BJ94">
        <v>1.7581389999999999</v>
      </c>
      <c r="BK94">
        <v>1.6818979999999999</v>
      </c>
      <c r="BL94">
        <v>1.659011</v>
      </c>
      <c r="BM94">
        <v>1.7219789999999999</v>
      </c>
      <c r="BN94">
        <v>1.711964</v>
      </c>
    </row>
    <row r="95" spans="1:66">
      <c r="A95">
        <v>70.833888999999999</v>
      </c>
      <c r="B95" s="2">
        <v>2.9514120370370374</v>
      </c>
      <c r="C95">
        <v>1.833429</v>
      </c>
      <c r="D95">
        <v>1.807148</v>
      </c>
      <c r="E95">
        <v>1.7511650000000001</v>
      </c>
      <c r="F95">
        <v>1.686248</v>
      </c>
      <c r="G95">
        <v>0.23631199999999999</v>
      </c>
      <c r="H95">
        <v>0.248664</v>
      </c>
      <c r="I95">
        <v>0.20288100000000001</v>
      </c>
      <c r="J95">
        <v>0.20932200000000001</v>
      </c>
      <c r="K95">
        <v>2.3056040000000002</v>
      </c>
      <c r="L95">
        <v>2.1793260000000001</v>
      </c>
      <c r="M95">
        <v>2.1747239999999999</v>
      </c>
      <c r="N95">
        <v>2.352014</v>
      </c>
      <c r="O95">
        <v>1.6838409999999999</v>
      </c>
      <c r="P95">
        <v>1.7809889999999999</v>
      </c>
      <c r="Q95">
        <v>1.667079</v>
      </c>
      <c r="R95">
        <v>1.7222189999999999</v>
      </c>
      <c r="S95">
        <v>1.353594</v>
      </c>
      <c r="T95">
        <v>1.509091</v>
      </c>
      <c r="U95">
        <v>1.8022050000000001</v>
      </c>
      <c r="V95">
        <v>1.676355</v>
      </c>
      <c r="W95">
        <v>1.69014</v>
      </c>
      <c r="X95">
        <v>1.7094039999999999</v>
      </c>
      <c r="Y95">
        <v>1.5661259999999999</v>
      </c>
      <c r="Z95">
        <v>1.805032</v>
      </c>
      <c r="AA95">
        <v>1.888169</v>
      </c>
      <c r="AB95">
        <v>1.864941</v>
      </c>
      <c r="AC95">
        <v>1.7053640000000001</v>
      </c>
      <c r="AD95">
        <v>1.716267</v>
      </c>
      <c r="AE95">
        <v>1.6711849999999999</v>
      </c>
      <c r="AF95">
        <v>1.6251930000000001</v>
      </c>
      <c r="AG95">
        <v>1.6437539999999999</v>
      </c>
      <c r="AH95">
        <v>1.5973660000000001</v>
      </c>
      <c r="AI95">
        <v>1.3859779999999999</v>
      </c>
      <c r="AJ95">
        <v>1.580465</v>
      </c>
      <c r="AK95">
        <v>1.5423480000000001</v>
      </c>
      <c r="AL95">
        <v>1.53542</v>
      </c>
      <c r="AM95">
        <v>1.424118</v>
      </c>
      <c r="AN95">
        <v>1.5025269999999999</v>
      </c>
      <c r="AO95">
        <v>1.5076959999999999</v>
      </c>
      <c r="AP95">
        <v>1.587016</v>
      </c>
      <c r="AQ95">
        <v>2.3362609999999999</v>
      </c>
      <c r="AR95">
        <v>1.9702740000000001</v>
      </c>
      <c r="AS95">
        <v>2.0333320000000001</v>
      </c>
      <c r="AT95">
        <v>1.750475</v>
      </c>
      <c r="AU95">
        <v>1.7586059999999999</v>
      </c>
      <c r="AV95">
        <v>1.5606439999999999</v>
      </c>
      <c r="AW95">
        <v>1.6256999999999999</v>
      </c>
      <c r="AX95">
        <v>1.4788019999999999</v>
      </c>
      <c r="AY95">
        <v>2.201219</v>
      </c>
      <c r="AZ95">
        <v>2.729365</v>
      </c>
      <c r="BA95">
        <v>3.5260039999999999</v>
      </c>
      <c r="BB95">
        <v>3.2156729999999998</v>
      </c>
      <c r="BC95">
        <v>2.8710070000000001</v>
      </c>
      <c r="BD95">
        <v>2.462764</v>
      </c>
      <c r="BE95">
        <v>2.1413720000000001</v>
      </c>
      <c r="BF95">
        <v>2.1322420000000002</v>
      </c>
      <c r="BG95">
        <v>1.694717</v>
      </c>
      <c r="BH95">
        <v>1.8625560000000001</v>
      </c>
      <c r="BI95">
        <v>1.990613</v>
      </c>
      <c r="BJ95">
        <v>1.763099</v>
      </c>
      <c r="BK95">
        <v>1.695084</v>
      </c>
      <c r="BL95">
        <v>1.67188</v>
      </c>
      <c r="BM95">
        <v>1.741249</v>
      </c>
      <c r="BN95">
        <v>1.7275739999999999</v>
      </c>
    </row>
    <row r="96" spans="1:66">
      <c r="A96">
        <v>71.833888999999999</v>
      </c>
      <c r="B96" s="2">
        <v>2.9930787037037039</v>
      </c>
      <c r="C96">
        <v>1.8417829999999999</v>
      </c>
      <c r="D96">
        <v>1.8159179999999999</v>
      </c>
      <c r="E96">
        <v>1.767039</v>
      </c>
      <c r="F96">
        <v>1.698183</v>
      </c>
      <c r="G96">
        <v>0.23453499999999999</v>
      </c>
      <c r="H96">
        <v>0.24763199999999999</v>
      </c>
      <c r="I96">
        <v>0.20194999999999999</v>
      </c>
      <c r="J96">
        <v>0.208644</v>
      </c>
      <c r="K96">
        <v>2.3544330000000002</v>
      </c>
      <c r="L96">
        <v>2.239878</v>
      </c>
      <c r="M96">
        <v>2.2419129999999998</v>
      </c>
      <c r="N96">
        <v>2.4119579999999998</v>
      </c>
      <c r="O96">
        <v>1.697724</v>
      </c>
      <c r="P96">
        <v>1.795663</v>
      </c>
      <c r="Q96">
        <v>1.6766650000000001</v>
      </c>
      <c r="R96">
        <v>1.729986</v>
      </c>
      <c r="S96">
        <v>1.3814949999999999</v>
      </c>
      <c r="T96">
        <v>1.541814</v>
      </c>
      <c r="U96">
        <v>1.8130649999999999</v>
      </c>
      <c r="V96">
        <v>1.6850959999999999</v>
      </c>
      <c r="W96">
        <v>1.7043360000000001</v>
      </c>
      <c r="X96">
        <v>1.7142280000000001</v>
      </c>
      <c r="Y96">
        <v>1.576138</v>
      </c>
      <c r="Z96">
        <v>1.8207530000000001</v>
      </c>
      <c r="AA96">
        <v>1.9039269999999999</v>
      </c>
      <c r="AB96">
        <v>1.875292</v>
      </c>
      <c r="AC96">
        <v>1.7190350000000001</v>
      </c>
      <c r="AD96">
        <v>1.7284839999999999</v>
      </c>
      <c r="AE96">
        <v>1.682955</v>
      </c>
      <c r="AF96">
        <v>1.630919</v>
      </c>
      <c r="AG96">
        <v>1.6568670000000001</v>
      </c>
      <c r="AH96">
        <v>1.6079140000000001</v>
      </c>
      <c r="AI96">
        <v>1.403605</v>
      </c>
      <c r="AJ96">
        <v>1.5886929999999999</v>
      </c>
      <c r="AK96">
        <v>1.5538179999999999</v>
      </c>
      <c r="AL96">
        <v>1.551334</v>
      </c>
      <c r="AM96">
        <v>1.4324950000000001</v>
      </c>
      <c r="AN96">
        <v>1.514802</v>
      </c>
      <c r="AO96">
        <v>1.5181770000000001</v>
      </c>
      <c r="AP96">
        <v>1.59822</v>
      </c>
      <c r="AQ96">
        <v>2.3708840000000002</v>
      </c>
      <c r="AR96">
        <v>1.9993609999999999</v>
      </c>
      <c r="AS96">
        <v>2.0657359999999998</v>
      </c>
      <c r="AT96">
        <v>1.7642899999999999</v>
      </c>
      <c r="AU96">
        <v>1.7734840000000001</v>
      </c>
      <c r="AV96">
        <v>1.5790930000000001</v>
      </c>
      <c r="AW96">
        <v>1.633478</v>
      </c>
      <c r="AX96">
        <v>1.485646</v>
      </c>
      <c r="AY96">
        <v>2.2381329999999999</v>
      </c>
      <c r="AZ96">
        <v>2.7893110000000001</v>
      </c>
      <c r="BA96">
        <v>3.6136509999999999</v>
      </c>
      <c r="BB96">
        <v>3.2711199999999998</v>
      </c>
      <c r="BC96">
        <v>2.913386</v>
      </c>
      <c r="BD96">
        <v>2.5086240000000002</v>
      </c>
      <c r="BE96">
        <v>2.1642540000000001</v>
      </c>
      <c r="BF96">
        <v>2.1541640000000002</v>
      </c>
      <c r="BG96">
        <v>1.7076340000000001</v>
      </c>
      <c r="BH96">
        <v>1.872441</v>
      </c>
      <c r="BI96">
        <v>1.9988410000000001</v>
      </c>
      <c r="BJ96">
        <v>1.776343</v>
      </c>
      <c r="BK96">
        <v>1.694634</v>
      </c>
      <c r="BL96">
        <v>1.6882189999999999</v>
      </c>
      <c r="BM96">
        <v>1.752807</v>
      </c>
      <c r="BN96">
        <v>1.736157</v>
      </c>
    </row>
    <row r="97" spans="1:66">
      <c r="A97">
        <v>72.833611000000005</v>
      </c>
      <c r="B97" s="2">
        <v>3.0347337962962961</v>
      </c>
      <c r="C97">
        <v>1.862773</v>
      </c>
      <c r="D97">
        <v>1.8274699999999999</v>
      </c>
      <c r="E97">
        <v>1.7864390000000001</v>
      </c>
      <c r="F97">
        <v>1.7093780000000001</v>
      </c>
      <c r="G97">
        <v>0.232178</v>
      </c>
      <c r="H97">
        <v>0.24713099999999999</v>
      </c>
      <c r="I97">
        <v>0.20146600000000001</v>
      </c>
      <c r="J97">
        <v>0.206818</v>
      </c>
      <c r="K97">
        <v>2.4172470000000001</v>
      </c>
      <c r="L97">
        <v>2.3070740000000001</v>
      </c>
      <c r="M97">
        <v>2.294378</v>
      </c>
      <c r="N97">
        <v>2.4815839999999998</v>
      </c>
      <c r="O97">
        <v>1.712836</v>
      </c>
      <c r="P97">
        <v>1.8144739999999999</v>
      </c>
      <c r="Q97">
        <v>1.689854</v>
      </c>
      <c r="R97">
        <v>1.740602</v>
      </c>
      <c r="S97">
        <v>1.4091659999999999</v>
      </c>
      <c r="T97">
        <v>1.5762290000000001</v>
      </c>
      <c r="U97">
        <v>1.8250580000000001</v>
      </c>
      <c r="V97">
        <v>1.6988799999999999</v>
      </c>
      <c r="W97">
        <v>1.71367</v>
      </c>
      <c r="X97">
        <v>1.729487</v>
      </c>
      <c r="Y97">
        <v>1.5854250000000001</v>
      </c>
      <c r="Z97">
        <v>1.8335669999999999</v>
      </c>
      <c r="AA97">
        <v>1.914331</v>
      </c>
      <c r="AB97">
        <v>1.889964</v>
      </c>
      <c r="AC97">
        <v>1.727101</v>
      </c>
      <c r="AD97">
        <v>1.740861</v>
      </c>
      <c r="AE97">
        <v>1.6804939999999999</v>
      </c>
      <c r="AF97">
        <v>1.6456900000000001</v>
      </c>
      <c r="AG97">
        <v>1.6657979999999999</v>
      </c>
      <c r="AH97">
        <v>1.623723</v>
      </c>
      <c r="AI97">
        <v>1.4159409999999999</v>
      </c>
      <c r="AJ97">
        <v>1.5963540000000001</v>
      </c>
      <c r="AK97">
        <v>1.5659540000000001</v>
      </c>
      <c r="AL97">
        <v>1.5601210000000001</v>
      </c>
      <c r="AM97">
        <v>1.439459</v>
      </c>
      <c r="AN97">
        <v>1.525752</v>
      </c>
      <c r="AO97">
        <v>1.5330029999999999</v>
      </c>
      <c r="AP97">
        <v>1.6079559999999999</v>
      </c>
      <c r="AQ97">
        <v>2.400296</v>
      </c>
      <c r="AR97">
        <v>2.0296029999999998</v>
      </c>
      <c r="AS97">
        <v>2.0871420000000001</v>
      </c>
      <c r="AT97">
        <v>1.77596</v>
      </c>
      <c r="AU97">
        <v>1.786189</v>
      </c>
      <c r="AV97">
        <v>1.5930740000000001</v>
      </c>
      <c r="AW97">
        <v>1.6350530000000001</v>
      </c>
      <c r="AX97">
        <v>1.49403</v>
      </c>
      <c r="AY97">
        <v>2.2710819999999998</v>
      </c>
      <c r="AZ97">
        <v>2.8491040000000001</v>
      </c>
      <c r="BA97">
        <v>3.6726160000000001</v>
      </c>
      <c r="BB97">
        <v>3.3395000000000001</v>
      </c>
      <c r="BC97">
        <v>2.9639470000000001</v>
      </c>
      <c r="BD97">
        <v>2.5512290000000002</v>
      </c>
      <c r="BE97">
        <v>2.1850749999999999</v>
      </c>
      <c r="BF97">
        <v>2.1595689999999998</v>
      </c>
      <c r="BG97">
        <v>1.709233</v>
      </c>
      <c r="BH97">
        <v>1.882058</v>
      </c>
      <c r="BI97">
        <v>2.0066380000000001</v>
      </c>
      <c r="BJ97">
        <v>1.7877510000000001</v>
      </c>
      <c r="BK97">
        <v>1.707381</v>
      </c>
      <c r="BL97">
        <v>1.7018070000000001</v>
      </c>
      <c r="BM97">
        <v>1.76973</v>
      </c>
      <c r="BN97">
        <v>1.755479</v>
      </c>
    </row>
    <row r="98" spans="1:66">
      <c r="A98">
        <v>73.833888999999999</v>
      </c>
      <c r="B98" s="2">
        <v>3.0764120370370374</v>
      </c>
      <c r="C98">
        <v>1.8786240000000001</v>
      </c>
      <c r="D98">
        <v>1.8380460000000001</v>
      </c>
      <c r="E98">
        <v>1.7977749999999999</v>
      </c>
      <c r="F98">
        <v>1.717843</v>
      </c>
      <c r="G98">
        <v>0.22941300000000001</v>
      </c>
      <c r="H98">
        <v>0.24382699999999999</v>
      </c>
      <c r="I98">
        <v>0.19736200000000001</v>
      </c>
      <c r="J98">
        <v>0.20430899999999999</v>
      </c>
      <c r="K98">
        <v>2.4766879999999998</v>
      </c>
      <c r="L98">
        <v>2.3724789999999998</v>
      </c>
      <c r="M98">
        <v>2.3528560000000001</v>
      </c>
      <c r="N98">
        <v>2.5399349999999998</v>
      </c>
      <c r="O98">
        <v>1.7201409999999999</v>
      </c>
      <c r="P98">
        <v>1.8258220000000001</v>
      </c>
      <c r="Q98">
        <v>1.699686</v>
      </c>
      <c r="R98">
        <v>1.7482219999999999</v>
      </c>
      <c r="S98">
        <v>1.43187</v>
      </c>
      <c r="T98">
        <v>1.6048450000000001</v>
      </c>
      <c r="U98">
        <v>1.8380909999999999</v>
      </c>
      <c r="V98">
        <v>1.7106079999999999</v>
      </c>
      <c r="W98">
        <v>1.7252799999999999</v>
      </c>
      <c r="X98">
        <v>1.7461199999999999</v>
      </c>
      <c r="Y98">
        <v>1.6035980000000001</v>
      </c>
      <c r="Z98">
        <v>1.8479209999999999</v>
      </c>
      <c r="AA98">
        <v>1.9311579999999999</v>
      </c>
      <c r="AB98">
        <v>1.893305</v>
      </c>
      <c r="AC98">
        <v>1.7413240000000001</v>
      </c>
      <c r="AD98">
        <v>1.7540230000000001</v>
      </c>
      <c r="AE98">
        <v>1.6961550000000001</v>
      </c>
      <c r="AF98">
        <v>1.6559900000000001</v>
      </c>
      <c r="AG98">
        <v>1.674288</v>
      </c>
      <c r="AH98">
        <v>1.6300950000000001</v>
      </c>
      <c r="AI98">
        <v>1.439829</v>
      </c>
      <c r="AJ98">
        <v>1.611532</v>
      </c>
      <c r="AK98">
        <v>1.5811360000000001</v>
      </c>
      <c r="AL98">
        <v>1.5740050000000001</v>
      </c>
      <c r="AM98">
        <v>1.448601</v>
      </c>
      <c r="AN98">
        <v>1.5407599999999999</v>
      </c>
      <c r="AO98">
        <v>1.539749</v>
      </c>
      <c r="AP98">
        <v>1.6220079999999999</v>
      </c>
      <c r="AQ98">
        <v>2.4313660000000001</v>
      </c>
      <c r="AR98">
        <v>2.0748690000000001</v>
      </c>
      <c r="AS98">
        <v>2.1025849999999999</v>
      </c>
      <c r="AT98">
        <v>1.794697</v>
      </c>
      <c r="AU98">
        <v>1.793382</v>
      </c>
      <c r="AV98">
        <v>1.6030199999999999</v>
      </c>
      <c r="AW98">
        <v>1.64316</v>
      </c>
      <c r="AX98">
        <v>1.499557</v>
      </c>
      <c r="AY98">
        <v>2.311436</v>
      </c>
      <c r="AZ98">
        <v>2.9095390000000001</v>
      </c>
      <c r="BA98">
        <v>3.7520500000000001</v>
      </c>
      <c r="BB98">
        <v>3.3824540000000001</v>
      </c>
      <c r="BC98">
        <v>3.010491</v>
      </c>
      <c r="BD98">
        <v>2.5831040000000001</v>
      </c>
      <c r="BE98">
        <v>2.205349</v>
      </c>
      <c r="BF98">
        <v>2.168825</v>
      </c>
      <c r="BG98">
        <v>1.71435</v>
      </c>
      <c r="BH98">
        <v>1.8905289999999999</v>
      </c>
      <c r="BI98">
        <v>2.0168680000000001</v>
      </c>
      <c r="BJ98">
        <v>1.7934220000000001</v>
      </c>
      <c r="BK98">
        <v>1.711851</v>
      </c>
      <c r="BL98">
        <v>1.708115</v>
      </c>
      <c r="BM98">
        <v>1.7805899999999999</v>
      </c>
      <c r="BN98">
        <v>1.766392</v>
      </c>
    </row>
    <row r="99" spans="1:66">
      <c r="A99">
        <v>74.833888999999999</v>
      </c>
      <c r="B99" s="2">
        <v>3.1180787037037039</v>
      </c>
      <c r="C99">
        <v>1.8940250000000001</v>
      </c>
      <c r="D99">
        <v>1.8491850000000001</v>
      </c>
      <c r="E99">
        <v>1.809458</v>
      </c>
      <c r="F99">
        <v>1.7240420000000001</v>
      </c>
      <c r="G99">
        <v>0.22714100000000001</v>
      </c>
      <c r="H99">
        <v>0.24326800000000001</v>
      </c>
      <c r="I99">
        <v>0.196828</v>
      </c>
      <c r="J99">
        <v>0.20164799999999999</v>
      </c>
      <c r="K99">
        <v>2.5326819999999999</v>
      </c>
      <c r="L99">
        <v>2.4278759999999999</v>
      </c>
      <c r="M99">
        <v>2.4093179999999998</v>
      </c>
      <c r="N99">
        <v>2.5924640000000001</v>
      </c>
      <c r="O99">
        <v>1.724918</v>
      </c>
      <c r="P99">
        <v>1.833337</v>
      </c>
      <c r="Q99">
        <v>1.703603</v>
      </c>
      <c r="R99">
        <v>1.7503299999999999</v>
      </c>
      <c r="S99">
        <v>1.463276</v>
      </c>
      <c r="T99">
        <v>1.635928</v>
      </c>
      <c r="U99">
        <v>1.8423940000000001</v>
      </c>
      <c r="V99">
        <v>1.7238420000000001</v>
      </c>
      <c r="W99">
        <v>1.7322949999999999</v>
      </c>
      <c r="X99">
        <v>1.7570520000000001</v>
      </c>
      <c r="Y99">
        <v>1.612174</v>
      </c>
      <c r="Z99">
        <v>1.8576589999999999</v>
      </c>
      <c r="AA99">
        <v>1.937622</v>
      </c>
      <c r="AB99">
        <v>1.9068000000000001</v>
      </c>
      <c r="AC99">
        <v>1.748183</v>
      </c>
      <c r="AD99">
        <v>1.7654110000000001</v>
      </c>
      <c r="AE99">
        <v>1.7080580000000001</v>
      </c>
      <c r="AF99">
        <v>1.6717489999999999</v>
      </c>
      <c r="AG99">
        <v>1.680515</v>
      </c>
      <c r="AH99">
        <v>1.648736</v>
      </c>
      <c r="AI99">
        <v>1.4534069999999999</v>
      </c>
      <c r="AJ99">
        <v>1.624295</v>
      </c>
      <c r="AK99">
        <v>1.5892820000000001</v>
      </c>
      <c r="AL99">
        <v>1.576581</v>
      </c>
      <c r="AM99">
        <v>1.46254</v>
      </c>
      <c r="AN99">
        <v>1.551536</v>
      </c>
      <c r="AO99">
        <v>1.5428230000000001</v>
      </c>
      <c r="AP99">
        <v>1.632755</v>
      </c>
      <c r="AQ99">
        <v>2.4565130000000002</v>
      </c>
      <c r="AR99">
        <v>2.1145019999999999</v>
      </c>
      <c r="AS99">
        <v>2.1325159999999999</v>
      </c>
      <c r="AT99">
        <v>1.8180780000000001</v>
      </c>
      <c r="AU99">
        <v>1.8130109999999999</v>
      </c>
      <c r="AV99">
        <v>1.6149340000000001</v>
      </c>
      <c r="AW99">
        <v>1.652185</v>
      </c>
      <c r="AX99">
        <v>1.510305</v>
      </c>
      <c r="AY99">
        <v>2.3652000000000002</v>
      </c>
      <c r="AZ99">
        <v>2.9716089999999999</v>
      </c>
      <c r="BA99">
        <v>3.818219</v>
      </c>
      <c r="BB99">
        <v>3.4475829999999998</v>
      </c>
      <c r="BC99">
        <v>3.0614279999999998</v>
      </c>
      <c r="BD99">
        <v>2.6234630000000001</v>
      </c>
      <c r="BE99">
        <v>2.222766</v>
      </c>
      <c r="BF99">
        <v>2.1788460000000001</v>
      </c>
      <c r="BG99">
        <v>1.717689</v>
      </c>
      <c r="BH99">
        <v>1.895241</v>
      </c>
      <c r="BI99">
        <v>2.0270169999999998</v>
      </c>
      <c r="BJ99">
        <v>1.8090619999999999</v>
      </c>
      <c r="BK99">
        <v>1.7251970000000001</v>
      </c>
      <c r="BL99">
        <v>1.7254609999999999</v>
      </c>
      <c r="BM99">
        <v>1.783288</v>
      </c>
      <c r="BN99">
        <v>1.7769470000000001</v>
      </c>
    </row>
    <row r="100" spans="1:66">
      <c r="A100">
        <v>75.833888999999999</v>
      </c>
      <c r="B100" s="2">
        <v>3.1597453703703704</v>
      </c>
      <c r="C100">
        <v>1.912255</v>
      </c>
      <c r="D100">
        <v>1.8615409999999999</v>
      </c>
      <c r="E100">
        <v>1.818381</v>
      </c>
      <c r="F100">
        <v>1.740051</v>
      </c>
      <c r="G100">
        <v>0.225494</v>
      </c>
      <c r="H100">
        <v>0.241538</v>
      </c>
      <c r="I100">
        <v>0.195297</v>
      </c>
      <c r="J100">
        <v>0.20139699999999999</v>
      </c>
      <c r="K100">
        <v>2.5901640000000001</v>
      </c>
      <c r="L100">
        <v>2.4879370000000001</v>
      </c>
      <c r="M100">
        <v>2.4742440000000001</v>
      </c>
      <c r="N100">
        <v>2.6477719999999998</v>
      </c>
      <c r="O100">
        <v>1.7326839999999999</v>
      </c>
      <c r="P100">
        <v>1.8333109999999999</v>
      </c>
      <c r="Q100">
        <v>1.715679</v>
      </c>
      <c r="R100">
        <v>1.7619819999999999</v>
      </c>
      <c r="S100">
        <v>1.4887280000000001</v>
      </c>
      <c r="T100">
        <v>1.671986</v>
      </c>
      <c r="U100">
        <v>1.853192</v>
      </c>
      <c r="V100">
        <v>1.72864</v>
      </c>
      <c r="W100">
        <v>1.7476210000000001</v>
      </c>
      <c r="X100">
        <v>1.7698510000000001</v>
      </c>
      <c r="Y100">
        <v>1.6212610000000001</v>
      </c>
      <c r="Z100">
        <v>1.8656740000000001</v>
      </c>
      <c r="AA100">
        <v>1.9474309999999999</v>
      </c>
      <c r="AB100">
        <v>1.9185000000000001</v>
      </c>
      <c r="AC100">
        <v>1.7611619999999999</v>
      </c>
      <c r="AD100">
        <v>1.77406</v>
      </c>
      <c r="AE100">
        <v>1.718807</v>
      </c>
      <c r="AF100">
        <v>1.6828430000000001</v>
      </c>
      <c r="AG100">
        <v>1.6937629999999999</v>
      </c>
      <c r="AH100">
        <v>1.6525270000000001</v>
      </c>
      <c r="AI100">
        <v>1.4663330000000001</v>
      </c>
      <c r="AJ100">
        <v>1.637178</v>
      </c>
      <c r="AK100">
        <v>1.597062</v>
      </c>
      <c r="AL100">
        <v>1.584063</v>
      </c>
      <c r="AM100">
        <v>1.4671479999999999</v>
      </c>
      <c r="AN100">
        <v>1.564341</v>
      </c>
      <c r="AO100">
        <v>1.5629470000000001</v>
      </c>
      <c r="AP100">
        <v>1.6426179999999999</v>
      </c>
      <c r="AQ100">
        <v>2.4842050000000002</v>
      </c>
      <c r="AR100">
        <v>2.148971</v>
      </c>
      <c r="AS100">
        <v>2.1666099999999999</v>
      </c>
      <c r="AT100">
        <v>1.8382369999999999</v>
      </c>
      <c r="AU100">
        <v>1.831445</v>
      </c>
      <c r="AV100">
        <v>1.626582</v>
      </c>
      <c r="AW100">
        <v>1.6649659999999999</v>
      </c>
      <c r="AX100">
        <v>1.5173559999999999</v>
      </c>
      <c r="AY100">
        <v>2.415308</v>
      </c>
      <c r="AZ100">
        <v>3.037407</v>
      </c>
      <c r="BA100">
        <v>3.8864200000000002</v>
      </c>
      <c r="BB100">
        <v>3.4936150000000001</v>
      </c>
      <c r="BC100">
        <v>3.1114000000000002</v>
      </c>
      <c r="BD100">
        <v>2.6573319999999998</v>
      </c>
      <c r="BE100">
        <v>2.246016</v>
      </c>
      <c r="BF100">
        <v>2.200536</v>
      </c>
      <c r="BG100">
        <v>1.715927</v>
      </c>
      <c r="BH100">
        <v>1.9026050000000001</v>
      </c>
      <c r="BI100">
        <v>2.0307210000000002</v>
      </c>
      <c r="BJ100">
        <v>1.81803</v>
      </c>
      <c r="BK100">
        <v>1.7428360000000001</v>
      </c>
      <c r="BL100">
        <v>1.7451700000000001</v>
      </c>
      <c r="BM100">
        <v>1.79348</v>
      </c>
      <c r="BN100">
        <v>1.78454</v>
      </c>
    </row>
    <row r="101" spans="1:66">
      <c r="A101">
        <v>76.833888999999999</v>
      </c>
      <c r="B101" s="2">
        <v>3.2014120370370374</v>
      </c>
      <c r="C101">
        <v>1.9325209999999999</v>
      </c>
      <c r="D101">
        <v>1.881289</v>
      </c>
      <c r="E101">
        <v>1.836138</v>
      </c>
      <c r="F101">
        <v>1.753261</v>
      </c>
      <c r="G101">
        <v>0.223055</v>
      </c>
      <c r="H101">
        <v>0.23907500000000001</v>
      </c>
      <c r="I101">
        <v>0.19378799999999999</v>
      </c>
      <c r="J101">
        <v>0.19764300000000001</v>
      </c>
      <c r="K101">
        <v>2.6568710000000002</v>
      </c>
      <c r="L101">
        <v>2.5550220000000001</v>
      </c>
      <c r="M101">
        <v>2.5307409999999999</v>
      </c>
      <c r="N101">
        <v>2.7166169999999998</v>
      </c>
      <c r="O101">
        <v>1.7488220000000001</v>
      </c>
      <c r="P101">
        <v>1.847729</v>
      </c>
      <c r="Q101">
        <v>1.7200949999999999</v>
      </c>
      <c r="R101">
        <v>1.772438</v>
      </c>
      <c r="S101">
        <v>1.5145379999999999</v>
      </c>
      <c r="T101">
        <v>1.697573</v>
      </c>
      <c r="U101">
        <v>1.873786</v>
      </c>
      <c r="V101">
        <v>1.7418119999999999</v>
      </c>
      <c r="W101">
        <v>1.7601290000000001</v>
      </c>
      <c r="X101">
        <v>1.7826249999999999</v>
      </c>
      <c r="Y101">
        <v>1.629821</v>
      </c>
      <c r="Z101">
        <v>1.8757280000000001</v>
      </c>
      <c r="AA101">
        <v>1.950993</v>
      </c>
      <c r="AB101">
        <v>1.9309430000000001</v>
      </c>
      <c r="AC101">
        <v>1.7741960000000001</v>
      </c>
      <c r="AD101">
        <v>1.790862</v>
      </c>
      <c r="AE101">
        <v>1.7343310000000001</v>
      </c>
      <c r="AF101">
        <v>1.701039</v>
      </c>
      <c r="AG101">
        <v>1.7036290000000001</v>
      </c>
      <c r="AH101">
        <v>1.6620079999999999</v>
      </c>
      <c r="AI101">
        <v>1.484934</v>
      </c>
      <c r="AJ101">
        <v>1.645124</v>
      </c>
      <c r="AK101">
        <v>1.607542</v>
      </c>
      <c r="AL101">
        <v>1.596036</v>
      </c>
      <c r="AM101">
        <v>1.478021</v>
      </c>
      <c r="AN101">
        <v>1.5784290000000001</v>
      </c>
      <c r="AO101">
        <v>1.5780479999999999</v>
      </c>
      <c r="AP101">
        <v>1.645381</v>
      </c>
      <c r="AQ101">
        <v>2.5068260000000002</v>
      </c>
      <c r="AR101">
        <v>2.1872449999999999</v>
      </c>
      <c r="AS101">
        <v>2.1888860000000001</v>
      </c>
      <c r="AT101">
        <v>1.8613200000000001</v>
      </c>
      <c r="AU101">
        <v>1.8488020000000001</v>
      </c>
      <c r="AV101">
        <v>1.640252</v>
      </c>
      <c r="AW101">
        <v>1.6779740000000001</v>
      </c>
      <c r="AX101">
        <v>1.530673</v>
      </c>
      <c r="AY101">
        <v>2.469935</v>
      </c>
      <c r="AZ101">
        <v>3.1020629999999998</v>
      </c>
      <c r="BA101">
        <v>3.9444300000000001</v>
      </c>
      <c r="BB101">
        <v>3.5608249999999999</v>
      </c>
      <c r="BC101">
        <v>3.1499839999999999</v>
      </c>
      <c r="BD101">
        <v>2.6798609999999998</v>
      </c>
      <c r="BE101">
        <v>2.2620749999999998</v>
      </c>
      <c r="BF101">
        <v>2.2235070000000001</v>
      </c>
      <c r="BG101">
        <v>1.7204219999999999</v>
      </c>
      <c r="BH101">
        <v>1.9019379999999999</v>
      </c>
      <c r="BI101">
        <v>2.0356269999999999</v>
      </c>
      <c r="BJ101">
        <v>1.8267450000000001</v>
      </c>
      <c r="BK101">
        <v>1.7584820000000001</v>
      </c>
      <c r="BL101">
        <v>1.7535540000000001</v>
      </c>
      <c r="BM101">
        <v>1.806821</v>
      </c>
      <c r="BN101">
        <v>1.7931429999999999</v>
      </c>
    </row>
    <row r="102" spans="1:66">
      <c r="A102">
        <v>77.833332999999996</v>
      </c>
      <c r="B102" s="2">
        <v>3.2430555555555554</v>
      </c>
      <c r="C102">
        <v>1.9463539999999999</v>
      </c>
      <c r="D102">
        <v>1.8849860000000001</v>
      </c>
      <c r="E102">
        <v>1.8495490000000001</v>
      </c>
      <c r="F102">
        <v>1.763687</v>
      </c>
      <c r="G102">
        <v>0.22304299999999999</v>
      </c>
      <c r="H102">
        <v>0.236542</v>
      </c>
      <c r="I102">
        <v>0.19140299999999999</v>
      </c>
      <c r="J102">
        <v>0.19598399999999999</v>
      </c>
      <c r="K102">
        <v>2.722302</v>
      </c>
      <c r="L102">
        <v>2.6032920000000002</v>
      </c>
      <c r="M102">
        <v>2.5952609999999998</v>
      </c>
      <c r="N102">
        <v>2.7709760000000001</v>
      </c>
      <c r="O102">
        <v>1.7591840000000001</v>
      </c>
      <c r="P102">
        <v>1.85511</v>
      </c>
      <c r="Q102">
        <v>1.7381439999999999</v>
      </c>
      <c r="R102">
        <v>1.7816240000000001</v>
      </c>
      <c r="S102">
        <v>1.5413950000000001</v>
      </c>
      <c r="T102">
        <v>1.734526</v>
      </c>
      <c r="U102">
        <v>1.8819250000000001</v>
      </c>
      <c r="V102">
        <v>1.759012</v>
      </c>
      <c r="W102">
        <v>1.767857</v>
      </c>
      <c r="X102">
        <v>1.796548</v>
      </c>
      <c r="Y102">
        <v>1.6447590000000001</v>
      </c>
      <c r="Z102">
        <v>1.894647</v>
      </c>
      <c r="AA102">
        <v>1.949082</v>
      </c>
      <c r="AB102">
        <v>1.937953</v>
      </c>
      <c r="AC102">
        <v>1.7823100000000001</v>
      </c>
      <c r="AD102">
        <v>1.8001959999999999</v>
      </c>
      <c r="AE102">
        <v>1.747695</v>
      </c>
      <c r="AF102">
        <v>1.7105570000000001</v>
      </c>
      <c r="AG102">
        <v>1.716469</v>
      </c>
      <c r="AH102">
        <v>1.6719520000000001</v>
      </c>
      <c r="AI102">
        <v>1.50058</v>
      </c>
      <c r="AJ102">
        <v>1.657729</v>
      </c>
      <c r="AK102">
        <v>1.621124</v>
      </c>
      <c r="AL102">
        <v>1.605288</v>
      </c>
      <c r="AM102">
        <v>1.486521</v>
      </c>
      <c r="AN102">
        <v>1.5905480000000001</v>
      </c>
      <c r="AO102">
        <v>1.5895239999999999</v>
      </c>
      <c r="AP102">
        <v>1.6581950000000001</v>
      </c>
      <c r="AQ102">
        <v>2.5358670000000001</v>
      </c>
      <c r="AR102">
        <v>2.2328060000000001</v>
      </c>
      <c r="AS102">
        <v>2.2161870000000001</v>
      </c>
      <c r="AT102">
        <v>1.8758360000000001</v>
      </c>
      <c r="AU102">
        <v>1.8750990000000001</v>
      </c>
      <c r="AV102">
        <v>1.658056</v>
      </c>
      <c r="AW102">
        <v>1.690933</v>
      </c>
      <c r="AX102">
        <v>1.5449189999999999</v>
      </c>
      <c r="AY102">
        <v>2.5317099999999999</v>
      </c>
      <c r="AZ102">
        <v>3.1681629999999998</v>
      </c>
      <c r="BA102">
        <v>4.0115270000000001</v>
      </c>
      <c r="BB102">
        <v>3.6170779999999998</v>
      </c>
      <c r="BC102">
        <v>3.194035</v>
      </c>
      <c r="BD102">
        <v>2.7065990000000002</v>
      </c>
      <c r="BE102">
        <v>2.277085</v>
      </c>
      <c r="BF102">
        <v>2.239859</v>
      </c>
      <c r="BG102">
        <v>1.728245</v>
      </c>
      <c r="BH102">
        <v>1.90757</v>
      </c>
      <c r="BI102">
        <v>2.0489830000000002</v>
      </c>
      <c r="BJ102">
        <v>1.8466659999999999</v>
      </c>
      <c r="BK102">
        <v>1.7691570000000001</v>
      </c>
      <c r="BL102">
        <v>1.7659609999999999</v>
      </c>
      <c r="BM102">
        <v>1.815569</v>
      </c>
      <c r="BN102">
        <v>1.805485</v>
      </c>
    </row>
    <row r="103" spans="1:66">
      <c r="A103">
        <v>78.833332999999996</v>
      </c>
      <c r="B103" s="2">
        <v>3.2847222222222219</v>
      </c>
      <c r="C103">
        <v>1.9550460000000001</v>
      </c>
      <c r="D103">
        <v>1.891689</v>
      </c>
      <c r="E103">
        <v>1.8683320000000001</v>
      </c>
      <c r="F103">
        <v>1.7729170000000001</v>
      </c>
      <c r="G103">
        <v>0.22051299999999999</v>
      </c>
      <c r="H103">
        <v>0.233542</v>
      </c>
      <c r="I103">
        <v>0.187531</v>
      </c>
      <c r="J103">
        <v>0.19368299999999999</v>
      </c>
      <c r="K103">
        <v>2.7828469999999998</v>
      </c>
      <c r="L103">
        <v>2.6666270000000001</v>
      </c>
      <c r="M103">
        <v>2.663287</v>
      </c>
      <c r="N103">
        <v>2.8207879999999999</v>
      </c>
      <c r="O103">
        <v>1.7637769999999999</v>
      </c>
      <c r="P103">
        <v>1.854946</v>
      </c>
      <c r="Q103">
        <v>1.746491</v>
      </c>
      <c r="R103">
        <v>1.7869699999999999</v>
      </c>
      <c r="S103">
        <v>1.567536</v>
      </c>
      <c r="T103">
        <v>1.7705090000000001</v>
      </c>
      <c r="U103">
        <v>1.8925920000000001</v>
      </c>
      <c r="V103">
        <v>1.7682549999999999</v>
      </c>
      <c r="W103">
        <v>1.7773749999999999</v>
      </c>
      <c r="X103">
        <v>1.816689</v>
      </c>
      <c r="Y103">
        <v>1.6555930000000001</v>
      </c>
      <c r="Z103">
        <v>1.90221</v>
      </c>
      <c r="AA103">
        <v>1.958083</v>
      </c>
      <c r="AB103">
        <v>1.9533780000000001</v>
      </c>
      <c r="AC103">
        <v>1.7976749999999999</v>
      </c>
      <c r="AD103">
        <v>1.802621</v>
      </c>
      <c r="AE103">
        <v>1.750462</v>
      </c>
      <c r="AF103">
        <v>1.7207429999999999</v>
      </c>
      <c r="AG103">
        <v>1.7321880000000001</v>
      </c>
      <c r="AH103">
        <v>1.6737390000000001</v>
      </c>
      <c r="AI103">
        <v>1.51013</v>
      </c>
      <c r="AJ103">
        <v>1.6603289999999999</v>
      </c>
      <c r="AK103">
        <v>1.636444</v>
      </c>
      <c r="AL103">
        <v>1.620525</v>
      </c>
      <c r="AM103">
        <v>1.4891080000000001</v>
      </c>
      <c r="AN103">
        <v>1.596179</v>
      </c>
      <c r="AO103">
        <v>1.588989</v>
      </c>
      <c r="AP103">
        <v>1.6554759999999999</v>
      </c>
      <c r="AQ103">
        <v>2.55722</v>
      </c>
      <c r="AR103">
        <v>2.2723559999999998</v>
      </c>
      <c r="AS103">
        <v>2.2411810000000001</v>
      </c>
      <c r="AT103">
        <v>1.8897280000000001</v>
      </c>
      <c r="AU103">
        <v>1.892611</v>
      </c>
      <c r="AV103">
        <v>1.6648829999999999</v>
      </c>
      <c r="AW103">
        <v>1.699721</v>
      </c>
      <c r="AX103">
        <v>1.546376</v>
      </c>
      <c r="AY103">
        <v>2.5927920000000002</v>
      </c>
      <c r="AZ103">
        <v>3.237015</v>
      </c>
      <c r="BA103">
        <v>4.0691490000000003</v>
      </c>
      <c r="BB103">
        <v>3.6782409999999999</v>
      </c>
      <c r="BC103">
        <v>3.2360639999999998</v>
      </c>
      <c r="BD103">
        <v>2.749463</v>
      </c>
      <c r="BE103">
        <v>2.2929499999999998</v>
      </c>
      <c r="BF103">
        <v>2.2574960000000002</v>
      </c>
      <c r="BG103">
        <v>1.729665</v>
      </c>
      <c r="BH103">
        <v>1.921934</v>
      </c>
      <c r="BI103">
        <v>2.066751</v>
      </c>
      <c r="BJ103">
        <v>1.8506609999999999</v>
      </c>
      <c r="BK103">
        <v>1.7829470000000001</v>
      </c>
      <c r="BL103">
        <v>1.7765070000000001</v>
      </c>
      <c r="BM103">
        <v>1.8273809999999999</v>
      </c>
      <c r="BN103">
        <v>1.81671</v>
      </c>
    </row>
    <row r="104" spans="1:66">
      <c r="A104">
        <v>79.833332999999996</v>
      </c>
      <c r="B104" s="2">
        <v>3.3263888888888888</v>
      </c>
      <c r="C104">
        <v>1.9544790000000001</v>
      </c>
      <c r="D104">
        <v>1.9089989999999999</v>
      </c>
      <c r="E104">
        <v>1.8710990000000001</v>
      </c>
      <c r="F104">
        <v>1.777992</v>
      </c>
      <c r="G104">
        <v>0.21837000000000001</v>
      </c>
      <c r="H104">
        <v>0.23256599999999999</v>
      </c>
      <c r="I104">
        <v>0.186089</v>
      </c>
      <c r="J104">
        <v>0.19192200000000001</v>
      </c>
      <c r="K104">
        <v>2.852671</v>
      </c>
      <c r="L104">
        <v>2.7182970000000002</v>
      </c>
      <c r="M104">
        <v>2.7227380000000001</v>
      </c>
      <c r="N104">
        <v>2.882393</v>
      </c>
      <c r="O104">
        <v>1.769434</v>
      </c>
      <c r="P104">
        <v>1.862085</v>
      </c>
      <c r="Q104">
        <v>1.75789</v>
      </c>
      <c r="R104">
        <v>1.7974000000000001</v>
      </c>
      <c r="S104">
        <v>1.5936189999999999</v>
      </c>
      <c r="T104">
        <v>1.8057609999999999</v>
      </c>
      <c r="U104">
        <v>1.9073059999999999</v>
      </c>
      <c r="V104">
        <v>1.7770840000000001</v>
      </c>
      <c r="W104">
        <v>1.790054</v>
      </c>
      <c r="X104">
        <v>1.823647</v>
      </c>
      <c r="Y104">
        <v>1.6679569999999999</v>
      </c>
      <c r="Z104">
        <v>1.9093059999999999</v>
      </c>
      <c r="AA104">
        <v>1.970621</v>
      </c>
      <c r="AB104">
        <v>1.955473</v>
      </c>
      <c r="AC104">
        <v>1.8114570000000001</v>
      </c>
      <c r="AD104">
        <v>1.8191200000000001</v>
      </c>
      <c r="AE104">
        <v>1.7625630000000001</v>
      </c>
      <c r="AF104">
        <v>1.7283850000000001</v>
      </c>
      <c r="AG104">
        <v>1.7342869999999999</v>
      </c>
      <c r="AH104">
        <v>1.683935</v>
      </c>
      <c r="AI104">
        <v>1.522349</v>
      </c>
      <c r="AJ104">
        <v>1.6703939999999999</v>
      </c>
      <c r="AK104">
        <v>1.6485270000000001</v>
      </c>
      <c r="AL104">
        <v>1.63131</v>
      </c>
      <c r="AM104">
        <v>1.4937990000000001</v>
      </c>
      <c r="AN104">
        <v>1.609829</v>
      </c>
      <c r="AO104">
        <v>1.5979650000000001</v>
      </c>
      <c r="AP104">
        <v>1.668509</v>
      </c>
      <c r="AQ104">
        <v>2.575361</v>
      </c>
      <c r="AR104">
        <v>2.307785</v>
      </c>
      <c r="AS104">
        <v>2.2655419999999999</v>
      </c>
      <c r="AT104">
        <v>1.908817</v>
      </c>
      <c r="AU104">
        <v>1.9093789999999999</v>
      </c>
      <c r="AV104">
        <v>1.677942</v>
      </c>
      <c r="AW104">
        <v>1.7026019999999999</v>
      </c>
      <c r="AX104">
        <v>1.5582419999999999</v>
      </c>
      <c r="AY104">
        <v>2.6494089999999999</v>
      </c>
      <c r="AZ104">
        <v>3.2929569999999999</v>
      </c>
      <c r="BA104">
        <v>4.1254</v>
      </c>
      <c r="BB104">
        <v>3.7294659999999999</v>
      </c>
      <c r="BC104">
        <v>3.2753670000000001</v>
      </c>
      <c r="BD104">
        <v>2.7805879999999998</v>
      </c>
      <c r="BE104">
        <v>2.315334</v>
      </c>
      <c r="BF104">
        <v>2.2664029999999999</v>
      </c>
      <c r="BG104">
        <v>1.736056</v>
      </c>
      <c r="BH104">
        <v>1.9330039999999999</v>
      </c>
      <c r="BI104">
        <v>2.074287</v>
      </c>
      <c r="BJ104">
        <v>1.857613</v>
      </c>
      <c r="BK104">
        <v>1.7944009999999999</v>
      </c>
      <c r="BL104">
        <v>1.7861469999999999</v>
      </c>
      <c r="BM104">
        <v>1.843253</v>
      </c>
      <c r="BN104">
        <v>1.823869</v>
      </c>
    </row>
    <row r="105" spans="1:66">
      <c r="A105">
        <v>80.833611000000005</v>
      </c>
      <c r="B105" s="2">
        <v>3.3680671296296296</v>
      </c>
      <c r="C105">
        <v>1.967719</v>
      </c>
      <c r="D105">
        <v>1.9308149999999999</v>
      </c>
      <c r="E105">
        <v>1.8818109999999999</v>
      </c>
      <c r="F105">
        <v>1.7785070000000001</v>
      </c>
      <c r="G105">
        <v>0.21684500000000001</v>
      </c>
      <c r="H105">
        <v>0.232487</v>
      </c>
      <c r="I105">
        <v>0.18427399999999999</v>
      </c>
      <c r="J105">
        <v>0.190165</v>
      </c>
      <c r="K105">
        <v>2.9048440000000002</v>
      </c>
      <c r="L105">
        <v>2.7775720000000002</v>
      </c>
      <c r="M105">
        <v>2.7757000000000001</v>
      </c>
      <c r="N105">
        <v>2.9385819999999998</v>
      </c>
      <c r="O105">
        <v>1.7751429999999999</v>
      </c>
      <c r="P105">
        <v>1.868471</v>
      </c>
      <c r="Q105">
        <v>1.773253</v>
      </c>
      <c r="R105">
        <v>1.807604</v>
      </c>
      <c r="S105">
        <v>1.6210549999999999</v>
      </c>
      <c r="T105">
        <v>1.8387800000000001</v>
      </c>
      <c r="U105">
        <v>1.9219409999999999</v>
      </c>
      <c r="V105">
        <v>1.786483</v>
      </c>
      <c r="W105">
        <v>1.798475</v>
      </c>
      <c r="X105">
        <v>1.8345830000000001</v>
      </c>
      <c r="Y105">
        <v>1.6784479999999999</v>
      </c>
      <c r="Z105">
        <v>1.9192709999999999</v>
      </c>
      <c r="AA105">
        <v>1.974639</v>
      </c>
      <c r="AB105">
        <v>1.9583600000000001</v>
      </c>
      <c r="AC105">
        <v>1.8224670000000001</v>
      </c>
      <c r="AD105">
        <v>1.828354</v>
      </c>
      <c r="AE105">
        <v>1.7730760000000001</v>
      </c>
      <c r="AF105">
        <v>1.7379910000000001</v>
      </c>
      <c r="AG105">
        <v>1.74457</v>
      </c>
      <c r="AH105">
        <v>1.6916070000000001</v>
      </c>
      <c r="AI105">
        <v>1.53349</v>
      </c>
      <c r="AJ105">
        <v>1.674803</v>
      </c>
      <c r="AK105">
        <v>1.6543099999999999</v>
      </c>
      <c r="AL105">
        <v>1.637691</v>
      </c>
      <c r="AM105">
        <v>1.5049269999999999</v>
      </c>
      <c r="AN105">
        <v>1.618123</v>
      </c>
      <c r="AO105">
        <v>1.604384</v>
      </c>
      <c r="AP105">
        <v>1.6747380000000001</v>
      </c>
      <c r="AQ105">
        <v>2.5962700000000001</v>
      </c>
      <c r="AR105">
        <v>2.3524500000000002</v>
      </c>
      <c r="AS105">
        <v>2.2933560000000002</v>
      </c>
      <c r="AT105">
        <v>1.9249579999999999</v>
      </c>
      <c r="AU105">
        <v>1.919834</v>
      </c>
      <c r="AV105">
        <v>1.6924630000000001</v>
      </c>
      <c r="AW105">
        <v>1.7097929999999999</v>
      </c>
      <c r="AX105">
        <v>1.5680499999999999</v>
      </c>
      <c r="AY105">
        <v>2.7109139999999998</v>
      </c>
      <c r="AZ105">
        <v>3.350088</v>
      </c>
      <c r="BA105">
        <v>4.189432</v>
      </c>
      <c r="BB105">
        <v>3.777863</v>
      </c>
      <c r="BC105">
        <v>3.3133499999999998</v>
      </c>
      <c r="BD105">
        <v>2.8041209999999999</v>
      </c>
      <c r="BE105">
        <v>2.3326669999999998</v>
      </c>
      <c r="BF105">
        <v>2.2731029999999999</v>
      </c>
      <c r="BG105">
        <v>1.747158</v>
      </c>
      <c r="BH105">
        <v>1.933514</v>
      </c>
      <c r="BI105">
        <v>2.0772840000000001</v>
      </c>
      <c r="BJ105">
        <v>1.8617079999999999</v>
      </c>
      <c r="BK105">
        <v>1.8035209999999999</v>
      </c>
      <c r="BL105">
        <v>1.7927109999999999</v>
      </c>
      <c r="BM105">
        <v>1.8526590000000001</v>
      </c>
      <c r="BN105">
        <v>1.826638</v>
      </c>
    </row>
    <row r="106" spans="1:66">
      <c r="A106">
        <v>81.833332999999996</v>
      </c>
      <c r="B106" s="2">
        <v>3.4097222222222219</v>
      </c>
      <c r="C106">
        <v>1.982572</v>
      </c>
      <c r="D106">
        <v>1.9406429999999999</v>
      </c>
      <c r="E106">
        <v>1.896414</v>
      </c>
      <c r="F106">
        <v>1.787148</v>
      </c>
      <c r="G106">
        <v>0.21623000000000001</v>
      </c>
      <c r="H106">
        <v>0.23134399999999999</v>
      </c>
      <c r="I106">
        <v>0.18457000000000001</v>
      </c>
      <c r="J106">
        <v>0.190334</v>
      </c>
      <c r="K106">
        <v>2.977411</v>
      </c>
      <c r="L106">
        <v>2.8274940000000002</v>
      </c>
      <c r="M106">
        <v>2.8438859999999999</v>
      </c>
      <c r="N106">
        <v>2.9869949999999998</v>
      </c>
      <c r="O106">
        <v>1.7773330000000001</v>
      </c>
      <c r="P106">
        <v>1.869448</v>
      </c>
      <c r="Q106">
        <v>1.7766360000000001</v>
      </c>
      <c r="R106">
        <v>1.8104610000000001</v>
      </c>
      <c r="S106">
        <v>1.6462019999999999</v>
      </c>
      <c r="T106">
        <v>1.865569</v>
      </c>
      <c r="U106">
        <v>1.945368</v>
      </c>
      <c r="V106">
        <v>1.7971710000000001</v>
      </c>
      <c r="W106">
        <v>1.810927</v>
      </c>
      <c r="X106">
        <v>1.840319</v>
      </c>
      <c r="Y106">
        <v>1.689554</v>
      </c>
      <c r="Z106">
        <v>1.9311750000000001</v>
      </c>
      <c r="AA106">
        <v>1.9809619999999999</v>
      </c>
      <c r="AB106">
        <v>1.978531</v>
      </c>
      <c r="AC106">
        <v>1.834568</v>
      </c>
      <c r="AD106">
        <v>1.847637</v>
      </c>
      <c r="AE106">
        <v>1.78793</v>
      </c>
      <c r="AF106">
        <v>1.7388440000000001</v>
      </c>
      <c r="AG106">
        <v>1.7572190000000001</v>
      </c>
      <c r="AH106">
        <v>1.704501</v>
      </c>
      <c r="AI106">
        <v>1.5427109999999999</v>
      </c>
      <c r="AJ106">
        <v>1.687584</v>
      </c>
      <c r="AK106">
        <v>1.654871</v>
      </c>
      <c r="AL106">
        <v>1.651888</v>
      </c>
      <c r="AM106">
        <v>1.520527</v>
      </c>
      <c r="AN106">
        <v>1.6305639999999999</v>
      </c>
      <c r="AO106">
        <v>1.611594</v>
      </c>
      <c r="AP106">
        <v>1.692402</v>
      </c>
      <c r="AQ106">
        <v>2.618258</v>
      </c>
      <c r="AR106">
        <v>2.394428</v>
      </c>
      <c r="AS106">
        <v>2.3209439999999999</v>
      </c>
      <c r="AT106">
        <v>1.942788</v>
      </c>
      <c r="AU106">
        <v>1.9406300000000001</v>
      </c>
      <c r="AV106">
        <v>1.698296</v>
      </c>
      <c r="AW106">
        <v>1.7175990000000001</v>
      </c>
      <c r="AX106">
        <v>1.569556</v>
      </c>
      <c r="AY106">
        <v>2.763919</v>
      </c>
      <c r="AZ106">
        <v>3.4138280000000001</v>
      </c>
      <c r="BA106">
        <v>4.2388240000000001</v>
      </c>
      <c r="BB106">
        <v>3.8175400000000002</v>
      </c>
      <c r="BC106">
        <v>3.3559519999999998</v>
      </c>
      <c r="BD106">
        <v>2.827169</v>
      </c>
      <c r="BE106">
        <v>2.3471440000000001</v>
      </c>
      <c r="BF106">
        <v>2.2857219999999998</v>
      </c>
      <c r="BG106">
        <v>1.7555080000000001</v>
      </c>
      <c r="BH106">
        <v>1.9377249999999999</v>
      </c>
      <c r="BI106">
        <v>2.0912410000000001</v>
      </c>
      <c r="BJ106">
        <v>1.8746929999999999</v>
      </c>
      <c r="BK106">
        <v>1.813315</v>
      </c>
      <c r="BL106">
        <v>1.806673</v>
      </c>
      <c r="BM106">
        <v>1.867416</v>
      </c>
      <c r="BN106">
        <v>1.8357429999999999</v>
      </c>
    </row>
    <row r="107" spans="1:66">
      <c r="A107">
        <v>82.833332999999996</v>
      </c>
      <c r="B107" s="2">
        <v>3.4513888888888888</v>
      </c>
      <c r="C107">
        <v>1.99631</v>
      </c>
      <c r="D107">
        <v>1.950054</v>
      </c>
      <c r="E107">
        <v>1.9100200000000001</v>
      </c>
      <c r="F107">
        <v>1.791474</v>
      </c>
      <c r="G107">
        <v>0.21270700000000001</v>
      </c>
      <c r="H107">
        <v>0.228299</v>
      </c>
      <c r="I107">
        <v>0.18123800000000001</v>
      </c>
      <c r="J107">
        <v>0.18660499999999999</v>
      </c>
      <c r="K107">
        <v>3.0376310000000002</v>
      </c>
      <c r="L107">
        <v>2.877024</v>
      </c>
      <c r="M107">
        <v>2.9152849999999999</v>
      </c>
      <c r="N107">
        <v>3.0458660000000002</v>
      </c>
      <c r="O107">
        <v>1.782294</v>
      </c>
      <c r="P107">
        <v>1.8644579999999999</v>
      </c>
      <c r="Q107">
        <v>1.7851729999999999</v>
      </c>
      <c r="R107">
        <v>1.818084</v>
      </c>
      <c r="S107">
        <v>1.6704129999999999</v>
      </c>
      <c r="T107">
        <v>1.892352</v>
      </c>
      <c r="U107">
        <v>1.962026</v>
      </c>
      <c r="V107">
        <v>1.805498</v>
      </c>
      <c r="W107">
        <v>1.8206530000000001</v>
      </c>
      <c r="X107">
        <v>1.8529629999999999</v>
      </c>
      <c r="Y107">
        <v>1.6982649999999999</v>
      </c>
      <c r="Z107">
        <v>1.9526939999999999</v>
      </c>
      <c r="AA107">
        <v>1.988334</v>
      </c>
      <c r="AB107">
        <v>1.987921</v>
      </c>
      <c r="AC107">
        <v>1.8435269999999999</v>
      </c>
      <c r="AD107">
        <v>1.8600760000000001</v>
      </c>
      <c r="AE107">
        <v>1.7987299999999999</v>
      </c>
      <c r="AF107">
        <v>1.7521960000000001</v>
      </c>
      <c r="AG107">
        <v>1.7665759999999999</v>
      </c>
      <c r="AH107">
        <v>1.710734</v>
      </c>
      <c r="AI107">
        <v>1.552778</v>
      </c>
      <c r="AJ107">
        <v>1.6895210000000001</v>
      </c>
      <c r="AK107">
        <v>1.654347</v>
      </c>
      <c r="AL107">
        <v>1.6620950000000001</v>
      </c>
      <c r="AM107">
        <v>1.525512</v>
      </c>
      <c r="AN107">
        <v>1.633426</v>
      </c>
      <c r="AO107">
        <v>1.6161449999999999</v>
      </c>
      <c r="AP107">
        <v>1.696866</v>
      </c>
      <c r="AQ107">
        <v>2.6374550000000001</v>
      </c>
      <c r="AR107">
        <v>2.4384610000000002</v>
      </c>
      <c r="AS107">
        <v>2.3423080000000001</v>
      </c>
      <c r="AT107">
        <v>1.960267</v>
      </c>
      <c r="AU107">
        <v>1.9385509999999999</v>
      </c>
      <c r="AV107">
        <v>1.711749</v>
      </c>
      <c r="AW107">
        <v>1.733643</v>
      </c>
      <c r="AX107">
        <v>1.582039</v>
      </c>
      <c r="AY107">
        <v>2.8213520000000001</v>
      </c>
      <c r="AZ107">
        <v>3.4666060000000001</v>
      </c>
      <c r="BA107">
        <v>4.2985480000000003</v>
      </c>
      <c r="BB107">
        <v>3.8493140000000001</v>
      </c>
      <c r="BC107">
        <v>3.3937140000000001</v>
      </c>
      <c r="BD107">
        <v>2.8458540000000001</v>
      </c>
      <c r="BE107">
        <v>2.362244</v>
      </c>
      <c r="BF107">
        <v>2.306759</v>
      </c>
      <c r="BG107">
        <v>1.7576830000000001</v>
      </c>
      <c r="BH107">
        <v>1.934909</v>
      </c>
      <c r="BI107">
        <v>2.096171</v>
      </c>
      <c r="BJ107">
        <v>1.8910940000000001</v>
      </c>
      <c r="BK107">
        <v>1.8254919999999999</v>
      </c>
      <c r="BL107">
        <v>1.815809</v>
      </c>
      <c r="BM107">
        <v>1.874355</v>
      </c>
      <c r="BN107">
        <v>1.841029</v>
      </c>
    </row>
    <row r="108" spans="1:66">
      <c r="A108">
        <v>83.833332999999996</v>
      </c>
      <c r="B108" s="2">
        <v>3.4930555555555554</v>
      </c>
      <c r="C108">
        <v>2.0141079999999998</v>
      </c>
      <c r="D108">
        <v>1.957281</v>
      </c>
      <c r="E108">
        <v>1.921654</v>
      </c>
      <c r="F108">
        <v>1.7969649999999999</v>
      </c>
      <c r="G108">
        <v>0.21227599999999999</v>
      </c>
      <c r="H108">
        <v>0.22739500000000001</v>
      </c>
      <c r="I108">
        <v>0.17859800000000001</v>
      </c>
      <c r="J108">
        <v>0.18539800000000001</v>
      </c>
      <c r="K108">
        <v>3.0986229999999999</v>
      </c>
      <c r="L108">
        <v>2.9337740000000001</v>
      </c>
      <c r="M108">
        <v>2.9790899999999998</v>
      </c>
      <c r="N108">
        <v>3.0966520000000002</v>
      </c>
      <c r="O108">
        <v>1.7844070000000001</v>
      </c>
      <c r="P108">
        <v>1.868862</v>
      </c>
      <c r="Q108">
        <v>1.789623</v>
      </c>
      <c r="R108">
        <v>1.8231459999999999</v>
      </c>
      <c r="S108">
        <v>1.7020519999999999</v>
      </c>
      <c r="T108">
        <v>1.9253290000000001</v>
      </c>
      <c r="U108">
        <v>1.9759930000000001</v>
      </c>
      <c r="V108">
        <v>1.8144</v>
      </c>
      <c r="W108">
        <v>1.8373120000000001</v>
      </c>
      <c r="X108">
        <v>1.8618669999999999</v>
      </c>
      <c r="Y108">
        <v>1.701058</v>
      </c>
      <c r="Z108">
        <v>1.9584600000000001</v>
      </c>
      <c r="AA108">
        <v>1.9862</v>
      </c>
      <c r="AB108">
        <v>2.0001139999999999</v>
      </c>
      <c r="AC108">
        <v>1.856298</v>
      </c>
      <c r="AD108">
        <v>1.870368</v>
      </c>
      <c r="AE108">
        <v>1.807172</v>
      </c>
      <c r="AF108">
        <v>1.7645789999999999</v>
      </c>
      <c r="AG108">
        <v>1.783021</v>
      </c>
      <c r="AH108">
        <v>1.722005</v>
      </c>
      <c r="AI108">
        <v>1.562225</v>
      </c>
      <c r="AJ108">
        <v>1.70313</v>
      </c>
      <c r="AK108">
        <v>1.6624270000000001</v>
      </c>
      <c r="AL108">
        <v>1.674831</v>
      </c>
      <c r="AM108">
        <v>1.5362990000000001</v>
      </c>
      <c r="AN108">
        <v>1.6336790000000001</v>
      </c>
      <c r="AO108">
        <v>1.6231869999999999</v>
      </c>
      <c r="AP108">
        <v>1.70156</v>
      </c>
      <c r="AQ108">
        <v>2.6539730000000001</v>
      </c>
      <c r="AR108">
        <v>2.4834079999999998</v>
      </c>
      <c r="AS108">
        <v>2.360023</v>
      </c>
      <c r="AT108">
        <v>1.9784569999999999</v>
      </c>
      <c r="AU108">
        <v>1.954229</v>
      </c>
      <c r="AV108">
        <v>1.724213</v>
      </c>
      <c r="AW108">
        <v>1.7414510000000001</v>
      </c>
      <c r="AX108">
        <v>1.592733</v>
      </c>
      <c r="AY108">
        <v>2.8845489999999998</v>
      </c>
      <c r="AZ108">
        <v>3.522888</v>
      </c>
      <c r="BA108">
        <v>4.345904</v>
      </c>
      <c r="BB108">
        <v>3.8955479999999998</v>
      </c>
      <c r="BC108">
        <v>3.4298820000000001</v>
      </c>
      <c r="BD108">
        <v>2.857046</v>
      </c>
      <c r="BE108">
        <v>2.3771</v>
      </c>
      <c r="BF108">
        <v>2.3344740000000002</v>
      </c>
      <c r="BG108">
        <v>1.7596259999999999</v>
      </c>
      <c r="BH108">
        <v>1.9409110000000001</v>
      </c>
      <c r="BI108">
        <v>2.1058680000000001</v>
      </c>
      <c r="BJ108">
        <v>1.900574</v>
      </c>
      <c r="BK108">
        <v>1.830908</v>
      </c>
      <c r="BL108">
        <v>1.8158609999999999</v>
      </c>
      <c r="BM108">
        <v>1.883842</v>
      </c>
      <c r="BN108">
        <v>1.849367</v>
      </c>
    </row>
    <row r="109" spans="1:66">
      <c r="A109">
        <v>84.833611000000005</v>
      </c>
      <c r="B109" s="2">
        <v>3.5347337962962961</v>
      </c>
      <c r="C109">
        <v>2.0230299999999999</v>
      </c>
      <c r="D109">
        <v>1.971279</v>
      </c>
      <c r="E109">
        <v>1.927719</v>
      </c>
      <c r="F109">
        <v>1.8101989999999999</v>
      </c>
      <c r="G109">
        <v>0.208757</v>
      </c>
      <c r="H109">
        <v>0.225602</v>
      </c>
      <c r="I109">
        <v>0.17981900000000001</v>
      </c>
      <c r="J109">
        <v>0.18521799999999999</v>
      </c>
      <c r="K109">
        <v>3.138153</v>
      </c>
      <c r="L109">
        <v>2.9823189999999999</v>
      </c>
      <c r="M109">
        <v>3.0433140000000001</v>
      </c>
      <c r="N109">
        <v>3.1729180000000001</v>
      </c>
      <c r="O109">
        <v>1.790556</v>
      </c>
      <c r="P109">
        <v>1.87154</v>
      </c>
      <c r="Q109">
        <v>1.792405</v>
      </c>
      <c r="R109">
        <v>1.823923</v>
      </c>
      <c r="S109">
        <v>1.727452</v>
      </c>
      <c r="T109">
        <v>1.9603839999999999</v>
      </c>
      <c r="U109">
        <v>1.9916739999999999</v>
      </c>
      <c r="V109">
        <v>1.8242210000000001</v>
      </c>
      <c r="W109">
        <v>1.847661</v>
      </c>
      <c r="X109">
        <v>1.8666069999999999</v>
      </c>
      <c r="Y109">
        <v>1.7190570000000001</v>
      </c>
      <c r="Z109">
        <v>1.9666300000000001</v>
      </c>
      <c r="AA109">
        <v>2.0010729999999999</v>
      </c>
      <c r="AB109">
        <v>2.0183939999999998</v>
      </c>
      <c r="AC109">
        <v>1.8671610000000001</v>
      </c>
      <c r="AD109">
        <v>1.8796079999999999</v>
      </c>
      <c r="AE109">
        <v>1.8195699999999999</v>
      </c>
      <c r="AF109">
        <v>1.7814460000000001</v>
      </c>
      <c r="AG109">
        <v>1.7936650000000001</v>
      </c>
      <c r="AH109">
        <v>1.7255309999999999</v>
      </c>
      <c r="AI109">
        <v>1.573393</v>
      </c>
      <c r="AJ109">
        <v>1.7071719999999999</v>
      </c>
      <c r="AK109">
        <v>1.6650450000000001</v>
      </c>
      <c r="AL109">
        <v>1.690704</v>
      </c>
      <c r="AM109">
        <v>1.537315</v>
      </c>
      <c r="AN109">
        <v>1.6413990000000001</v>
      </c>
      <c r="AO109">
        <v>1.6324639999999999</v>
      </c>
      <c r="AP109">
        <v>1.7095039999999999</v>
      </c>
      <c r="AQ109">
        <v>2.6647799999999999</v>
      </c>
      <c r="AR109">
        <v>2.5221710000000002</v>
      </c>
      <c r="AS109">
        <v>2.3793039999999999</v>
      </c>
      <c r="AT109">
        <v>1.9850000000000001</v>
      </c>
      <c r="AU109">
        <v>1.9666650000000001</v>
      </c>
      <c r="AV109">
        <v>1.7446759999999999</v>
      </c>
      <c r="AW109">
        <v>1.74417</v>
      </c>
      <c r="AX109">
        <v>1.6024590000000001</v>
      </c>
      <c r="AY109">
        <v>2.9390710000000002</v>
      </c>
      <c r="AZ109">
        <v>3.58005</v>
      </c>
      <c r="BA109">
        <v>4.3968629999999997</v>
      </c>
      <c r="BB109">
        <v>3.9370319999999999</v>
      </c>
      <c r="BC109">
        <v>3.452642</v>
      </c>
      <c r="BD109">
        <v>2.8818649999999999</v>
      </c>
      <c r="BE109">
        <v>2.3949880000000001</v>
      </c>
      <c r="BF109">
        <v>2.347413</v>
      </c>
      <c r="BG109">
        <v>1.765835</v>
      </c>
      <c r="BH109">
        <v>1.9399740000000001</v>
      </c>
      <c r="BI109">
        <v>2.11483</v>
      </c>
      <c r="BJ109">
        <v>1.91604</v>
      </c>
      <c r="BK109">
        <v>1.8410660000000001</v>
      </c>
      <c r="BL109">
        <v>1.830945</v>
      </c>
      <c r="BM109">
        <v>1.8921330000000001</v>
      </c>
      <c r="BN109">
        <v>1.861453</v>
      </c>
    </row>
    <row r="110" spans="1:66">
      <c r="A110">
        <v>85.833611000000005</v>
      </c>
      <c r="B110" s="2">
        <v>3.5764004629629631</v>
      </c>
      <c r="C110">
        <v>2.0309219999999999</v>
      </c>
      <c r="D110">
        <v>1.9812650000000001</v>
      </c>
      <c r="E110">
        <v>1.938321</v>
      </c>
      <c r="F110">
        <v>1.817415</v>
      </c>
      <c r="G110">
        <v>0.21055399999999999</v>
      </c>
      <c r="H110">
        <v>0.22400400000000001</v>
      </c>
      <c r="I110">
        <v>0.17762</v>
      </c>
      <c r="J110">
        <v>0.18354799999999999</v>
      </c>
      <c r="K110">
        <v>3.2006640000000002</v>
      </c>
      <c r="L110">
        <v>3.038008</v>
      </c>
      <c r="M110">
        <v>3.1022620000000001</v>
      </c>
      <c r="N110">
        <v>3.2249629999999998</v>
      </c>
      <c r="O110">
        <v>1.794143</v>
      </c>
      <c r="P110">
        <v>1.871397</v>
      </c>
      <c r="Q110">
        <v>1.796783</v>
      </c>
      <c r="R110">
        <v>1.8355699999999999</v>
      </c>
      <c r="S110">
        <v>1.752373</v>
      </c>
      <c r="T110">
        <v>1.980162</v>
      </c>
      <c r="U110">
        <v>2.0011040000000002</v>
      </c>
      <c r="V110">
        <v>1.8360460000000001</v>
      </c>
      <c r="W110">
        <v>1.8565750000000001</v>
      </c>
      <c r="X110">
        <v>1.8729279999999999</v>
      </c>
      <c r="Y110">
        <v>1.728432</v>
      </c>
      <c r="Z110">
        <v>1.977522</v>
      </c>
      <c r="AA110">
        <v>2.0047890000000002</v>
      </c>
      <c r="AB110">
        <v>2.0355059999999998</v>
      </c>
      <c r="AC110">
        <v>1.8723639999999999</v>
      </c>
      <c r="AD110">
        <v>1.8937390000000001</v>
      </c>
      <c r="AE110">
        <v>1.825869</v>
      </c>
      <c r="AF110">
        <v>1.7847010000000001</v>
      </c>
      <c r="AG110">
        <v>1.8023370000000001</v>
      </c>
      <c r="AH110">
        <v>1.7354689999999999</v>
      </c>
      <c r="AI110">
        <v>1.588686</v>
      </c>
      <c r="AJ110">
        <v>1.7195579999999999</v>
      </c>
      <c r="AK110">
        <v>1.678768</v>
      </c>
      <c r="AL110">
        <v>1.6957450000000001</v>
      </c>
      <c r="AM110">
        <v>1.5474380000000001</v>
      </c>
      <c r="AN110">
        <v>1.6537090000000001</v>
      </c>
      <c r="AO110">
        <v>1.649883</v>
      </c>
      <c r="AP110">
        <v>1.717813</v>
      </c>
      <c r="AQ110">
        <v>2.6672280000000002</v>
      </c>
      <c r="AR110">
        <v>2.5685370000000001</v>
      </c>
      <c r="AS110">
        <v>2.3864010000000002</v>
      </c>
      <c r="AT110">
        <v>1.9979039999999999</v>
      </c>
      <c r="AU110">
        <v>1.974423</v>
      </c>
      <c r="AV110">
        <v>1.755611</v>
      </c>
      <c r="AW110">
        <v>1.762224</v>
      </c>
      <c r="AX110">
        <v>1.6081209999999999</v>
      </c>
      <c r="AY110">
        <v>2.9940820000000001</v>
      </c>
      <c r="AZ110">
        <v>3.6292140000000002</v>
      </c>
      <c r="BA110">
        <v>4.4375479999999996</v>
      </c>
      <c r="BB110">
        <v>3.9755389999999999</v>
      </c>
      <c r="BC110">
        <v>3.4789669999999999</v>
      </c>
      <c r="BD110">
        <v>2.8875980000000001</v>
      </c>
      <c r="BE110">
        <v>2.4068830000000001</v>
      </c>
      <c r="BF110">
        <v>2.3545959999999999</v>
      </c>
      <c r="BG110">
        <v>1.7700670000000001</v>
      </c>
      <c r="BH110">
        <v>1.936428</v>
      </c>
      <c r="BI110">
        <v>2.1263269999999999</v>
      </c>
      <c r="BJ110">
        <v>1.919789</v>
      </c>
      <c r="BK110">
        <v>1.8430569999999999</v>
      </c>
      <c r="BL110">
        <v>1.8376539999999999</v>
      </c>
      <c r="BM110">
        <v>1.899969</v>
      </c>
      <c r="BN110">
        <v>1.8787640000000001</v>
      </c>
    </row>
    <row r="111" spans="1:66">
      <c r="A111">
        <v>86.833611000000005</v>
      </c>
      <c r="B111" s="2">
        <v>3.6180671296296296</v>
      </c>
      <c r="C111">
        <v>2.0371890000000001</v>
      </c>
      <c r="D111">
        <v>1.9971669999999999</v>
      </c>
      <c r="E111">
        <v>1.9453499999999999</v>
      </c>
      <c r="F111">
        <v>1.83172</v>
      </c>
      <c r="G111">
        <v>0.20865500000000001</v>
      </c>
      <c r="H111">
        <v>0.22296099999999999</v>
      </c>
      <c r="I111">
        <v>0.17515600000000001</v>
      </c>
      <c r="J111">
        <v>0.182423</v>
      </c>
      <c r="K111">
        <v>3.2571080000000001</v>
      </c>
      <c r="L111">
        <v>3.100282</v>
      </c>
      <c r="M111">
        <v>3.1549879999999999</v>
      </c>
      <c r="N111">
        <v>3.257533</v>
      </c>
      <c r="O111">
        <v>1.7950379999999999</v>
      </c>
      <c r="P111">
        <v>1.8786879999999999</v>
      </c>
      <c r="Q111">
        <v>1.810001</v>
      </c>
      <c r="R111">
        <v>1.8397490000000001</v>
      </c>
      <c r="S111">
        <v>1.772087</v>
      </c>
      <c r="T111">
        <v>2.001118</v>
      </c>
      <c r="U111">
        <v>2.0192380000000001</v>
      </c>
      <c r="V111">
        <v>1.855089</v>
      </c>
      <c r="W111">
        <v>1.8628199999999999</v>
      </c>
      <c r="X111">
        <v>1.88734</v>
      </c>
      <c r="Y111">
        <v>1.735371</v>
      </c>
      <c r="Z111">
        <v>1.988448</v>
      </c>
      <c r="AA111">
        <v>2.015028</v>
      </c>
      <c r="AB111">
        <v>2.0323419999999999</v>
      </c>
      <c r="AC111">
        <v>1.892309</v>
      </c>
      <c r="AD111">
        <v>1.9076880000000001</v>
      </c>
      <c r="AE111">
        <v>1.8415189999999999</v>
      </c>
      <c r="AF111">
        <v>1.7954049999999999</v>
      </c>
      <c r="AG111">
        <v>1.8149029999999999</v>
      </c>
      <c r="AH111">
        <v>1.7520519999999999</v>
      </c>
      <c r="AI111">
        <v>1.599985</v>
      </c>
      <c r="AJ111">
        <v>1.719652</v>
      </c>
      <c r="AK111">
        <v>1.678895</v>
      </c>
      <c r="AL111">
        <v>1.708909</v>
      </c>
      <c r="AM111">
        <v>1.554986</v>
      </c>
      <c r="AN111">
        <v>1.6726529999999999</v>
      </c>
      <c r="AO111">
        <v>1.667419</v>
      </c>
      <c r="AP111">
        <v>1.726539</v>
      </c>
      <c r="AQ111">
        <v>2.6826940000000001</v>
      </c>
      <c r="AR111">
        <v>2.6204290000000001</v>
      </c>
      <c r="AS111">
        <v>2.4149349999999998</v>
      </c>
      <c r="AT111">
        <v>2.0178060000000002</v>
      </c>
      <c r="AU111">
        <v>1.9779150000000001</v>
      </c>
      <c r="AV111">
        <v>1.7706470000000001</v>
      </c>
      <c r="AW111">
        <v>1.7739849999999999</v>
      </c>
      <c r="AX111">
        <v>1.6217490000000001</v>
      </c>
      <c r="AY111">
        <v>3.0452240000000002</v>
      </c>
      <c r="AZ111">
        <v>3.6772450000000001</v>
      </c>
      <c r="BA111">
        <v>4.4727079999999999</v>
      </c>
      <c r="BB111">
        <v>4.0145910000000002</v>
      </c>
      <c r="BC111">
        <v>3.5125829999999998</v>
      </c>
      <c r="BD111">
        <v>2.9073630000000001</v>
      </c>
      <c r="BE111">
        <v>2.432601</v>
      </c>
      <c r="BF111">
        <v>2.3601369999999999</v>
      </c>
      <c r="BG111">
        <v>1.7739469999999999</v>
      </c>
      <c r="BH111">
        <v>1.9427650000000001</v>
      </c>
      <c r="BI111">
        <v>2.1343640000000001</v>
      </c>
      <c r="BJ111">
        <v>1.924709</v>
      </c>
      <c r="BK111">
        <v>1.8454619999999999</v>
      </c>
      <c r="BL111">
        <v>1.846624</v>
      </c>
      <c r="BM111">
        <v>1.911438</v>
      </c>
      <c r="BN111">
        <v>1.8945240000000001</v>
      </c>
    </row>
    <row r="112" spans="1:66">
      <c r="A112">
        <v>87.833611000000005</v>
      </c>
      <c r="B112" s="2">
        <v>3.6597337962962961</v>
      </c>
      <c r="C112">
        <v>2.0395089999999998</v>
      </c>
      <c r="D112">
        <v>1.9983200000000001</v>
      </c>
      <c r="E112">
        <v>1.9514339999999999</v>
      </c>
      <c r="F112">
        <v>1.837091</v>
      </c>
      <c r="G112">
        <v>0.20440800000000001</v>
      </c>
      <c r="H112">
        <v>0.221135</v>
      </c>
      <c r="I112">
        <v>0.17385999999999999</v>
      </c>
      <c r="J112">
        <v>0.18196599999999999</v>
      </c>
      <c r="K112">
        <v>3.315105</v>
      </c>
      <c r="L112">
        <v>3.1516389999999999</v>
      </c>
      <c r="M112">
        <v>3.2251059999999998</v>
      </c>
      <c r="N112">
        <v>3.2998059999999998</v>
      </c>
      <c r="O112">
        <v>1.79863</v>
      </c>
      <c r="P112">
        <v>1.881764</v>
      </c>
      <c r="Q112">
        <v>1.8117700000000001</v>
      </c>
      <c r="R112">
        <v>1.842017</v>
      </c>
      <c r="S112">
        <v>1.797558</v>
      </c>
      <c r="T112">
        <v>2.0357189999999998</v>
      </c>
      <c r="U112">
        <v>2.0324339999999999</v>
      </c>
      <c r="V112">
        <v>1.8621810000000001</v>
      </c>
      <c r="W112">
        <v>1.8737889999999999</v>
      </c>
      <c r="X112">
        <v>1.894676</v>
      </c>
      <c r="Y112">
        <v>1.74227</v>
      </c>
      <c r="Z112">
        <v>1.9964459999999999</v>
      </c>
      <c r="AA112">
        <v>2.0085730000000002</v>
      </c>
      <c r="AB112">
        <v>2.0298929999999999</v>
      </c>
      <c r="AC112">
        <v>1.8980189999999999</v>
      </c>
      <c r="AD112">
        <v>1.9186570000000001</v>
      </c>
      <c r="AE112">
        <v>1.8488039999999999</v>
      </c>
      <c r="AF112">
        <v>1.8034399999999999</v>
      </c>
      <c r="AG112">
        <v>1.826489</v>
      </c>
      <c r="AH112">
        <v>1.7708740000000001</v>
      </c>
      <c r="AI112">
        <v>1.6064309999999999</v>
      </c>
      <c r="AJ112">
        <v>1.7328749999999999</v>
      </c>
      <c r="AK112">
        <v>1.676242</v>
      </c>
      <c r="AL112">
        <v>1.721473</v>
      </c>
      <c r="AM112">
        <v>1.5628</v>
      </c>
      <c r="AN112">
        <v>1.688007</v>
      </c>
      <c r="AO112">
        <v>1.6650400000000001</v>
      </c>
      <c r="AP112">
        <v>1.731935</v>
      </c>
      <c r="AQ112">
        <v>2.6868219999999998</v>
      </c>
      <c r="AR112">
        <v>2.6658240000000002</v>
      </c>
      <c r="AS112">
        <v>2.4368590000000001</v>
      </c>
      <c r="AT112">
        <v>2.0289299999999999</v>
      </c>
      <c r="AU112">
        <v>1.986828</v>
      </c>
      <c r="AV112">
        <v>1.7731129999999999</v>
      </c>
      <c r="AW112">
        <v>1.783439</v>
      </c>
      <c r="AX112">
        <v>1.6271070000000001</v>
      </c>
      <c r="AY112">
        <v>3.0933280000000001</v>
      </c>
      <c r="AZ112">
        <v>3.7215379999999998</v>
      </c>
      <c r="BA112">
        <v>4.5145879999999998</v>
      </c>
      <c r="BB112">
        <v>4.0259390000000002</v>
      </c>
      <c r="BC112">
        <v>3.5351180000000002</v>
      </c>
      <c r="BD112">
        <v>2.9224899999999998</v>
      </c>
      <c r="BE112">
        <v>2.4476089999999999</v>
      </c>
      <c r="BF112">
        <v>2.3784809999999998</v>
      </c>
      <c r="BG112">
        <v>1.7716339999999999</v>
      </c>
      <c r="BH112">
        <v>1.942323</v>
      </c>
      <c r="BI112">
        <v>2.132403</v>
      </c>
      <c r="BJ112">
        <v>1.9360360000000001</v>
      </c>
      <c r="BK112">
        <v>1.8611180000000001</v>
      </c>
      <c r="BL112">
        <v>1.85436</v>
      </c>
      <c r="BM112">
        <v>1.925378</v>
      </c>
      <c r="BN112">
        <v>1.8861270000000001</v>
      </c>
    </row>
    <row r="113" spans="1:66">
      <c r="A113">
        <v>88.833611000000005</v>
      </c>
      <c r="B113" s="2">
        <v>3.7014004629629631</v>
      </c>
      <c r="C113">
        <v>2.0512359999999998</v>
      </c>
      <c r="D113">
        <v>2.0033180000000002</v>
      </c>
      <c r="E113">
        <v>1.9631620000000001</v>
      </c>
      <c r="F113">
        <v>1.838622</v>
      </c>
      <c r="G113">
        <v>0.20280200000000001</v>
      </c>
      <c r="H113">
        <v>0.21968799999999999</v>
      </c>
      <c r="I113">
        <v>0.17133999999999999</v>
      </c>
      <c r="J113">
        <v>0.179484</v>
      </c>
      <c r="K113">
        <v>3.3588</v>
      </c>
      <c r="L113">
        <v>3.1994660000000001</v>
      </c>
      <c r="M113">
        <v>3.2771119999999998</v>
      </c>
      <c r="N113">
        <v>3.3575650000000001</v>
      </c>
      <c r="O113">
        <v>1.798033</v>
      </c>
      <c r="P113">
        <v>1.884039</v>
      </c>
      <c r="Q113">
        <v>1.8261400000000001</v>
      </c>
      <c r="R113">
        <v>1.847661</v>
      </c>
      <c r="S113">
        <v>1.8194600000000001</v>
      </c>
      <c r="T113">
        <v>2.0611980000000001</v>
      </c>
      <c r="U113">
        <v>2.043685</v>
      </c>
      <c r="V113">
        <v>1.8739380000000001</v>
      </c>
      <c r="W113">
        <v>1.8811720000000001</v>
      </c>
      <c r="X113">
        <v>1.907694</v>
      </c>
      <c r="Y113">
        <v>1.741565</v>
      </c>
      <c r="Z113">
        <v>2.0043839999999999</v>
      </c>
      <c r="AA113">
        <v>2.012416</v>
      </c>
      <c r="AB113">
        <v>2.034287</v>
      </c>
      <c r="AC113">
        <v>1.906892</v>
      </c>
      <c r="AD113">
        <v>1.923478</v>
      </c>
      <c r="AE113">
        <v>1.8570549999999999</v>
      </c>
      <c r="AF113">
        <v>1.8161609999999999</v>
      </c>
      <c r="AG113">
        <v>1.8380799999999999</v>
      </c>
      <c r="AH113">
        <v>1.7726029999999999</v>
      </c>
      <c r="AI113">
        <v>1.6103959999999999</v>
      </c>
      <c r="AJ113">
        <v>1.736912</v>
      </c>
      <c r="AK113">
        <v>1.6844870000000001</v>
      </c>
      <c r="AL113">
        <v>1.738229</v>
      </c>
      <c r="AM113">
        <v>1.572152</v>
      </c>
      <c r="AN113">
        <v>1.691864</v>
      </c>
      <c r="AO113">
        <v>1.6710320000000001</v>
      </c>
      <c r="AP113">
        <v>1.738691</v>
      </c>
      <c r="AQ113">
        <v>2.7015980000000002</v>
      </c>
      <c r="AR113">
        <v>2.7157119999999999</v>
      </c>
      <c r="AS113">
        <v>2.4717859999999998</v>
      </c>
      <c r="AT113">
        <v>2.0438969999999999</v>
      </c>
      <c r="AU113">
        <v>2.007676</v>
      </c>
      <c r="AV113">
        <v>1.782899</v>
      </c>
      <c r="AW113">
        <v>1.793855</v>
      </c>
      <c r="AX113">
        <v>1.6305080000000001</v>
      </c>
      <c r="AY113">
        <v>3.145149</v>
      </c>
      <c r="AZ113">
        <v>3.7644920000000002</v>
      </c>
      <c r="BA113">
        <v>4.5605180000000001</v>
      </c>
      <c r="BB113">
        <v>4.0614559999999997</v>
      </c>
      <c r="BC113">
        <v>3.5723760000000002</v>
      </c>
      <c r="BD113">
        <v>2.9460989999999998</v>
      </c>
      <c r="BE113">
        <v>2.4629970000000001</v>
      </c>
      <c r="BF113">
        <v>2.3951630000000002</v>
      </c>
      <c r="BG113">
        <v>1.7754989999999999</v>
      </c>
      <c r="BH113">
        <v>1.9461850000000001</v>
      </c>
      <c r="BI113">
        <v>2.1337519999999999</v>
      </c>
      <c r="BJ113">
        <v>1.943951</v>
      </c>
      <c r="BK113">
        <v>1.877513</v>
      </c>
      <c r="BL113">
        <v>1.863218</v>
      </c>
      <c r="BM113">
        <v>1.931705</v>
      </c>
      <c r="BN113">
        <v>1.8852230000000001</v>
      </c>
    </row>
    <row r="114" spans="1:66">
      <c r="A114">
        <v>89.833611000000005</v>
      </c>
      <c r="B114" s="2">
        <v>3.7430671296296296</v>
      </c>
      <c r="C114">
        <v>2.0601069999999999</v>
      </c>
      <c r="D114">
        <v>2.0151569999999999</v>
      </c>
      <c r="E114">
        <v>1.972164</v>
      </c>
      <c r="F114">
        <v>1.8501209999999999</v>
      </c>
      <c r="G114">
        <v>0.20068</v>
      </c>
      <c r="H114">
        <v>0.21843099999999999</v>
      </c>
      <c r="I114">
        <v>0.17053699999999999</v>
      </c>
      <c r="J114">
        <v>0.17890600000000001</v>
      </c>
      <c r="K114">
        <v>3.3952930000000001</v>
      </c>
      <c r="L114">
        <v>3.2385570000000001</v>
      </c>
      <c r="M114">
        <v>3.3426830000000001</v>
      </c>
      <c r="N114">
        <v>3.3941729999999999</v>
      </c>
      <c r="O114">
        <v>1.803982</v>
      </c>
      <c r="P114">
        <v>1.894172</v>
      </c>
      <c r="Q114">
        <v>1.8298160000000001</v>
      </c>
      <c r="R114">
        <v>1.8562129999999999</v>
      </c>
      <c r="S114">
        <v>1.847121</v>
      </c>
      <c r="T114">
        <v>2.0994190000000001</v>
      </c>
      <c r="U114">
        <v>2.0596649999999999</v>
      </c>
      <c r="V114">
        <v>1.877445</v>
      </c>
      <c r="W114">
        <v>1.886835</v>
      </c>
      <c r="X114">
        <v>1.909097</v>
      </c>
      <c r="Y114">
        <v>1.7565820000000001</v>
      </c>
      <c r="Z114">
        <v>2.012518</v>
      </c>
      <c r="AA114">
        <v>2.0161220000000002</v>
      </c>
      <c r="AB114">
        <v>2.0362610000000001</v>
      </c>
      <c r="AC114">
        <v>1.909373</v>
      </c>
      <c r="AD114">
        <v>1.9375640000000001</v>
      </c>
      <c r="AE114">
        <v>1.8677569999999999</v>
      </c>
      <c r="AF114">
        <v>1.81626</v>
      </c>
      <c r="AG114">
        <v>1.8431660000000001</v>
      </c>
      <c r="AH114">
        <v>1.783749</v>
      </c>
      <c r="AI114">
        <v>1.6158889999999999</v>
      </c>
      <c r="AJ114">
        <v>1.745803</v>
      </c>
      <c r="AK114">
        <v>1.6905779999999999</v>
      </c>
      <c r="AL114">
        <v>1.745789</v>
      </c>
      <c r="AM114">
        <v>1.584273</v>
      </c>
      <c r="AN114">
        <v>1.699675</v>
      </c>
      <c r="AO114">
        <v>1.6807369999999999</v>
      </c>
      <c r="AP114">
        <v>1.738353</v>
      </c>
      <c r="AQ114">
        <v>2.70818</v>
      </c>
      <c r="AR114">
        <v>2.7601100000000001</v>
      </c>
      <c r="AS114">
        <v>2.496041</v>
      </c>
      <c r="AT114">
        <v>2.0622539999999998</v>
      </c>
      <c r="AU114">
        <v>2.0178859999999998</v>
      </c>
      <c r="AV114">
        <v>1.7880400000000001</v>
      </c>
      <c r="AW114">
        <v>1.8035289999999999</v>
      </c>
      <c r="AX114">
        <v>1.6369590000000001</v>
      </c>
      <c r="AY114">
        <v>3.199948</v>
      </c>
      <c r="AZ114">
        <v>3.8132220000000001</v>
      </c>
      <c r="BA114">
        <v>4.5943350000000001</v>
      </c>
      <c r="BB114">
        <v>4.1018169999999996</v>
      </c>
      <c r="BC114">
        <v>3.5890249999999999</v>
      </c>
      <c r="BD114">
        <v>2.961802</v>
      </c>
      <c r="BE114">
        <v>2.4663029999999999</v>
      </c>
      <c r="BF114">
        <v>2.3986519999999998</v>
      </c>
      <c r="BG114">
        <v>1.782395</v>
      </c>
      <c r="BH114">
        <v>1.947317</v>
      </c>
      <c r="BI114">
        <v>2.139516</v>
      </c>
      <c r="BJ114">
        <v>1.954196</v>
      </c>
      <c r="BK114">
        <v>1.883273</v>
      </c>
      <c r="BL114">
        <v>1.8615170000000001</v>
      </c>
      <c r="BM114">
        <v>1.943503</v>
      </c>
      <c r="BN114">
        <v>1.8902890000000001</v>
      </c>
    </row>
    <row r="115" spans="1:66">
      <c r="A115">
        <v>90.833888999999999</v>
      </c>
      <c r="B115" s="2">
        <v>3.7847453703703704</v>
      </c>
      <c r="C115">
        <v>2.0699930000000002</v>
      </c>
      <c r="D115">
        <v>2.031323</v>
      </c>
      <c r="E115">
        <v>1.980005</v>
      </c>
      <c r="F115">
        <v>1.8601570000000001</v>
      </c>
      <c r="G115">
        <v>0.20069799999999999</v>
      </c>
      <c r="H115">
        <v>0.21896699999999999</v>
      </c>
      <c r="I115">
        <v>0.17011999999999999</v>
      </c>
      <c r="J115">
        <v>0.17632</v>
      </c>
      <c r="K115">
        <v>3.4512529999999999</v>
      </c>
      <c r="L115">
        <v>3.30071</v>
      </c>
      <c r="M115">
        <v>3.414647</v>
      </c>
      <c r="N115">
        <v>3.445338</v>
      </c>
      <c r="O115">
        <v>1.8083549999999999</v>
      </c>
      <c r="P115">
        <v>1.896379</v>
      </c>
      <c r="Q115">
        <v>1.8372219999999999</v>
      </c>
      <c r="R115">
        <v>1.8625670000000001</v>
      </c>
      <c r="S115">
        <v>1.8694930000000001</v>
      </c>
      <c r="T115">
        <v>2.1275409999999999</v>
      </c>
      <c r="U115">
        <v>2.0642909999999999</v>
      </c>
      <c r="V115">
        <v>1.889683</v>
      </c>
      <c r="W115">
        <v>1.8992370000000001</v>
      </c>
      <c r="X115">
        <v>1.9129780000000001</v>
      </c>
      <c r="Y115">
        <v>1.7646029999999999</v>
      </c>
      <c r="Z115">
        <v>2.0242550000000001</v>
      </c>
      <c r="AA115">
        <v>2.0164300000000002</v>
      </c>
      <c r="AB115">
        <v>2.0430169999999999</v>
      </c>
      <c r="AC115">
        <v>1.9198740000000001</v>
      </c>
      <c r="AD115">
        <v>1.954761</v>
      </c>
      <c r="AE115">
        <v>1.8818299999999999</v>
      </c>
      <c r="AF115">
        <v>1.8281099999999999</v>
      </c>
      <c r="AG115">
        <v>1.851383</v>
      </c>
      <c r="AH115">
        <v>1.782969</v>
      </c>
      <c r="AI115">
        <v>1.629011</v>
      </c>
      <c r="AJ115">
        <v>1.7539309999999999</v>
      </c>
      <c r="AK115">
        <v>1.699308</v>
      </c>
      <c r="AL115">
        <v>1.7608619999999999</v>
      </c>
      <c r="AM115">
        <v>1.585656</v>
      </c>
      <c r="AN115">
        <v>1.7056469999999999</v>
      </c>
      <c r="AO115">
        <v>1.6847270000000001</v>
      </c>
      <c r="AP115">
        <v>1.755992</v>
      </c>
      <c r="AQ115">
        <v>2.7129159999999999</v>
      </c>
      <c r="AR115">
        <v>2.8101669999999999</v>
      </c>
      <c r="AS115">
        <v>2.519304</v>
      </c>
      <c r="AT115">
        <v>2.0674890000000001</v>
      </c>
      <c r="AU115">
        <v>2.0322239999999998</v>
      </c>
      <c r="AV115">
        <v>1.803674</v>
      </c>
      <c r="AW115">
        <v>1.811456</v>
      </c>
      <c r="AX115">
        <v>1.6529370000000001</v>
      </c>
      <c r="AY115">
        <v>3.2483849999999999</v>
      </c>
      <c r="AZ115">
        <v>3.8614570000000001</v>
      </c>
      <c r="BA115">
        <v>4.6241139999999996</v>
      </c>
      <c r="BB115">
        <v>4.1199880000000002</v>
      </c>
      <c r="BC115">
        <v>3.611694</v>
      </c>
      <c r="BD115">
        <v>2.969557</v>
      </c>
      <c r="BE115">
        <v>2.4697049999999998</v>
      </c>
      <c r="BF115">
        <v>2.4097119999999999</v>
      </c>
      <c r="BG115">
        <v>1.7901339999999999</v>
      </c>
      <c r="BH115">
        <v>1.9454849999999999</v>
      </c>
      <c r="BI115">
        <v>2.1445050000000001</v>
      </c>
      <c r="BJ115">
        <v>1.9618230000000001</v>
      </c>
      <c r="BK115">
        <v>1.881866</v>
      </c>
      <c r="BL115">
        <v>1.881785</v>
      </c>
      <c r="BM115">
        <v>1.947924</v>
      </c>
      <c r="BN115">
        <v>1.9066209999999999</v>
      </c>
    </row>
    <row r="116" spans="1:66">
      <c r="A116">
        <v>91.834166999999994</v>
      </c>
      <c r="B116" s="2">
        <v>3.8264236111111107</v>
      </c>
      <c r="C116">
        <v>2.0873750000000002</v>
      </c>
      <c r="D116">
        <v>2.0380729999999998</v>
      </c>
      <c r="E116">
        <v>1.989061</v>
      </c>
      <c r="F116">
        <v>1.8640589999999999</v>
      </c>
      <c r="G116">
        <v>0.19772400000000001</v>
      </c>
      <c r="H116">
        <v>0.216721</v>
      </c>
      <c r="I116">
        <v>0.16720499999999999</v>
      </c>
      <c r="J116">
        <v>0.17624100000000001</v>
      </c>
      <c r="K116">
        <v>3.5070450000000002</v>
      </c>
      <c r="L116">
        <v>3.3547099999999999</v>
      </c>
      <c r="M116">
        <v>3.4736820000000002</v>
      </c>
      <c r="N116">
        <v>3.4855420000000001</v>
      </c>
      <c r="O116">
        <v>1.8140369999999999</v>
      </c>
      <c r="P116">
        <v>1.892037</v>
      </c>
      <c r="Q116">
        <v>1.8290550000000001</v>
      </c>
      <c r="R116">
        <v>1.8667849999999999</v>
      </c>
      <c r="S116">
        <v>1.8941479999999999</v>
      </c>
      <c r="T116">
        <v>2.1595659999999999</v>
      </c>
      <c r="U116">
        <v>2.0821239999999999</v>
      </c>
      <c r="V116">
        <v>1.9014279999999999</v>
      </c>
      <c r="W116">
        <v>1.9053009999999999</v>
      </c>
      <c r="X116">
        <v>1.924812</v>
      </c>
      <c r="Y116">
        <v>1.779183</v>
      </c>
      <c r="Z116">
        <v>2.0366650000000002</v>
      </c>
      <c r="AA116">
        <v>2.016257</v>
      </c>
      <c r="AB116">
        <v>2.0482589999999998</v>
      </c>
      <c r="AC116">
        <v>1.925889</v>
      </c>
      <c r="AD116">
        <v>1.9595359999999999</v>
      </c>
      <c r="AE116">
        <v>1.8899900000000001</v>
      </c>
      <c r="AF116">
        <v>1.8401749999999999</v>
      </c>
      <c r="AG116">
        <v>1.852171</v>
      </c>
      <c r="AH116">
        <v>1.7863150000000001</v>
      </c>
      <c r="AI116">
        <v>1.634722</v>
      </c>
      <c r="AJ116">
        <v>1.7565360000000001</v>
      </c>
      <c r="AK116">
        <v>1.701255</v>
      </c>
      <c r="AL116">
        <v>1.7637860000000001</v>
      </c>
      <c r="AM116">
        <v>1.593601</v>
      </c>
      <c r="AN116">
        <v>1.7134339999999999</v>
      </c>
      <c r="AO116">
        <v>1.68971</v>
      </c>
      <c r="AP116">
        <v>1.7679670000000001</v>
      </c>
      <c r="AQ116">
        <v>2.7067009999999998</v>
      </c>
      <c r="AR116">
        <v>2.8542399999999999</v>
      </c>
      <c r="AS116">
        <v>2.533379</v>
      </c>
      <c r="AT116">
        <v>2.079968</v>
      </c>
      <c r="AU116">
        <v>2.0492379999999999</v>
      </c>
      <c r="AV116">
        <v>1.815504</v>
      </c>
      <c r="AW116">
        <v>1.8131649999999999</v>
      </c>
      <c r="AX116">
        <v>1.660725</v>
      </c>
      <c r="AY116">
        <v>3.2996919999999998</v>
      </c>
      <c r="AZ116">
        <v>3.9036369999999998</v>
      </c>
      <c r="BA116">
        <v>4.6447830000000003</v>
      </c>
      <c r="BB116">
        <v>4.1492110000000002</v>
      </c>
      <c r="BC116">
        <v>3.6255829999999998</v>
      </c>
      <c r="BD116">
        <v>2.9885169999999999</v>
      </c>
      <c r="BE116">
        <v>2.4773900000000002</v>
      </c>
      <c r="BF116">
        <v>2.4162870000000001</v>
      </c>
      <c r="BG116">
        <v>1.800244</v>
      </c>
      <c r="BH116">
        <v>1.9517249999999999</v>
      </c>
      <c r="BI116">
        <v>2.1504949999999998</v>
      </c>
      <c r="BJ116">
        <v>1.9674609999999999</v>
      </c>
      <c r="BK116">
        <v>1.8843000000000001</v>
      </c>
      <c r="BL116">
        <v>1.8969180000000001</v>
      </c>
      <c r="BM116">
        <v>1.9523900000000001</v>
      </c>
      <c r="BN116">
        <v>1.9211800000000001</v>
      </c>
    </row>
    <row r="117" spans="1:66">
      <c r="A117">
        <v>92.834166999999994</v>
      </c>
      <c r="B117" s="2">
        <v>3.8680902777777777</v>
      </c>
      <c r="C117">
        <v>2.1027140000000002</v>
      </c>
      <c r="D117">
        <v>2.0475240000000001</v>
      </c>
      <c r="E117">
        <v>1.996999</v>
      </c>
      <c r="F117">
        <v>1.8711739999999999</v>
      </c>
      <c r="G117">
        <v>0.198019</v>
      </c>
      <c r="H117">
        <v>0.217002</v>
      </c>
      <c r="I117">
        <v>0.166801</v>
      </c>
      <c r="J117">
        <v>0.172926</v>
      </c>
      <c r="K117">
        <v>3.5540250000000002</v>
      </c>
      <c r="L117">
        <v>3.4040219999999999</v>
      </c>
      <c r="M117">
        <v>3.5299209999999999</v>
      </c>
      <c r="N117">
        <v>3.543615</v>
      </c>
      <c r="O117">
        <v>1.8133589999999999</v>
      </c>
      <c r="P117">
        <v>1.8923430000000001</v>
      </c>
      <c r="Q117">
        <v>1.834274</v>
      </c>
      <c r="R117">
        <v>1.872733</v>
      </c>
      <c r="S117">
        <v>1.916342</v>
      </c>
      <c r="T117">
        <v>2.190372</v>
      </c>
      <c r="U117">
        <v>2.1042429999999999</v>
      </c>
      <c r="V117">
        <v>1.9087179999999999</v>
      </c>
      <c r="W117">
        <v>1.912296</v>
      </c>
      <c r="X117">
        <v>1.934212</v>
      </c>
      <c r="Y117">
        <v>1.788502</v>
      </c>
      <c r="Z117">
        <v>2.045957</v>
      </c>
      <c r="AA117">
        <v>2.0227520000000001</v>
      </c>
      <c r="AB117">
        <v>2.0538059999999998</v>
      </c>
      <c r="AC117">
        <v>1.9375169999999999</v>
      </c>
      <c r="AD117">
        <v>1.974618</v>
      </c>
      <c r="AE117">
        <v>1.9016729999999999</v>
      </c>
      <c r="AF117">
        <v>1.848063</v>
      </c>
      <c r="AG117">
        <v>1.865434</v>
      </c>
      <c r="AH117">
        <v>1.7950140000000001</v>
      </c>
      <c r="AI117">
        <v>1.647014</v>
      </c>
      <c r="AJ117">
        <v>1.766507</v>
      </c>
      <c r="AK117">
        <v>1.709015</v>
      </c>
      <c r="AL117">
        <v>1.7682910000000001</v>
      </c>
      <c r="AM117">
        <v>1.598266</v>
      </c>
      <c r="AN117">
        <v>1.712618</v>
      </c>
      <c r="AO117">
        <v>1.7058279999999999</v>
      </c>
      <c r="AP117">
        <v>1.773414</v>
      </c>
      <c r="AQ117">
        <v>2.7149610000000002</v>
      </c>
      <c r="AR117">
        <v>2.9160569999999999</v>
      </c>
      <c r="AS117">
        <v>2.5705659999999999</v>
      </c>
      <c r="AT117">
        <v>2.0986889999999998</v>
      </c>
      <c r="AU117">
        <v>2.0590229999999998</v>
      </c>
      <c r="AV117">
        <v>1.829736</v>
      </c>
      <c r="AW117">
        <v>1.8240229999999999</v>
      </c>
      <c r="AX117">
        <v>1.6773359999999999</v>
      </c>
      <c r="AY117">
        <v>3.343817</v>
      </c>
      <c r="AZ117">
        <v>3.9397090000000001</v>
      </c>
      <c r="BA117">
        <v>4.6622219999999999</v>
      </c>
      <c r="BB117">
        <v>4.1647270000000001</v>
      </c>
      <c r="BC117">
        <v>3.6476980000000001</v>
      </c>
      <c r="BD117">
        <v>2.9958429999999998</v>
      </c>
      <c r="BE117">
        <v>2.497725</v>
      </c>
      <c r="BF117">
        <v>2.4160029999999999</v>
      </c>
      <c r="BG117">
        <v>1.8021430000000001</v>
      </c>
      <c r="BH117">
        <v>1.943157</v>
      </c>
      <c r="BI117">
        <v>2.1606809999999999</v>
      </c>
      <c r="BJ117">
        <v>1.9750000000000001</v>
      </c>
      <c r="BK117">
        <v>1.8896710000000001</v>
      </c>
      <c r="BL117">
        <v>1.9093770000000001</v>
      </c>
      <c r="BM117">
        <v>1.9491560000000001</v>
      </c>
      <c r="BN117">
        <v>1.929819</v>
      </c>
    </row>
    <row r="118" spans="1:66">
      <c r="A118">
        <v>93.834444000000005</v>
      </c>
      <c r="B118" s="2">
        <v>3.9097685185185185</v>
      </c>
      <c r="C118">
        <v>2.1092249999999999</v>
      </c>
      <c r="D118">
        <v>2.0551569999999999</v>
      </c>
      <c r="E118">
        <v>2.0066609999999998</v>
      </c>
      <c r="F118">
        <v>1.881381</v>
      </c>
      <c r="G118">
        <v>0.196961</v>
      </c>
      <c r="H118">
        <v>0.214806</v>
      </c>
      <c r="I118">
        <v>0.16586400000000001</v>
      </c>
      <c r="J118">
        <v>0.17319899999999999</v>
      </c>
      <c r="K118">
        <v>3.6085959999999999</v>
      </c>
      <c r="L118">
        <v>3.4621379999999999</v>
      </c>
      <c r="M118">
        <v>3.577258</v>
      </c>
      <c r="N118">
        <v>3.5963859999999999</v>
      </c>
      <c r="O118">
        <v>1.8104629999999999</v>
      </c>
      <c r="P118">
        <v>1.8940570000000001</v>
      </c>
      <c r="Q118">
        <v>1.8399300000000001</v>
      </c>
      <c r="R118">
        <v>1.8753139999999999</v>
      </c>
      <c r="S118">
        <v>1.942906</v>
      </c>
      <c r="T118">
        <v>2.207433</v>
      </c>
      <c r="U118">
        <v>2.1234510000000002</v>
      </c>
      <c r="V118">
        <v>1.9163589999999999</v>
      </c>
      <c r="W118">
        <v>1.9228080000000001</v>
      </c>
      <c r="X118">
        <v>1.942531</v>
      </c>
      <c r="Y118">
        <v>1.7939400000000001</v>
      </c>
      <c r="Z118">
        <v>2.0553530000000002</v>
      </c>
      <c r="AA118">
        <v>2.0243790000000002</v>
      </c>
      <c r="AB118">
        <v>2.0527639999999998</v>
      </c>
      <c r="AC118">
        <v>1.9380759999999999</v>
      </c>
      <c r="AD118">
        <v>1.9833989999999999</v>
      </c>
      <c r="AE118">
        <v>1.9091659999999999</v>
      </c>
      <c r="AF118">
        <v>1.854954</v>
      </c>
      <c r="AG118">
        <v>1.875896</v>
      </c>
      <c r="AH118">
        <v>1.801596</v>
      </c>
      <c r="AI118">
        <v>1.6521319999999999</v>
      </c>
      <c r="AJ118">
        <v>1.7723180000000001</v>
      </c>
      <c r="AK118">
        <v>1.7198009999999999</v>
      </c>
      <c r="AL118">
        <v>1.7819149999999999</v>
      </c>
      <c r="AM118">
        <v>1.6146119999999999</v>
      </c>
      <c r="AN118">
        <v>1.7170259999999999</v>
      </c>
      <c r="AO118">
        <v>1.71732</v>
      </c>
      <c r="AP118">
        <v>1.7871939999999999</v>
      </c>
      <c r="AQ118">
        <v>2.7198899999999999</v>
      </c>
      <c r="AR118">
        <v>2.9711639999999999</v>
      </c>
      <c r="AS118">
        <v>2.5878320000000001</v>
      </c>
      <c r="AT118">
        <v>2.1165769999999999</v>
      </c>
      <c r="AU118">
        <v>2.0713819999999998</v>
      </c>
      <c r="AV118">
        <v>1.850619</v>
      </c>
      <c r="AW118">
        <v>1.8267800000000001</v>
      </c>
      <c r="AX118">
        <v>1.685584</v>
      </c>
      <c r="AY118">
        <v>3.3937650000000001</v>
      </c>
      <c r="AZ118">
        <v>3.9669300000000001</v>
      </c>
      <c r="BA118">
        <v>4.6814830000000001</v>
      </c>
      <c r="BB118">
        <v>4.186553</v>
      </c>
      <c r="BC118">
        <v>3.670703</v>
      </c>
      <c r="BD118">
        <v>3.0038209999999999</v>
      </c>
      <c r="BE118">
        <v>2.5074200000000002</v>
      </c>
      <c r="BF118">
        <v>2.422828</v>
      </c>
      <c r="BG118">
        <v>1.804651</v>
      </c>
      <c r="BH118">
        <v>1.9506829999999999</v>
      </c>
      <c r="BI118">
        <v>2.1688839999999998</v>
      </c>
      <c r="BJ118">
        <v>1.9754100000000001</v>
      </c>
      <c r="BK118">
        <v>1.9028590000000001</v>
      </c>
      <c r="BL118">
        <v>1.9174389999999999</v>
      </c>
      <c r="BM118">
        <v>1.959049</v>
      </c>
      <c r="BN118">
        <v>1.934582</v>
      </c>
    </row>
    <row r="119" spans="1:66">
      <c r="A119">
        <v>94.834444000000005</v>
      </c>
      <c r="B119" s="2">
        <v>3.951435185185185</v>
      </c>
      <c r="C119">
        <v>2.110271</v>
      </c>
      <c r="D119">
        <v>2.0634640000000002</v>
      </c>
      <c r="E119">
        <v>2.0058419999999999</v>
      </c>
      <c r="F119">
        <v>1.8901699999999999</v>
      </c>
      <c r="G119">
        <v>0.196293</v>
      </c>
      <c r="H119">
        <v>0.213004</v>
      </c>
      <c r="I119">
        <v>0.16616900000000001</v>
      </c>
      <c r="J119">
        <v>0.17379800000000001</v>
      </c>
      <c r="K119">
        <v>3.6638030000000001</v>
      </c>
      <c r="L119">
        <v>3.5117159999999998</v>
      </c>
      <c r="M119">
        <v>3.637829</v>
      </c>
      <c r="N119">
        <v>3.6608260000000001</v>
      </c>
      <c r="O119">
        <v>1.824522</v>
      </c>
      <c r="P119">
        <v>1.9001429999999999</v>
      </c>
      <c r="Q119">
        <v>1.8482460000000001</v>
      </c>
      <c r="R119">
        <v>1.880136</v>
      </c>
      <c r="S119">
        <v>1.9640519999999999</v>
      </c>
      <c r="T119">
        <v>2.2408730000000001</v>
      </c>
      <c r="U119">
        <v>2.134528</v>
      </c>
      <c r="V119">
        <v>1.928464</v>
      </c>
      <c r="W119">
        <v>1.9359980000000001</v>
      </c>
      <c r="X119">
        <v>1.9510890000000001</v>
      </c>
      <c r="Y119">
        <v>1.805407</v>
      </c>
      <c r="Z119">
        <v>2.0614620000000001</v>
      </c>
      <c r="AA119">
        <v>2.0245739999999999</v>
      </c>
      <c r="AB119">
        <v>2.0500910000000001</v>
      </c>
      <c r="AC119">
        <v>1.953238</v>
      </c>
      <c r="AD119">
        <v>1.9845269999999999</v>
      </c>
      <c r="AE119">
        <v>1.925387</v>
      </c>
      <c r="AF119">
        <v>1.861632</v>
      </c>
      <c r="AG119">
        <v>1.889823</v>
      </c>
      <c r="AH119">
        <v>1.8062149999999999</v>
      </c>
      <c r="AI119">
        <v>1.661046</v>
      </c>
      <c r="AJ119">
        <v>1.778041</v>
      </c>
      <c r="AK119">
        <v>1.728512</v>
      </c>
      <c r="AL119">
        <v>1.786041</v>
      </c>
      <c r="AM119">
        <v>1.6229910000000001</v>
      </c>
      <c r="AN119">
        <v>1.7163390000000001</v>
      </c>
      <c r="AO119">
        <v>1.7321009999999999</v>
      </c>
      <c r="AP119">
        <v>1.7887949999999999</v>
      </c>
      <c r="AQ119">
        <v>2.7304810000000002</v>
      </c>
      <c r="AR119">
        <v>3.0224639999999998</v>
      </c>
      <c r="AS119">
        <v>2.5985309999999999</v>
      </c>
      <c r="AT119">
        <v>2.1312250000000001</v>
      </c>
      <c r="AU119">
        <v>2.078119</v>
      </c>
      <c r="AV119">
        <v>1.8593219999999999</v>
      </c>
      <c r="AW119">
        <v>1.83667</v>
      </c>
      <c r="AX119">
        <v>1.6950050000000001</v>
      </c>
      <c r="AY119">
        <v>3.4514559999999999</v>
      </c>
      <c r="AZ119">
        <v>3.9955449999999999</v>
      </c>
      <c r="BA119">
        <v>4.703309</v>
      </c>
      <c r="BB119">
        <v>4.2051040000000004</v>
      </c>
      <c r="BC119">
        <v>3.682572</v>
      </c>
      <c r="BD119">
        <v>3.0173589999999999</v>
      </c>
      <c r="BE119">
        <v>2.5233970000000001</v>
      </c>
      <c r="BF119">
        <v>2.4379010000000001</v>
      </c>
      <c r="BG119">
        <v>1.810891</v>
      </c>
      <c r="BH119">
        <v>1.953287</v>
      </c>
      <c r="BI119">
        <v>2.1755629999999999</v>
      </c>
      <c r="BJ119">
        <v>1.9868159999999999</v>
      </c>
      <c r="BK119">
        <v>1.904339</v>
      </c>
      <c r="BL119">
        <v>1.918747</v>
      </c>
      <c r="BM119">
        <v>1.968324</v>
      </c>
      <c r="BN119">
        <v>1.933041</v>
      </c>
    </row>
    <row r="120" spans="1:66">
      <c r="A120">
        <v>95.834721999999999</v>
      </c>
      <c r="B120" s="2">
        <v>3.9931134259259262</v>
      </c>
      <c r="C120">
        <v>2.1189369999999998</v>
      </c>
      <c r="D120">
        <v>2.0750120000000001</v>
      </c>
      <c r="E120">
        <v>2.0185149999999998</v>
      </c>
      <c r="F120">
        <v>1.8984380000000001</v>
      </c>
      <c r="G120">
        <v>0.19545399999999999</v>
      </c>
      <c r="H120">
        <v>0.212566</v>
      </c>
      <c r="I120">
        <v>0.163634</v>
      </c>
      <c r="J120">
        <v>0.17236000000000001</v>
      </c>
      <c r="K120">
        <v>3.7140300000000002</v>
      </c>
      <c r="L120">
        <v>3.5422229999999999</v>
      </c>
      <c r="M120">
        <v>3.6985239999999999</v>
      </c>
      <c r="N120">
        <v>3.7082630000000001</v>
      </c>
      <c r="O120">
        <v>1.8234669999999999</v>
      </c>
      <c r="P120">
        <v>1.900039</v>
      </c>
      <c r="Q120">
        <v>1.8590979999999999</v>
      </c>
      <c r="R120">
        <v>1.8816280000000001</v>
      </c>
      <c r="S120">
        <v>1.988388</v>
      </c>
      <c r="T120">
        <v>2.267029</v>
      </c>
      <c r="U120">
        <v>2.1477010000000001</v>
      </c>
      <c r="V120">
        <v>1.9364699999999999</v>
      </c>
      <c r="W120">
        <v>1.941441</v>
      </c>
      <c r="X120">
        <v>1.9541519999999999</v>
      </c>
      <c r="Y120">
        <v>1.8141689999999999</v>
      </c>
      <c r="Z120">
        <v>2.0686010000000001</v>
      </c>
      <c r="AA120">
        <v>2.031631</v>
      </c>
      <c r="AB120">
        <v>2.0571359999999999</v>
      </c>
      <c r="AC120">
        <v>1.961643</v>
      </c>
      <c r="AD120">
        <v>1.9918750000000001</v>
      </c>
      <c r="AE120">
        <v>1.9361630000000001</v>
      </c>
      <c r="AF120">
        <v>1.8717790000000001</v>
      </c>
      <c r="AG120">
        <v>1.9071450000000001</v>
      </c>
      <c r="AH120">
        <v>1.810049</v>
      </c>
      <c r="AI120">
        <v>1.6701790000000001</v>
      </c>
      <c r="AJ120">
        <v>1.7872250000000001</v>
      </c>
      <c r="AK120">
        <v>1.7398100000000001</v>
      </c>
      <c r="AL120">
        <v>1.7890109999999999</v>
      </c>
      <c r="AM120">
        <v>1.6244499999999999</v>
      </c>
      <c r="AN120">
        <v>1.7326870000000001</v>
      </c>
      <c r="AO120">
        <v>1.7389460000000001</v>
      </c>
      <c r="AP120">
        <v>1.7971200000000001</v>
      </c>
      <c r="AQ120">
        <v>2.7301709999999999</v>
      </c>
      <c r="AR120">
        <v>3.0790389999999999</v>
      </c>
      <c r="AS120">
        <v>2.6205630000000002</v>
      </c>
      <c r="AT120">
        <v>2.1442540000000001</v>
      </c>
      <c r="AU120">
        <v>2.0860569999999998</v>
      </c>
      <c r="AV120">
        <v>1.8632960000000001</v>
      </c>
      <c r="AW120">
        <v>1.8485780000000001</v>
      </c>
      <c r="AX120">
        <v>1.704599</v>
      </c>
      <c r="AY120">
        <v>3.4850020000000002</v>
      </c>
      <c r="AZ120">
        <v>4.0199170000000004</v>
      </c>
      <c r="BA120">
        <v>4.7301820000000001</v>
      </c>
      <c r="BB120">
        <v>4.2119359999999997</v>
      </c>
      <c r="BC120">
        <v>3.7031360000000002</v>
      </c>
      <c r="BD120">
        <v>3.0387550000000001</v>
      </c>
      <c r="BE120">
        <v>2.5287229999999998</v>
      </c>
      <c r="BF120">
        <v>2.4572219999999998</v>
      </c>
      <c r="BG120">
        <v>1.817097</v>
      </c>
      <c r="BH120">
        <v>1.9529339999999999</v>
      </c>
      <c r="BI120">
        <v>2.1844549999999998</v>
      </c>
      <c r="BJ120">
        <v>1.9919439999999999</v>
      </c>
      <c r="BK120">
        <v>1.9198679999999999</v>
      </c>
      <c r="BL120">
        <v>1.930023</v>
      </c>
      <c r="BM120">
        <v>1.9764330000000001</v>
      </c>
      <c r="BN120">
        <v>1.9433720000000001</v>
      </c>
    </row>
    <row r="121" spans="1:66">
      <c r="A121">
        <v>96.834721999999999</v>
      </c>
      <c r="B121" s="2">
        <v>4.0347800925925927</v>
      </c>
      <c r="C121">
        <v>2.1259809999999999</v>
      </c>
      <c r="D121">
        <v>2.0951879999999998</v>
      </c>
      <c r="E121">
        <v>2.0252650000000001</v>
      </c>
      <c r="F121">
        <v>1.9035679999999999</v>
      </c>
      <c r="G121">
        <v>0.19378899999999999</v>
      </c>
      <c r="H121">
        <v>0.21314</v>
      </c>
      <c r="I121">
        <v>0.162133</v>
      </c>
      <c r="J121">
        <v>0.17161299999999999</v>
      </c>
      <c r="K121">
        <v>3.7656299999999998</v>
      </c>
      <c r="L121">
        <v>3.6072109999999999</v>
      </c>
      <c r="M121">
        <v>3.740275</v>
      </c>
      <c r="N121">
        <v>3.7415129999999999</v>
      </c>
      <c r="O121">
        <v>1.8197509999999999</v>
      </c>
      <c r="P121">
        <v>1.9042680000000001</v>
      </c>
      <c r="Q121">
        <v>1.871866</v>
      </c>
      <c r="R121">
        <v>1.8888910000000001</v>
      </c>
      <c r="S121">
        <v>2.0129649999999999</v>
      </c>
      <c r="T121">
        <v>2.3008489999999999</v>
      </c>
      <c r="U121">
        <v>2.155119</v>
      </c>
      <c r="V121">
        <v>1.942005</v>
      </c>
      <c r="W121">
        <v>1.9510179999999999</v>
      </c>
      <c r="X121">
        <v>1.9585410000000001</v>
      </c>
      <c r="Y121">
        <v>1.8349070000000001</v>
      </c>
      <c r="Z121">
        <v>2.074284</v>
      </c>
      <c r="AA121">
        <v>2.035768</v>
      </c>
      <c r="AB121">
        <v>2.0626319999999998</v>
      </c>
      <c r="AC121">
        <v>1.9649099999999999</v>
      </c>
      <c r="AD121">
        <v>1.994721</v>
      </c>
      <c r="AE121">
        <v>1.9503619999999999</v>
      </c>
      <c r="AF121">
        <v>1.885016</v>
      </c>
      <c r="AG121">
        <v>1.9193389999999999</v>
      </c>
      <c r="AH121">
        <v>1.81914</v>
      </c>
      <c r="AI121">
        <v>1.6851929999999999</v>
      </c>
      <c r="AJ121">
        <v>1.7961499999999999</v>
      </c>
      <c r="AK121">
        <v>1.7430030000000001</v>
      </c>
      <c r="AL121">
        <v>1.7979590000000001</v>
      </c>
      <c r="AM121">
        <v>1.6328119999999999</v>
      </c>
      <c r="AN121">
        <v>1.74272</v>
      </c>
      <c r="AO121">
        <v>1.753228</v>
      </c>
      <c r="AP121">
        <v>1.80477</v>
      </c>
      <c r="AQ121">
        <v>2.7238730000000002</v>
      </c>
      <c r="AR121">
        <v>3.1387700000000001</v>
      </c>
      <c r="AS121">
        <v>2.642541</v>
      </c>
      <c r="AT121">
        <v>2.154512</v>
      </c>
      <c r="AU121">
        <v>2.1011500000000001</v>
      </c>
      <c r="AV121">
        <v>1.8706309999999999</v>
      </c>
      <c r="AW121">
        <v>1.858598</v>
      </c>
      <c r="AX121">
        <v>1.705862</v>
      </c>
      <c r="AY121">
        <v>3.5228809999999999</v>
      </c>
      <c r="AZ121">
        <v>4.0470689999999996</v>
      </c>
      <c r="BA121">
        <v>4.7430960000000004</v>
      </c>
      <c r="BB121">
        <v>4.237628</v>
      </c>
      <c r="BC121">
        <v>3.7090459999999998</v>
      </c>
      <c r="BD121">
        <v>3.039488</v>
      </c>
      <c r="BE121">
        <v>2.5428989999999998</v>
      </c>
      <c r="BF121">
        <v>2.457322</v>
      </c>
      <c r="BG121">
        <v>1.827234</v>
      </c>
      <c r="BH121">
        <v>1.9574339999999999</v>
      </c>
      <c r="BI121">
        <v>2.1904750000000002</v>
      </c>
      <c r="BJ121">
        <v>2.008543</v>
      </c>
      <c r="BK121">
        <v>1.9306099999999999</v>
      </c>
      <c r="BL121">
        <v>1.946347</v>
      </c>
      <c r="BM121">
        <v>1.984318</v>
      </c>
      <c r="BN121">
        <v>1.9519960000000001</v>
      </c>
    </row>
    <row r="122" spans="1:66">
      <c r="A122">
        <v>97.834721999999999</v>
      </c>
      <c r="B122" s="2">
        <v>4.0764467592592597</v>
      </c>
      <c r="C122">
        <v>2.136647</v>
      </c>
      <c r="D122">
        <v>2.1048610000000001</v>
      </c>
      <c r="E122">
        <v>2.0381330000000002</v>
      </c>
      <c r="F122">
        <v>1.9102440000000001</v>
      </c>
      <c r="G122">
        <v>0.19344600000000001</v>
      </c>
      <c r="H122">
        <v>0.21288799999999999</v>
      </c>
      <c r="I122">
        <v>0.16075999999999999</v>
      </c>
      <c r="J122">
        <v>0.16913500000000001</v>
      </c>
      <c r="K122">
        <v>3.8092869999999999</v>
      </c>
      <c r="L122">
        <v>3.6662180000000002</v>
      </c>
      <c r="M122">
        <v>3.7903820000000001</v>
      </c>
      <c r="N122">
        <v>3.7875909999999999</v>
      </c>
      <c r="O122">
        <v>1.8337680000000001</v>
      </c>
      <c r="P122">
        <v>1.904436</v>
      </c>
      <c r="Q122">
        <v>1.8618410000000001</v>
      </c>
      <c r="R122">
        <v>1.8923140000000001</v>
      </c>
      <c r="S122">
        <v>2.042392</v>
      </c>
      <c r="T122">
        <v>2.3380109999999998</v>
      </c>
      <c r="U122">
        <v>2.1766480000000001</v>
      </c>
      <c r="V122">
        <v>1.955417</v>
      </c>
      <c r="W122">
        <v>1.9545630000000001</v>
      </c>
      <c r="X122">
        <v>1.972013</v>
      </c>
      <c r="Y122">
        <v>1.83815</v>
      </c>
      <c r="Z122">
        <v>2.0803280000000002</v>
      </c>
      <c r="AA122">
        <v>2.0447929999999999</v>
      </c>
      <c r="AB122">
        <v>2.0665789999999999</v>
      </c>
      <c r="AC122">
        <v>1.9721740000000001</v>
      </c>
      <c r="AD122">
        <v>2.008184</v>
      </c>
      <c r="AE122">
        <v>1.9640329999999999</v>
      </c>
      <c r="AF122">
        <v>1.895621</v>
      </c>
      <c r="AG122">
        <v>1.9218249999999999</v>
      </c>
      <c r="AH122">
        <v>1.831386</v>
      </c>
      <c r="AI122">
        <v>1.6928339999999999</v>
      </c>
      <c r="AJ122">
        <v>1.804602</v>
      </c>
      <c r="AK122">
        <v>1.742718</v>
      </c>
      <c r="AL122">
        <v>1.806316</v>
      </c>
      <c r="AM122">
        <v>1.647105</v>
      </c>
      <c r="AN122">
        <v>1.7468330000000001</v>
      </c>
      <c r="AO122">
        <v>1.7525809999999999</v>
      </c>
      <c r="AP122">
        <v>1.813823</v>
      </c>
      <c r="AQ122">
        <v>2.725514</v>
      </c>
      <c r="AR122">
        <v>3.195271</v>
      </c>
      <c r="AS122">
        <v>2.6691280000000002</v>
      </c>
      <c r="AT122">
        <v>2.1646740000000002</v>
      </c>
      <c r="AU122">
        <v>2.105966</v>
      </c>
      <c r="AV122">
        <v>1.882916</v>
      </c>
      <c r="AW122">
        <v>1.861855</v>
      </c>
      <c r="AX122">
        <v>1.7113609999999999</v>
      </c>
      <c r="AY122">
        <v>3.5623079999999998</v>
      </c>
      <c r="AZ122">
        <v>4.0753779999999997</v>
      </c>
      <c r="BA122">
        <v>4.7610109999999999</v>
      </c>
      <c r="BB122">
        <v>4.2424540000000004</v>
      </c>
      <c r="BC122">
        <v>3.7190159999999999</v>
      </c>
      <c r="BD122">
        <v>3.04135</v>
      </c>
      <c r="BE122">
        <v>2.5588310000000001</v>
      </c>
      <c r="BF122">
        <v>2.4675579999999999</v>
      </c>
      <c r="BG122">
        <v>1.8325709999999999</v>
      </c>
      <c r="BH122">
        <v>1.9547460000000001</v>
      </c>
      <c r="BI122">
        <v>2.1963949999999999</v>
      </c>
      <c r="BJ122">
        <v>2.0140509999999998</v>
      </c>
      <c r="BK122">
        <v>1.941692</v>
      </c>
      <c r="BL122">
        <v>1.9453800000000001</v>
      </c>
      <c r="BM122">
        <v>1.993763</v>
      </c>
      <c r="BN122">
        <v>1.9534400000000001</v>
      </c>
    </row>
    <row r="123" spans="1:66">
      <c r="A123">
        <v>98.834721999999999</v>
      </c>
      <c r="B123" s="2">
        <v>4.1181134259259258</v>
      </c>
      <c r="C123">
        <v>2.154541</v>
      </c>
      <c r="D123">
        <v>2.1040320000000001</v>
      </c>
      <c r="E123">
        <v>2.044753</v>
      </c>
      <c r="F123">
        <v>1.9161699999999999</v>
      </c>
      <c r="G123">
        <v>0.19297600000000001</v>
      </c>
      <c r="H123">
        <v>0.210174</v>
      </c>
      <c r="I123">
        <v>0.15937100000000001</v>
      </c>
      <c r="J123">
        <v>0.16908300000000001</v>
      </c>
      <c r="K123">
        <v>3.86592</v>
      </c>
      <c r="L123">
        <v>3.727738</v>
      </c>
      <c r="M123">
        <v>3.8566250000000002</v>
      </c>
      <c r="N123">
        <v>3.8335490000000001</v>
      </c>
      <c r="O123">
        <v>1.844355</v>
      </c>
      <c r="P123">
        <v>1.9088050000000001</v>
      </c>
      <c r="Q123">
        <v>1.871659</v>
      </c>
      <c r="R123">
        <v>1.8930039999999999</v>
      </c>
      <c r="S123">
        <v>2.0688759999999999</v>
      </c>
      <c r="T123">
        <v>2.3698239999999999</v>
      </c>
      <c r="U123">
        <v>2.1883880000000002</v>
      </c>
      <c r="V123">
        <v>1.970253</v>
      </c>
      <c r="W123">
        <v>1.9673339999999999</v>
      </c>
      <c r="X123">
        <v>1.981428</v>
      </c>
      <c r="Y123">
        <v>1.8523590000000001</v>
      </c>
      <c r="Z123">
        <v>2.0852580000000001</v>
      </c>
      <c r="AA123">
        <v>2.0411959999999998</v>
      </c>
      <c r="AB123">
        <v>2.0724879999999999</v>
      </c>
      <c r="AC123">
        <v>1.975433</v>
      </c>
      <c r="AD123">
        <v>2.010764</v>
      </c>
      <c r="AE123">
        <v>1.973336</v>
      </c>
      <c r="AF123">
        <v>1.9109940000000001</v>
      </c>
      <c r="AG123">
        <v>1.925972</v>
      </c>
      <c r="AH123">
        <v>1.843073</v>
      </c>
      <c r="AI123">
        <v>1.7009909999999999</v>
      </c>
      <c r="AJ123">
        <v>1.807747</v>
      </c>
      <c r="AK123">
        <v>1.747052</v>
      </c>
      <c r="AL123">
        <v>1.81995</v>
      </c>
      <c r="AM123">
        <v>1.6614100000000001</v>
      </c>
      <c r="AN123">
        <v>1.756877</v>
      </c>
      <c r="AO123">
        <v>1.7575510000000001</v>
      </c>
      <c r="AP123">
        <v>1.816997</v>
      </c>
      <c r="AQ123">
        <v>2.730639</v>
      </c>
      <c r="AR123">
        <v>3.2518720000000001</v>
      </c>
      <c r="AS123">
        <v>2.6925509999999999</v>
      </c>
      <c r="AT123">
        <v>2.1715490000000002</v>
      </c>
      <c r="AU123">
        <v>2.116425</v>
      </c>
      <c r="AV123">
        <v>1.886919</v>
      </c>
      <c r="AW123">
        <v>1.869766</v>
      </c>
      <c r="AX123">
        <v>1.715562</v>
      </c>
      <c r="AY123">
        <v>3.6045989999999999</v>
      </c>
      <c r="AZ123">
        <v>4.0970110000000002</v>
      </c>
      <c r="BA123">
        <v>4.7652190000000001</v>
      </c>
      <c r="BB123">
        <v>4.2552510000000003</v>
      </c>
      <c r="BC123">
        <v>3.7235230000000001</v>
      </c>
      <c r="BD123">
        <v>3.0458799999999999</v>
      </c>
      <c r="BE123">
        <v>2.570541</v>
      </c>
      <c r="BF123">
        <v>2.4691429999999999</v>
      </c>
      <c r="BG123">
        <v>1.8367020000000001</v>
      </c>
      <c r="BH123">
        <v>1.9658119999999999</v>
      </c>
      <c r="BI123">
        <v>2.1954150000000001</v>
      </c>
      <c r="BJ123">
        <v>2.0162550000000001</v>
      </c>
      <c r="BK123">
        <v>1.955724</v>
      </c>
      <c r="BL123">
        <v>1.9604710000000001</v>
      </c>
      <c r="BM123">
        <v>2.0054319999999999</v>
      </c>
      <c r="BN123">
        <v>1.9625030000000001</v>
      </c>
    </row>
    <row r="124" spans="1:66">
      <c r="A124">
        <v>99.834444000000005</v>
      </c>
      <c r="B124" s="2">
        <v>4.1597685185185185</v>
      </c>
      <c r="C124">
        <v>2.1585040000000002</v>
      </c>
      <c r="D124">
        <v>2.1202070000000002</v>
      </c>
      <c r="E124">
        <v>2.0483380000000002</v>
      </c>
      <c r="F124">
        <v>1.9226289999999999</v>
      </c>
      <c r="G124">
        <v>0.191826</v>
      </c>
      <c r="H124">
        <v>0.20841499999999999</v>
      </c>
      <c r="I124">
        <v>0.15948799999999999</v>
      </c>
      <c r="J124">
        <v>0.16836100000000001</v>
      </c>
      <c r="K124">
        <v>3.9362059999999999</v>
      </c>
      <c r="L124">
        <v>3.7601619999999998</v>
      </c>
      <c r="M124">
        <v>3.9272490000000002</v>
      </c>
      <c r="N124">
        <v>3.8874759999999999</v>
      </c>
      <c r="O124">
        <v>1.843253</v>
      </c>
      <c r="P124">
        <v>1.9113880000000001</v>
      </c>
      <c r="Q124">
        <v>1.880811</v>
      </c>
      <c r="R124">
        <v>1.900515</v>
      </c>
      <c r="S124">
        <v>2.0986899999999999</v>
      </c>
      <c r="T124">
        <v>2.397043</v>
      </c>
      <c r="U124">
        <v>2.2059859999999998</v>
      </c>
      <c r="V124">
        <v>1.9835860000000001</v>
      </c>
      <c r="W124">
        <v>1.9791240000000001</v>
      </c>
      <c r="X124">
        <v>1.9953879999999999</v>
      </c>
      <c r="Y124">
        <v>1.859572</v>
      </c>
      <c r="Z124">
        <v>2.0977109999999999</v>
      </c>
      <c r="AA124">
        <v>2.0425710000000001</v>
      </c>
      <c r="AB124">
        <v>2.0797140000000001</v>
      </c>
      <c r="AC124">
        <v>1.984531</v>
      </c>
      <c r="AD124">
        <v>2.0232079999999999</v>
      </c>
      <c r="AE124">
        <v>1.9878800000000001</v>
      </c>
      <c r="AF124">
        <v>1.9155120000000001</v>
      </c>
      <c r="AG124">
        <v>1.943737</v>
      </c>
      <c r="AH124">
        <v>1.8505499999999999</v>
      </c>
      <c r="AI124">
        <v>1.716108</v>
      </c>
      <c r="AJ124">
        <v>1.811936</v>
      </c>
      <c r="AK124">
        <v>1.756793</v>
      </c>
      <c r="AL124">
        <v>1.827407</v>
      </c>
      <c r="AM124">
        <v>1.6643429999999999</v>
      </c>
      <c r="AN124">
        <v>1.7634590000000001</v>
      </c>
      <c r="AO124">
        <v>1.7644880000000001</v>
      </c>
      <c r="AP124">
        <v>1.8246039999999999</v>
      </c>
      <c r="AQ124">
        <v>2.7447180000000002</v>
      </c>
      <c r="AR124">
        <v>3.3075489999999999</v>
      </c>
      <c r="AS124">
        <v>2.7055120000000001</v>
      </c>
      <c r="AT124">
        <v>2.1882269999999999</v>
      </c>
      <c r="AU124">
        <v>2.133121</v>
      </c>
      <c r="AV124">
        <v>1.899934</v>
      </c>
      <c r="AW124">
        <v>1.878614</v>
      </c>
      <c r="AX124">
        <v>1.7277180000000001</v>
      </c>
      <c r="AY124">
        <v>3.645267</v>
      </c>
      <c r="AZ124">
        <v>4.1259430000000004</v>
      </c>
      <c r="BA124">
        <v>4.7805099999999996</v>
      </c>
      <c r="BB124">
        <v>4.2739539999999998</v>
      </c>
      <c r="BC124">
        <v>3.7285499999999998</v>
      </c>
      <c r="BD124">
        <v>3.0522109999999998</v>
      </c>
      <c r="BE124">
        <v>2.5779779999999999</v>
      </c>
      <c r="BF124">
        <v>2.4790559999999999</v>
      </c>
      <c r="BG124">
        <v>1.8451420000000001</v>
      </c>
      <c r="BH124">
        <v>1.969001</v>
      </c>
      <c r="BI124">
        <v>2.2088920000000001</v>
      </c>
      <c r="BJ124">
        <v>2.0241720000000001</v>
      </c>
      <c r="BK124">
        <v>1.9581519999999999</v>
      </c>
      <c r="BL124">
        <v>1.9725619999999999</v>
      </c>
      <c r="BM124">
        <v>2.018354</v>
      </c>
      <c r="BN124">
        <v>1.9713579999999999</v>
      </c>
    </row>
    <row r="125" spans="1:66">
      <c r="A125">
        <v>100.834444</v>
      </c>
      <c r="B125" s="2">
        <v>4.2014351851851854</v>
      </c>
      <c r="C125">
        <v>2.165432</v>
      </c>
      <c r="D125">
        <v>2.1259540000000001</v>
      </c>
      <c r="E125">
        <v>2.0538479999999999</v>
      </c>
      <c r="F125">
        <v>1.927807</v>
      </c>
      <c r="G125">
        <v>0.190496</v>
      </c>
      <c r="H125">
        <v>0.20870900000000001</v>
      </c>
      <c r="I125">
        <v>0.157468</v>
      </c>
      <c r="J125">
        <v>0.16736300000000001</v>
      </c>
      <c r="K125">
        <v>3.9660329999999999</v>
      </c>
      <c r="L125">
        <v>3.8167460000000002</v>
      </c>
      <c r="M125">
        <v>3.983012</v>
      </c>
      <c r="N125">
        <v>3.9192580000000001</v>
      </c>
      <c r="O125">
        <v>1.84148</v>
      </c>
      <c r="P125">
        <v>1.913896</v>
      </c>
      <c r="Q125">
        <v>1.8935169999999999</v>
      </c>
      <c r="R125">
        <v>1.9127959999999999</v>
      </c>
      <c r="S125">
        <v>2.1254650000000002</v>
      </c>
      <c r="T125">
        <v>2.4236680000000002</v>
      </c>
      <c r="U125">
        <v>2.2182770000000001</v>
      </c>
      <c r="V125">
        <v>1.9859819999999999</v>
      </c>
      <c r="W125">
        <v>1.986486</v>
      </c>
      <c r="X125">
        <v>2.005862</v>
      </c>
      <c r="Y125">
        <v>1.86548</v>
      </c>
      <c r="Z125">
        <v>2.1041159999999999</v>
      </c>
      <c r="AA125">
        <v>2.0375220000000001</v>
      </c>
      <c r="AB125">
        <v>2.0832220000000001</v>
      </c>
      <c r="AC125">
        <v>1.9859990000000001</v>
      </c>
      <c r="AD125">
        <v>2.0287739999999999</v>
      </c>
      <c r="AE125">
        <v>1.99424</v>
      </c>
      <c r="AF125">
        <v>1.9283239999999999</v>
      </c>
      <c r="AG125">
        <v>1.9562170000000001</v>
      </c>
      <c r="AH125">
        <v>1.8603940000000001</v>
      </c>
      <c r="AI125">
        <v>1.7240329999999999</v>
      </c>
      <c r="AJ125">
        <v>1.818165</v>
      </c>
      <c r="AK125">
        <v>1.7575559999999999</v>
      </c>
      <c r="AL125">
        <v>1.8388930000000001</v>
      </c>
      <c r="AM125">
        <v>1.67079</v>
      </c>
      <c r="AN125">
        <v>1.773509</v>
      </c>
      <c r="AO125">
        <v>1.7690399999999999</v>
      </c>
      <c r="AP125">
        <v>1.8304910000000001</v>
      </c>
      <c r="AQ125">
        <v>2.7399420000000001</v>
      </c>
      <c r="AR125">
        <v>3.3520270000000001</v>
      </c>
      <c r="AS125">
        <v>2.7252350000000001</v>
      </c>
      <c r="AT125">
        <v>2.1902460000000001</v>
      </c>
      <c r="AU125">
        <v>2.1454469999999999</v>
      </c>
      <c r="AV125">
        <v>1.912347</v>
      </c>
      <c r="AW125">
        <v>1.8930370000000001</v>
      </c>
      <c r="AX125">
        <v>1.7317359999999999</v>
      </c>
      <c r="AY125">
        <v>3.6883849999999998</v>
      </c>
      <c r="AZ125">
        <v>4.1349910000000003</v>
      </c>
      <c r="BA125">
        <v>4.7843340000000003</v>
      </c>
      <c r="BB125">
        <v>4.2794499999999998</v>
      </c>
      <c r="BC125">
        <v>3.7406760000000001</v>
      </c>
      <c r="BD125">
        <v>3.0686209999999998</v>
      </c>
      <c r="BE125">
        <v>2.5819239999999999</v>
      </c>
      <c r="BF125">
        <v>2.4727939999999999</v>
      </c>
      <c r="BG125">
        <v>1.8489249999999999</v>
      </c>
      <c r="BH125">
        <v>1.9658979999999999</v>
      </c>
      <c r="BI125">
        <v>2.215036</v>
      </c>
      <c r="BJ125">
        <v>2.035377</v>
      </c>
      <c r="BK125">
        <v>1.9686360000000001</v>
      </c>
      <c r="BL125">
        <v>1.983684</v>
      </c>
      <c r="BM125">
        <v>2.0213139999999998</v>
      </c>
      <c r="BN125">
        <v>1.9728060000000001</v>
      </c>
    </row>
    <row r="126" spans="1:66">
      <c r="A126">
        <v>101.834444</v>
      </c>
      <c r="B126" s="2">
        <v>4.2431018518518515</v>
      </c>
      <c r="C126">
        <v>2.1755979999999999</v>
      </c>
      <c r="D126">
        <v>2.1324900000000002</v>
      </c>
      <c r="E126">
        <v>2.0524369999999998</v>
      </c>
      <c r="F126">
        <v>1.9317979999999999</v>
      </c>
      <c r="G126">
        <v>0.189581</v>
      </c>
      <c r="H126">
        <v>0.208264</v>
      </c>
      <c r="I126">
        <v>0.156501</v>
      </c>
      <c r="J126">
        <v>0.16517999999999999</v>
      </c>
      <c r="K126">
        <v>4.0156850000000004</v>
      </c>
      <c r="L126">
        <v>3.8569770000000001</v>
      </c>
      <c r="M126">
        <v>4.0459899999999998</v>
      </c>
      <c r="N126">
        <v>3.9608409999999998</v>
      </c>
      <c r="O126">
        <v>1.844689</v>
      </c>
      <c r="P126">
        <v>1.913532</v>
      </c>
      <c r="Q126">
        <v>1.898244</v>
      </c>
      <c r="R126">
        <v>1.924944</v>
      </c>
      <c r="S126">
        <v>2.1439189999999999</v>
      </c>
      <c r="T126">
        <v>2.452674</v>
      </c>
      <c r="U126">
        <v>2.2220460000000002</v>
      </c>
      <c r="V126">
        <v>1.9962310000000001</v>
      </c>
      <c r="W126">
        <v>1.993922</v>
      </c>
      <c r="X126">
        <v>2.0125500000000001</v>
      </c>
      <c r="Y126">
        <v>1.8692709999999999</v>
      </c>
      <c r="Z126">
        <v>2.1190859999999998</v>
      </c>
      <c r="AA126">
        <v>2.036502</v>
      </c>
      <c r="AB126">
        <v>2.0918450000000002</v>
      </c>
      <c r="AC126">
        <v>1.9883599999999999</v>
      </c>
      <c r="AD126">
        <v>2.0347240000000002</v>
      </c>
      <c r="AE126">
        <v>1.997452</v>
      </c>
      <c r="AF126">
        <v>1.9314009999999999</v>
      </c>
      <c r="AG126">
        <v>1.9733480000000001</v>
      </c>
      <c r="AH126">
        <v>1.8727590000000001</v>
      </c>
      <c r="AI126">
        <v>1.739865</v>
      </c>
      <c r="AJ126">
        <v>1.823215</v>
      </c>
      <c r="AK126">
        <v>1.7614080000000001</v>
      </c>
      <c r="AL126">
        <v>1.8425450000000001</v>
      </c>
      <c r="AM126">
        <v>1.6714690000000001</v>
      </c>
      <c r="AN126">
        <v>1.7825070000000001</v>
      </c>
      <c r="AO126">
        <v>1.770146</v>
      </c>
      <c r="AP126">
        <v>1.83053</v>
      </c>
      <c r="AQ126">
        <v>2.7432750000000001</v>
      </c>
      <c r="AR126">
        <v>3.4055209999999998</v>
      </c>
      <c r="AS126">
        <v>2.733714</v>
      </c>
      <c r="AT126">
        <v>2.1973780000000001</v>
      </c>
      <c r="AU126">
        <v>2.160364</v>
      </c>
      <c r="AV126">
        <v>1.9198390000000001</v>
      </c>
      <c r="AW126">
        <v>1.897797</v>
      </c>
      <c r="AX126">
        <v>1.738162</v>
      </c>
      <c r="AY126">
        <v>3.7231169999999998</v>
      </c>
      <c r="AZ126">
        <v>4.1475369999999998</v>
      </c>
      <c r="BA126">
        <v>4.7919600000000004</v>
      </c>
      <c r="BB126">
        <v>4.2837719999999999</v>
      </c>
      <c r="BC126">
        <v>3.744208</v>
      </c>
      <c r="BD126">
        <v>3.0846149999999999</v>
      </c>
      <c r="BE126">
        <v>2.5904639999999999</v>
      </c>
      <c r="BF126">
        <v>2.483857</v>
      </c>
      <c r="BG126">
        <v>1.8468169999999999</v>
      </c>
      <c r="BH126">
        <v>1.973722</v>
      </c>
      <c r="BI126">
        <v>2.224745</v>
      </c>
      <c r="BJ126">
        <v>2.040689</v>
      </c>
      <c r="BK126">
        <v>1.9722230000000001</v>
      </c>
      <c r="BL126">
        <v>1.98861</v>
      </c>
      <c r="BM126">
        <v>2.0267059999999999</v>
      </c>
      <c r="BN126">
        <v>1.9792050000000001</v>
      </c>
    </row>
    <row r="127" spans="1:66">
      <c r="A127">
        <v>102.834444</v>
      </c>
      <c r="B127" s="2">
        <v>4.2847685185185185</v>
      </c>
      <c r="C127">
        <v>2.1833879999999999</v>
      </c>
      <c r="D127">
        <v>2.145473</v>
      </c>
      <c r="E127">
        <v>2.0571600000000001</v>
      </c>
      <c r="F127">
        <v>1.9408430000000001</v>
      </c>
      <c r="G127">
        <v>0.187919</v>
      </c>
      <c r="H127">
        <v>0.20750399999999999</v>
      </c>
      <c r="I127">
        <v>0.155135</v>
      </c>
      <c r="J127">
        <v>0.164969</v>
      </c>
      <c r="K127">
        <v>4.0765789999999997</v>
      </c>
      <c r="L127">
        <v>3.9108130000000001</v>
      </c>
      <c r="M127">
        <v>4.0903660000000004</v>
      </c>
      <c r="N127">
        <v>4.022049</v>
      </c>
      <c r="O127">
        <v>1.849464</v>
      </c>
      <c r="P127">
        <v>1.916744</v>
      </c>
      <c r="Q127">
        <v>1.9032389999999999</v>
      </c>
      <c r="R127">
        <v>1.9370810000000001</v>
      </c>
      <c r="S127">
        <v>2.1647319999999999</v>
      </c>
      <c r="T127">
        <v>2.4842</v>
      </c>
      <c r="U127">
        <v>2.223846</v>
      </c>
      <c r="V127">
        <v>2.0013749999999999</v>
      </c>
      <c r="W127">
        <v>2.0049410000000001</v>
      </c>
      <c r="X127">
        <v>2.019685</v>
      </c>
      <c r="Y127">
        <v>1.8686700000000001</v>
      </c>
      <c r="Z127">
        <v>2.1209760000000002</v>
      </c>
      <c r="AA127">
        <v>2.0368119999999998</v>
      </c>
      <c r="AB127">
        <v>2.1037309999999998</v>
      </c>
      <c r="AC127">
        <v>1.995212</v>
      </c>
      <c r="AD127">
        <v>2.047069</v>
      </c>
      <c r="AE127">
        <v>2.0056349999999998</v>
      </c>
      <c r="AF127">
        <v>1.9285190000000001</v>
      </c>
      <c r="AG127">
        <v>1.97817</v>
      </c>
      <c r="AH127">
        <v>1.8910039999999999</v>
      </c>
      <c r="AI127">
        <v>1.7445930000000001</v>
      </c>
      <c r="AJ127">
        <v>1.8293729999999999</v>
      </c>
      <c r="AK127">
        <v>1.7604139999999999</v>
      </c>
      <c r="AL127">
        <v>1.844522</v>
      </c>
      <c r="AM127">
        <v>1.6834769999999999</v>
      </c>
      <c r="AN127">
        <v>1.792265</v>
      </c>
      <c r="AO127">
        <v>1.7813969999999999</v>
      </c>
      <c r="AP127">
        <v>1.8341369999999999</v>
      </c>
      <c r="AQ127">
        <v>2.7532169999999998</v>
      </c>
      <c r="AR127">
        <v>3.4551940000000001</v>
      </c>
      <c r="AS127">
        <v>2.758899</v>
      </c>
      <c r="AT127">
        <v>2.2046990000000002</v>
      </c>
      <c r="AU127">
        <v>2.17578</v>
      </c>
      <c r="AV127">
        <v>1.932407</v>
      </c>
      <c r="AW127">
        <v>1.9057869999999999</v>
      </c>
      <c r="AX127">
        <v>1.7468840000000001</v>
      </c>
      <c r="AY127">
        <v>3.7541530000000001</v>
      </c>
      <c r="AZ127">
        <v>4.1655110000000004</v>
      </c>
      <c r="BA127">
        <v>4.7963430000000002</v>
      </c>
      <c r="BB127">
        <v>4.2965350000000004</v>
      </c>
      <c r="BC127">
        <v>3.7492679999999998</v>
      </c>
      <c r="BD127">
        <v>3.0920610000000002</v>
      </c>
      <c r="BE127">
        <v>2.5971869999999999</v>
      </c>
      <c r="BF127">
        <v>2.4877099999999999</v>
      </c>
      <c r="BG127">
        <v>1.8539890000000001</v>
      </c>
      <c r="BH127">
        <v>1.9749749999999999</v>
      </c>
      <c r="BI127">
        <v>2.2309950000000001</v>
      </c>
      <c r="BJ127">
        <v>2.04982</v>
      </c>
      <c r="BK127">
        <v>1.9833510000000001</v>
      </c>
      <c r="BL127">
        <v>1.9922850000000001</v>
      </c>
      <c r="BM127">
        <v>2.0260050000000001</v>
      </c>
      <c r="BN127">
        <v>1.992154</v>
      </c>
    </row>
    <row r="128" spans="1:66">
      <c r="A128">
        <v>103.833889</v>
      </c>
      <c r="B128" s="2">
        <v>4.3264120370370369</v>
      </c>
      <c r="C128">
        <v>2.1930179999999999</v>
      </c>
      <c r="D128">
        <v>2.1525280000000002</v>
      </c>
      <c r="E128">
        <v>2.062573</v>
      </c>
      <c r="F128">
        <v>1.9490240000000001</v>
      </c>
      <c r="G128">
        <v>0.186525</v>
      </c>
      <c r="H128">
        <v>0.20487900000000001</v>
      </c>
      <c r="I128">
        <v>0.15390100000000001</v>
      </c>
      <c r="J128">
        <v>0.162884</v>
      </c>
      <c r="K128">
        <v>4.1201350000000003</v>
      </c>
      <c r="L128">
        <v>3.9421219999999999</v>
      </c>
      <c r="M128">
        <v>4.1405200000000004</v>
      </c>
      <c r="N128">
        <v>4.0808749999999998</v>
      </c>
      <c r="O128">
        <v>1.8574889999999999</v>
      </c>
      <c r="P128">
        <v>1.9168179999999999</v>
      </c>
      <c r="Q128">
        <v>1.907133</v>
      </c>
      <c r="R128">
        <v>1.9352739999999999</v>
      </c>
      <c r="S128">
        <v>2.1880060000000001</v>
      </c>
      <c r="T128">
        <v>2.515981</v>
      </c>
      <c r="U128">
        <v>2.2334809999999998</v>
      </c>
      <c r="V128">
        <v>2.0084559999999998</v>
      </c>
      <c r="W128">
        <v>2.0074450000000001</v>
      </c>
      <c r="X128">
        <v>2.0235569999999998</v>
      </c>
      <c r="Y128">
        <v>1.8799889999999999</v>
      </c>
      <c r="Z128">
        <v>2.1139269999999999</v>
      </c>
      <c r="AA128">
        <v>2.043822</v>
      </c>
      <c r="AB128">
        <v>2.111084</v>
      </c>
      <c r="AC128">
        <v>2.000464</v>
      </c>
      <c r="AD128">
        <v>2.0519799999999999</v>
      </c>
      <c r="AE128">
        <v>2.0039609999999999</v>
      </c>
      <c r="AF128">
        <v>1.9385680000000001</v>
      </c>
      <c r="AG128">
        <v>1.9795990000000001</v>
      </c>
      <c r="AH128">
        <v>1.900112</v>
      </c>
      <c r="AI128">
        <v>1.7541899999999999</v>
      </c>
      <c r="AJ128">
        <v>1.838668</v>
      </c>
      <c r="AK128">
        <v>1.76386</v>
      </c>
      <c r="AL128">
        <v>1.850147</v>
      </c>
      <c r="AM128">
        <v>1.6845619999999999</v>
      </c>
      <c r="AN128">
        <v>1.7958160000000001</v>
      </c>
      <c r="AO128">
        <v>1.782626</v>
      </c>
      <c r="AP128">
        <v>1.844444</v>
      </c>
      <c r="AQ128">
        <v>2.7581329999999999</v>
      </c>
      <c r="AR128">
        <v>3.5099870000000002</v>
      </c>
      <c r="AS128">
        <v>2.796586</v>
      </c>
      <c r="AT128">
        <v>2.2179799999999998</v>
      </c>
      <c r="AU128">
        <v>2.1794419999999999</v>
      </c>
      <c r="AV128">
        <v>1.947192</v>
      </c>
      <c r="AW128">
        <v>1.905897</v>
      </c>
      <c r="AX128">
        <v>1.7539100000000001</v>
      </c>
      <c r="AY128">
        <v>3.785161</v>
      </c>
      <c r="AZ128">
        <v>4.1846769999999998</v>
      </c>
      <c r="BA128">
        <v>4.8167949999999999</v>
      </c>
      <c r="BB128">
        <v>4.2913670000000002</v>
      </c>
      <c r="BC128">
        <v>3.7451189999999999</v>
      </c>
      <c r="BD128">
        <v>3.0962019999999999</v>
      </c>
      <c r="BE128">
        <v>2.5958869999999998</v>
      </c>
      <c r="BF128">
        <v>2.486005</v>
      </c>
      <c r="BG128">
        <v>1.8541890000000001</v>
      </c>
      <c r="BH128">
        <v>1.98061</v>
      </c>
      <c r="BI128">
        <v>2.2208570000000001</v>
      </c>
      <c r="BJ128">
        <v>2.0563220000000002</v>
      </c>
      <c r="BK128">
        <v>1.990637</v>
      </c>
      <c r="BL128">
        <v>2.0020539999999998</v>
      </c>
      <c r="BM128">
        <v>2.028759</v>
      </c>
      <c r="BN128">
        <v>1.9969429999999999</v>
      </c>
    </row>
    <row r="129" spans="1:95">
      <c r="A129">
        <v>104.833889</v>
      </c>
      <c r="B129" s="2">
        <v>4.3680787037037039</v>
      </c>
      <c r="C129">
        <v>2.2045300000000001</v>
      </c>
      <c r="D129">
        <v>2.168425</v>
      </c>
      <c r="E129">
        <v>2.0744530000000001</v>
      </c>
      <c r="F129">
        <v>1.953209</v>
      </c>
      <c r="G129">
        <v>0.186223</v>
      </c>
      <c r="H129">
        <v>0.205541</v>
      </c>
      <c r="I129">
        <v>0.153144</v>
      </c>
      <c r="J129">
        <v>0.16201499999999999</v>
      </c>
      <c r="K129">
        <v>4.1872740000000004</v>
      </c>
      <c r="L129">
        <v>4.0062600000000002</v>
      </c>
      <c r="M129">
        <v>4.190366</v>
      </c>
      <c r="N129">
        <v>4.1307809999999998</v>
      </c>
      <c r="O129">
        <v>1.861434</v>
      </c>
      <c r="P129">
        <v>1.9239729999999999</v>
      </c>
      <c r="Q129">
        <v>1.9170990000000001</v>
      </c>
      <c r="R129">
        <v>1.9379690000000001</v>
      </c>
      <c r="S129">
        <v>2.225015</v>
      </c>
      <c r="T129">
        <v>2.5449739999999998</v>
      </c>
      <c r="U129">
        <v>2.2460559999999998</v>
      </c>
      <c r="V129">
        <v>2.0171800000000002</v>
      </c>
      <c r="W129">
        <v>2.010977</v>
      </c>
      <c r="X129">
        <v>2.0353850000000002</v>
      </c>
      <c r="Y129">
        <v>1.88862</v>
      </c>
      <c r="Z129">
        <v>2.1207889999999998</v>
      </c>
      <c r="AA129">
        <v>2.0441310000000001</v>
      </c>
      <c r="AB129">
        <v>2.1130650000000002</v>
      </c>
      <c r="AC129">
        <v>2.0022509999999998</v>
      </c>
      <c r="AD129">
        <v>2.0529329999999999</v>
      </c>
      <c r="AE129">
        <v>2.0207510000000002</v>
      </c>
      <c r="AF129">
        <v>1.961233</v>
      </c>
      <c r="AG129">
        <v>1.985544</v>
      </c>
      <c r="AH129">
        <v>1.907457</v>
      </c>
      <c r="AI129">
        <v>1.7549509999999999</v>
      </c>
      <c r="AJ129">
        <v>1.836632</v>
      </c>
      <c r="AK129">
        <v>1.7667919999999999</v>
      </c>
      <c r="AL129">
        <v>1.8534710000000001</v>
      </c>
      <c r="AM129">
        <v>1.697327</v>
      </c>
      <c r="AN129">
        <v>1.799571</v>
      </c>
      <c r="AO129">
        <v>1.7989679999999999</v>
      </c>
      <c r="AP129">
        <v>1.8464240000000001</v>
      </c>
      <c r="AQ129">
        <v>2.7608419999999998</v>
      </c>
      <c r="AR129">
        <v>3.5771950000000001</v>
      </c>
      <c r="AS129">
        <v>2.82762</v>
      </c>
      <c r="AT129">
        <v>2.231725</v>
      </c>
      <c r="AU129">
        <v>2.186312</v>
      </c>
      <c r="AV129">
        <v>1.948469</v>
      </c>
      <c r="AW129">
        <v>1.9199459999999999</v>
      </c>
      <c r="AX129">
        <v>1.7579130000000001</v>
      </c>
      <c r="AY129">
        <v>3.815728</v>
      </c>
      <c r="AZ129">
        <v>4.1954500000000001</v>
      </c>
      <c r="BA129">
        <v>4.8179179999999997</v>
      </c>
      <c r="BB129">
        <v>4.3103160000000003</v>
      </c>
      <c r="BC129">
        <v>3.740081</v>
      </c>
      <c r="BD129">
        <v>3.0931220000000001</v>
      </c>
      <c r="BE129">
        <v>2.587914</v>
      </c>
      <c r="BF129">
        <v>2.48821</v>
      </c>
      <c r="BG129">
        <v>1.849434</v>
      </c>
      <c r="BH129">
        <v>1.9827159999999999</v>
      </c>
      <c r="BI129">
        <v>2.2172990000000001</v>
      </c>
      <c r="BJ129">
        <v>2.0617190000000001</v>
      </c>
      <c r="BK129">
        <v>1.996348</v>
      </c>
      <c r="BL129">
        <v>2.0033750000000001</v>
      </c>
      <c r="BM129">
        <v>2.0398160000000001</v>
      </c>
      <c r="BN129">
        <v>2.006243</v>
      </c>
    </row>
    <row r="130" spans="1:95">
      <c r="A130">
        <v>105.833889</v>
      </c>
      <c r="B130" s="2">
        <v>4.4097453703703708</v>
      </c>
      <c r="C130">
        <v>2.2115290000000001</v>
      </c>
      <c r="D130">
        <v>2.1713010000000001</v>
      </c>
      <c r="E130">
        <v>2.086214</v>
      </c>
      <c r="F130">
        <v>1.9630510000000001</v>
      </c>
      <c r="G130">
        <v>0.18488099999999999</v>
      </c>
      <c r="H130">
        <v>0.20528199999999999</v>
      </c>
      <c r="I130">
        <v>0.15226899999999999</v>
      </c>
      <c r="J130">
        <v>0.162962</v>
      </c>
      <c r="K130">
        <v>4.246842</v>
      </c>
      <c r="L130">
        <v>4.0600909999999999</v>
      </c>
      <c r="M130">
        <v>4.2638949999999998</v>
      </c>
      <c r="N130">
        <v>4.1571170000000004</v>
      </c>
      <c r="O130">
        <v>1.8667830000000001</v>
      </c>
      <c r="P130">
        <v>1.928561</v>
      </c>
      <c r="Q130">
        <v>1.918703</v>
      </c>
      <c r="R130">
        <v>1.9450609999999999</v>
      </c>
      <c r="S130">
        <v>2.244901</v>
      </c>
      <c r="T130">
        <v>2.5687229999999999</v>
      </c>
      <c r="U130">
        <v>2.2648389999999998</v>
      </c>
      <c r="V130">
        <v>2.0264319999999998</v>
      </c>
      <c r="W130">
        <v>2.0147349999999999</v>
      </c>
      <c r="X130">
        <v>2.0494439999999998</v>
      </c>
      <c r="Y130">
        <v>1.8959509999999999</v>
      </c>
      <c r="Z130">
        <v>2.1245889999999998</v>
      </c>
      <c r="AA130">
        <v>2.050551</v>
      </c>
      <c r="AB130">
        <v>2.1158250000000001</v>
      </c>
      <c r="AC130">
        <v>2.014491</v>
      </c>
      <c r="AD130">
        <v>2.050122</v>
      </c>
      <c r="AE130">
        <v>2.0307970000000002</v>
      </c>
      <c r="AF130">
        <v>1.969074</v>
      </c>
      <c r="AG130">
        <v>1.9886219999999999</v>
      </c>
      <c r="AH130">
        <v>1.919143</v>
      </c>
      <c r="AI130">
        <v>1.7627429999999999</v>
      </c>
      <c r="AJ130">
        <v>1.8427629999999999</v>
      </c>
      <c r="AK130">
        <v>1.774097</v>
      </c>
      <c r="AL130">
        <v>1.8627339999999999</v>
      </c>
      <c r="AM130">
        <v>1.695954</v>
      </c>
      <c r="AN130">
        <v>1.795542</v>
      </c>
      <c r="AO130">
        <v>1.7996570000000001</v>
      </c>
      <c r="AP130">
        <v>1.8423259999999999</v>
      </c>
      <c r="AQ130">
        <v>2.772732</v>
      </c>
      <c r="AR130">
        <v>3.6156410000000001</v>
      </c>
      <c r="AS130">
        <v>2.8468689999999999</v>
      </c>
      <c r="AT130">
        <v>2.2416510000000001</v>
      </c>
      <c r="AU130">
        <v>2.195249</v>
      </c>
      <c r="AV130">
        <v>1.952445</v>
      </c>
      <c r="AW130">
        <v>1.928523</v>
      </c>
      <c r="AX130">
        <v>1.76728</v>
      </c>
      <c r="AY130">
        <v>3.84436</v>
      </c>
      <c r="AZ130">
        <v>4.2072329999999996</v>
      </c>
      <c r="BA130">
        <v>4.8188019999999998</v>
      </c>
      <c r="BB130">
        <v>4.3059950000000002</v>
      </c>
      <c r="BC130">
        <v>3.7457189999999998</v>
      </c>
      <c r="BD130">
        <v>3.103774</v>
      </c>
      <c r="BE130">
        <v>2.597899</v>
      </c>
      <c r="BF130">
        <v>2.4987900000000001</v>
      </c>
      <c r="BG130">
        <v>1.8513360000000001</v>
      </c>
      <c r="BH130">
        <v>1.9870350000000001</v>
      </c>
      <c r="BI130">
        <v>2.2177880000000001</v>
      </c>
      <c r="BJ130">
        <v>2.0614319999999999</v>
      </c>
      <c r="BK130">
        <v>2.005112</v>
      </c>
      <c r="BL130">
        <v>2.0036510000000001</v>
      </c>
      <c r="BM130">
        <v>2.0482089999999999</v>
      </c>
      <c r="BN130">
        <v>2.014691</v>
      </c>
    </row>
    <row r="131" spans="1:95">
      <c r="A131">
        <v>106.83416699999999</v>
      </c>
      <c r="B131" s="2">
        <v>4.4514236111111112</v>
      </c>
      <c r="C131">
        <v>2.2178079999999998</v>
      </c>
      <c r="D131">
        <v>2.1777419999999998</v>
      </c>
      <c r="E131">
        <v>2.0895350000000001</v>
      </c>
      <c r="F131">
        <v>1.963919</v>
      </c>
      <c r="G131">
        <v>0.183806</v>
      </c>
      <c r="H131">
        <v>0.20300099999999999</v>
      </c>
      <c r="I131">
        <v>0.15085299999999999</v>
      </c>
      <c r="J131">
        <v>0.16225300000000001</v>
      </c>
      <c r="K131">
        <v>4.2985899999999999</v>
      </c>
      <c r="L131">
        <v>4.1015889999999997</v>
      </c>
      <c r="M131">
        <v>4.296195</v>
      </c>
      <c r="N131">
        <v>4.1872949999999998</v>
      </c>
      <c r="O131">
        <v>1.868371</v>
      </c>
      <c r="P131">
        <v>1.9245749999999999</v>
      </c>
      <c r="Q131">
        <v>1.930534</v>
      </c>
      <c r="R131">
        <v>1.934137</v>
      </c>
      <c r="S131">
        <v>2.2685170000000001</v>
      </c>
      <c r="T131">
        <v>2.5898249999999998</v>
      </c>
      <c r="U131">
        <v>2.2819669999999999</v>
      </c>
      <c r="V131">
        <v>2.0311789999999998</v>
      </c>
      <c r="W131">
        <v>2.0288740000000001</v>
      </c>
      <c r="X131">
        <v>2.0487090000000001</v>
      </c>
      <c r="Y131">
        <v>1.9072690000000001</v>
      </c>
      <c r="Z131">
        <v>2.126919</v>
      </c>
      <c r="AA131">
        <v>2.0558299999999998</v>
      </c>
      <c r="AB131">
        <v>2.120682</v>
      </c>
      <c r="AC131">
        <v>2.0258560000000001</v>
      </c>
      <c r="AD131">
        <v>2.0513919999999999</v>
      </c>
      <c r="AE131">
        <v>2.0455169999999998</v>
      </c>
      <c r="AF131">
        <v>1.977258</v>
      </c>
      <c r="AG131">
        <v>1.9868520000000001</v>
      </c>
      <c r="AH131">
        <v>1.9179710000000001</v>
      </c>
      <c r="AI131">
        <v>1.7666329999999999</v>
      </c>
      <c r="AJ131">
        <v>1.844338</v>
      </c>
      <c r="AK131">
        <v>1.779212</v>
      </c>
      <c r="AL131">
        <v>1.8584229999999999</v>
      </c>
      <c r="AM131">
        <v>1.7043219999999999</v>
      </c>
      <c r="AN131">
        <v>1.8094859999999999</v>
      </c>
      <c r="AO131">
        <v>1.794729</v>
      </c>
      <c r="AP131">
        <v>1.850959</v>
      </c>
      <c r="AQ131">
        <v>2.781962</v>
      </c>
      <c r="AR131">
        <v>3.6548790000000002</v>
      </c>
      <c r="AS131">
        <v>2.8669859999999998</v>
      </c>
      <c r="AT131">
        <v>2.2520609999999999</v>
      </c>
      <c r="AU131">
        <v>2.205946</v>
      </c>
      <c r="AV131">
        <v>1.95817</v>
      </c>
      <c r="AW131">
        <v>1.940812</v>
      </c>
      <c r="AX131">
        <v>1.771517</v>
      </c>
      <c r="AY131">
        <v>3.8601160000000001</v>
      </c>
      <c r="AZ131">
        <v>4.2009309999999997</v>
      </c>
      <c r="BA131">
        <v>4.8124409999999997</v>
      </c>
      <c r="BB131">
        <v>4.3051969999999997</v>
      </c>
      <c r="BC131">
        <v>3.7533300000000001</v>
      </c>
      <c r="BD131">
        <v>3.1053250000000001</v>
      </c>
      <c r="BE131">
        <v>2.6028359999999999</v>
      </c>
      <c r="BF131">
        <v>2.5019809999999998</v>
      </c>
      <c r="BG131">
        <v>1.8513770000000001</v>
      </c>
      <c r="BH131">
        <v>1.9921880000000001</v>
      </c>
      <c r="BI131">
        <v>2.228202</v>
      </c>
      <c r="BJ131">
        <v>2.0636899999999998</v>
      </c>
      <c r="BK131">
        <v>2.012238</v>
      </c>
      <c r="BL131">
        <v>2.0059049999999998</v>
      </c>
      <c r="BM131">
        <v>2.0503279999999999</v>
      </c>
      <c r="BN131">
        <v>2.0134859999999999</v>
      </c>
    </row>
    <row r="132" spans="1:95">
      <c r="A132">
        <v>107.83416699999999</v>
      </c>
      <c r="B132" s="2">
        <v>4.4930902777777773</v>
      </c>
      <c r="C132">
        <v>2.216968</v>
      </c>
      <c r="D132">
        <v>2.1769440000000002</v>
      </c>
      <c r="E132">
        <v>2.0912060000000001</v>
      </c>
      <c r="F132">
        <v>1.968242</v>
      </c>
      <c r="G132">
        <v>0.18199599999999999</v>
      </c>
      <c r="H132">
        <v>0.20271800000000001</v>
      </c>
      <c r="I132">
        <v>0.15054699999999999</v>
      </c>
      <c r="J132">
        <v>0.15878700000000001</v>
      </c>
      <c r="K132">
        <v>4.3577890000000004</v>
      </c>
      <c r="L132">
        <v>4.1451310000000001</v>
      </c>
      <c r="M132">
        <v>4.3314209999999997</v>
      </c>
      <c r="N132">
        <v>4.2448800000000002</v>
      </c>
      <c r="O132">
        <v>1.8793550000000001</v>
      </c>
      <c r="P132">
        <v>1.9247570000000001</v>
      </c>
      <c r="Q132">
        <v>1.9372180000000001</v>
      </c>
      <c r="R132">
        <v>1.942712</v>
      </c>
      <c r="S132">
        <v>2.2863699999999998</v>
      </c>
      <c r="T132">
        <v>2.6246580000000002</v>
      </c>
      <c r="U132">
        <v>2.294495</v>
      </c>
      <c r="V132">
        <v>2.026192</v>
      </c>
      <c r="W132">
        <v>2.034265</v>
      </c>
      <c r="X132">
        <v>2.0536080000000001</v>
      </c>
      <c r="Y132">
        <v>1.9142189999999999</v>
      </c>
      <c r="Z132">
        <v>2.1370209999999998</v>
      </c>
      <c r="AA132">
        <v>2.0532680000000001</v>
      </c>
      <c r="AB132">
        <v>2.1227510000000001</v>
      </c>
      <c r="AC132">
        <v>2.0335390000000002</v>
      </c>
      <c r="AD132">
        <v>2.0545279999999999</v>
      </c>
      <c r="AE132">
        <v>2.0522260000000001</v>
      </c>
      <c r="AF132">
        <v>1.9849540000000001</v>
      </c>
      <c r="AG132">
        <v>1.9925250000000001</v>
      </c>
      <c r="AH132">
        <v>1.9195199999999999</v>
      </c>
      <c r="AI132">
        <v>1.7711710000000001</v>
      </c>
      <c r="AJ132">
        <v>1.8479810000000001</v>
      </c>
      <c r="AK132">
        <v>1.7792330000000001</v>
      </c>
      <c r="AL132">
        <v>1.860582</v>
      </c>
      <c r="AM132">
        <v>1.708731</v>
      </c>
      <c r="AN132">
        <v>1.8155490000000001</v>
      </c>
      <c r="AO132">
        <v>1.8051280000000001</v>
      </c>
      <c r="AP132">
        <v>1.8543179999999999</v>
      </c>
      <c r="AQ132">
        <v>2.7874110000000001</v>
      </c>
      <c r="AR132">
        <v>3.6908310000000002</v>
      </c>
      <c r="AS132">
        <v>2.8892440000000001</v>
      </c>
      <c r="AT132">
        <v>2.2499899999999999</v>
      </c>
      <c r="AU132">
        <v>2.2187290000000002</v>
      </c>
      <c r="AV132">
        <v>1.965522</v>
      </c>
      <c r="AW132">
        <v>1.9467970000000001</v>
      </c>
      <c r="AX132">
        <v>1.780071</v>
      </c>
      <c r="AY132">
        <v>3.8779059999999999</v>
      </c>
      <c r="AZ132">
        <v>4.2181360000000003</v>
      </c>
      <c r="BA132">
        <v>4.8039449999999997</v>
      </c>
      <c r="BB132">
        <v>4.3025760000000002</v>
      </c>
      <c r="BC132">
        <v>3.749743</v>
      </c>
      <c r="BD132">
        <v>3.1007120000000001</v>
      </c>
      <c r="BE132">
        <v>2.612107</v>
      </c>
      <c r="BF132">
        <v>2.509423</v>
      </c>
      <c r="BG132">
        <v>1.8539350000000001</v>
      </c>
      <c r="BH132">
        <v>1.992434</v>
      </c>
      <c r="BI132">
        <v>2.2414339999999999</v>
      </c>
      <c r="BJ132">
        <v>2.0713509999999999</v>
      </c>
      <c r="BK132">
        <v>2.0168789999999999</v>
      </c>
      <c r="BL132">
        <v>2.0128680000000001</v>
      </c>
      <c r="BM132">
        <v>2.0505520000000002</v>
      </c>
      <c r="BN132">
        <v>2.0250729999999999</v>
      </c>
    </row>
    <row r="133" spans="1:95">
      <c r="A133">
        <v>108.83416699999999</v>
      </c>
      <c r="B133" s="2">
        <v>4.5347569444444442</v>
      </c>
      <c r="C133">
        <v>2.2183830000000002</v>
      </c>
      <c r="D133">
        <v>2.1844610000000002</v>
      </c>
      <c r="E133">
        <v>2.0977009999999998</v>
      </c>
      <c r="F133">
        <v>1.9775590000000001</v>
      </c>
      <c r="G133">
        <v>0.180919</v>
      </c>
      <c r="H133">
        <v>0.20124400000000001</v>
      </c>
      <c r="I133">
        <v>0.15004899999999999</v>
      </c>
      <c r="J133">
        <v>0.15795600000000001</v>
      </c>
      <c r="K133">
        <v>4.3939680000000001</v>
      </c>
      <c r="L133">
        <v>4.1833349999999996</v>
      </c>
      <c r="M133">
        <v>4.3954610000000001</v>
      </c>
      <c r="N133">
        <v>4.3146079999999998</v>
      </c>
      <c r="O133">
        <v>1.8877090000000001</v>
      </c>
      <c r="P133">
        <v>1.9377930000000001</v>
      </c>
      <c r="Q133">
        <v>1.9482349999999999</v>
      </c>
      <c r="R133">
        <v>1.944798</v>
      </c>
      <c r="S133">
        <v>2.3034430000000001</v>
      </c>
      <c r="T133">
        <v>2.650719</v>
      </c>
      <c r="U133">
        <v>2.3157009999999998</v>
      </c>
      <c r="V133">
        <v>2.0368889999999999</v>
      </c>
      <c r="W133">
        <v>2.040988</v>
      </c>
      <c r="X133">
        <v>2.0665710000000002</v>
      </c>
      <c r="Y133">
        <v>1.9337880000000001</v>
      </c>
      <c r="Z133">
        <v>2.1451750000000001</v>
      </c>
      <c r="AA133">
        <v>2.0624560000000001</v>
      </c>
      <c r="AB133">
        <v>2.123637</v>
      </c>
      <c r="AC133">
        <v>2.03912</v>
      </c>
      <c r="AD133">
        <v>2.0591330000000001</v>
      </c>
      <c r="AE133">
        <v>2.0544340000000001</v>
      </c>
      <c r="AF133">
        <v>1.986667</v>
      </c>
      <c r="AG133">
        <v>1.9982340000000001</v>
      </c>
      <c r="AH133">
        <v>1.9219219999999999</v>
      </c>
      <c r="AI133">
        <v>1.7808040000000001</v>
      </c>
      <c r="AJ133">
        <v>1.860978</v>
      </c>
      <c r="AK133">
        <v>1.7838590000000001</v>
      </c>
      <c r="AL133">
        <v>1.8709690000000001</v>
      </c>
      <c r="AM133">
        <v>1.721374</v>
      </c>
      <c r="AN133">
        <v>1.824198</v>
      </c>
      <c r="AO133">
        <v>1.799431</v>
      </c>
      <c r="AP133">
        <v>1.8552900000000001</v>
      </c>
      <c r="AQ133">
        <v>2.7812770000000002</v>
      </c>
      <c r="AR133">
        <v>3.7487650000000001</v>
      </c>
      <c r="AS133">
        <v>2.9237289999999998</v>
      </c>
      <c r="AT133">
        <v>2.2631420000000002</v>
      </c>
      <c r="AU133">
        <v>2.2198159999999998</v>
      </c>
      <c r="AV133">
        <v>1.9677039999999999</v>
      </c>
      <c r="AW133">
        <v>1.9645410000000001</v>
      </c>
      <c r="AX133">
        <v>1.785933</v>
      </c>
      <c r="AY133">
        <v>3.895289</v>
      </c>
      <c r="AZ133">
        <v>4.2238340000000001</v>
      </c>
      <c r="BA133">
        <v>4.8050269999999999</v>
      </c>
      <c r="BB133">
        <v>4.2908730000000004</v>
      </c>
      <c r="BC133">
        <v>3.7407910000000002</v>
      </c>
      <c r="BD133">
        <v>3.1020129999999999</v>
      </c>
      <c r="BE133">
        <v>2.6193070000000001</v>
      </c>
      <c r="BF133">
        <v>2.527603</v>
      </c>
      <c r="BG133">
        <v>1.855092</v>
      </c>
      <c r="BH133">
        <v>1.9969429999999999</v>
      </c>
      <c r="BI133">
        <v>2.246102</v>
      </c>
      <c r="BJ133">
        <v>2.0809530000000001</v>
      </c>
      <c r="BK133">
        <v>2.0247549999999999</v>
      </c>
      <c r="BL133">
        <v>2.021258</v>
      </c>
      <c r="BM133">
        <v>2.0579230000000002</v>
      </c>
      <c r="BN133">
        <v>2.0343629999999999</v>
      </c>
    </row>
    <row r="134" spans="1:95">
      <c r="A134">
        <v>109.83416699999999</v>
      </c>
      <c r="B134" s="2">
        <v>4.5764236111111112</v>
      </c>
      <c r="C134">
        <v>2.2248800000000002</v>
      </c>
      <c r="D134">
        <v>2.1900140000000001</v>
      </c>
      <c r="E134">
        <v>2.104797</v>
      </c>
      <c r="F134">
        <v>1.982521</v>
      </c>
      <c r="G134">
        <v>0.17970800000000001</v>
      </c>
      <c r="H134">
        <v>0.20181499999999999</v>
      </c>
      <c r="I134">
        <v>0.147059</v>
      </c>
      <c r="J134">
        <v>0.15770899999999999</v>
      </c>
      <c r="K134">
        <v>4.4424729999999997</v>
      </c>
      <c r="L134">
        <v>4.2223069999999998</v>
      </c>
      <c r="M134">
        <v>4.4152440000000004</v>
      </c>
      <c r="N134">
        <v>4.3346049999999998</v>
      </c>
      <c r="O134">
        <v>1.8894610000000001</v>
      </c>
      <c r="P134">
        <v>1.9324170000000001</v>
      </c>
      <c r="Q134">
        <v>1.940259</v>
      </c>
      <c r="R134">
        <v>1.9519139999999999</v>
      </c>
      <c r="S134">
        <v>2.3249490000000002</v>
      </c>
      <c r="T134">
        <v>2.67075</v>
      </c>
      <c r="U134">
        <v>2.3308200000000001</v>
      </c>
      <c r="V134">
        <v>2.0373230000000002</v>
      </c>
      <c r="W134">
        <v>2.0494309999999998</v>
      </c>
      <c r="X134">
        <v>2.075504</v>
      </c>
      <c r="Y134">
        <v>1.941106</v>
      </c>
      <c r="Z134">
        <v>2.154938</v>
      </c>
      <c r="AA134">
        <v>2.064883</v>
      </c>
      <c r="AB134">
        <v>2.1238290000000002</v>
      </c>
      <c r="AC134">
        <v>2.0376650000000001</v>
      </c>
      <c r="AD134">
        <v>2.0677409999999998</v>
      </c>
      <c r="AE134">
        <v>2.062602</v>
      </c>
      <c r="AF134">
        <v>1.98864</v>
      </c>
      <c r="AG134">
        <v>2.0036139999999998</v>
      </c>
      <c r="AH134">
        <v>1.927214</v>
      </c>
      <c r="AI134">
        <v>1.7866869999999999</v>
      </c>
      <c r="AJ134">
        <v>1.8700490000000001</v>
      </c>
      <c r="AK134">
        <v>1.7886850000000001</v>
      </c>
      <c r="AL134">
        <v>1.8737740000000001</v>
      </c>
      <c r="AM134">
        <v>1.7201770000000001</v>
      </c>
      <c r="AN134">
        <v>1.8296570000000001</v>
      </c>
      <c r="AO134">
        <v>1.8027359999999999</v>
      </c>
      <c r="AP134">
        <v>1.864174</v>
      </c>
      <c r="AQ134">
        <v>2.788567</v>
      </c>
      <c r="AR134">
        <v>3.7968280000000001</v>
      </c>
      <c r="AS134">
        <v>2.9347880000000002</v>
      </c>
      <c r="AT134">
        <v>2.273393</v>
      </c>
      <c r="AU134">
        <v>2.2253319999999999</v>
      </c>
      <c r="AV134">
        <v>1.969214</v>
      </c>
      <c r="AW134">
        <v>1.959881</v>
      </c>
      <c r="AX134">
        <v>1.785685</v>
      </c>
      <c r="AY134">
        <v>3.9188519999999998</v>
      </c>
      <c r="AZ134">
        <v>4.2253590000000001</v>
      </c>
      <c r="BA134">
        <v>4.7873950000000001</v>
      </c>
      <c r="BB134">
        <v>4.270829</v>
      </c>
      <c r="BC134">
        <v>3.7340680000000002</v>
      </c>
      <c r="BD134">
        <v>3.0976370000000002</v>
      </c>
      <c r="BE134">
        <v>2.615831</v>
      </c>
      <c r="BF134">
        <v>2.526742</v>
      </c>
      <c r="BG134">
        <v>1.8620140000000001</v>
      </c>
      <c r="BH134">
        <v>1.992685</v>
      </c>
      <c r="BI134">
        <v>2.2523919999999999</v>
      </c>
      <c r="BJ134">
        <v>2.0839479999999999</v>
      </c>
      <c r="BK134">
        <v>2.0266009999999999</v>
      </c>
      <c r="BL134">
        <v>2.0327570000000001</v>
      </c>
      <c r="BM134">
        <v>2.0657760000000001</v>
      </c>
      <c r="BN134">
        <v>2.0290279999999998</v>
      </c>
    </row>
    <row r="135" spans="1:95">
      <c r="A135">
        <v>110.83416699999999</v>
      </c>
      <c r="B135" s="2">
        <v>4.6180902777777773</v>
      </c>
      <c r="C135">
        <v>2.2312180000000001</v>
      </c>
      <c r="D135">
        <v>2.2007729999999999</v>
      </c>
      <c r="E135">
        <v>2.10684</v>
      </c>
      <c r="F135">
        <v>1.9837940000000001</v>
      </c>
      <c r="G135">
        <v>0.17829200000000001</v>
      </c>
      <c r="H135">
        <v>0.199208</v>
      </c>
      <c r="I135">
        <v>0.14530899999999999</v>
      </c>
      <c r="J135">
        <v>0.15604299999999999</v>
      </c>
      <c r="K135">
        <v>4.4636079999999998</v>
      </c>
      <c r="L135">
        <v>4.2621989999999998</v>
      </c>
      <c r="M135">
        <v>4.4628310000000004</v>
      </c>
      <c r="N135">
        <v>4.3771639999999996</v>
      </c>
      <c r="O135">
        <v>1.895051</v>
      </c>
      <c r="P135">
        <v>1.934976</v>
      </c>
      <c r="Q135">
        <v>1.947573</v>
      </c>
      <c r="R135">
        <v>1.9594659999999999</v>
      </c>
      <c r="S135">
        <v>2.341243</v>
      </c>
      <c r="T135">
        <v>2.7114289999999999</v>
      </c>
      <c r="U135">
        <v>2.332735</v>
      </c>
      <c r="V135">
        <v>2.0460859999999998</v>
      </c>
      <c r="W135">
        <v>2.0613579999999998</v>
      </c>
      <c r="X135">
        <v>2.0783740000000002</v>
      </c>
      <c r="Y135">
        <v>1.937999</v>
      </c>
      <c r="Z135">
        <v>2.1596880000000001</v>
      </c>
      <c r="AA135">
        <v>2.0700509999999999</v>
      </c>
      <c r="AB135">
        <v>2.126258</v>
      </c>
      <c r="AC135">
        <v>2.0443989999999999</v>
      </c>
      <c r="AD135">
        <v>2.072962</v>
      </c>
      <c r="AE135">
        <v>2.0717349999999999</v>
      </c>
      <c r="AF135">
        <v>1.9958959999999999</v>
      </c>
      <c r="AG135">
        <v>2.0133380000000001</v>
      </c>
      <c r="AH135">
        <v>1.9381200000000001</v>
      </c>
      <c r="AI135">
        <v>1.790475</v>
      </c>
      <c r="AJ135">
        <v>1.872387</v>
      </c>
      <c r="AK135">
        <v>1.7907329999999999</v>
      </c>
      <c r="AL135">
        <v>1.883122</v>
      </c>
      <c r="AM135">
        <v>1.716815</v>
      </c>
      <c r="AN135">
        <v>1.8384180000000001</v>
      </c>
      <c r="AO135">
        <v>1.8085610000000001</v>
      </c>
      <c r="AP135">
        <v>1.867648</v>
      </c>
      <c r="AQ135">
        <v>2.79582</v>
      </c>
      <c r="AR135">
        <v>3.8371569999999999</v>
      </c>
      <c r="AS135">
        <v>2.9590079999999999</v>
      </c>
      <c r="AT135">
        <v>2.277822</v>
      </c>
      <c r="AU135">
        <v>2.2399610000000001</v>
      </c>
      <c r="AV135">
        <v>1.978467</v>
      </c>
      <c r="AW135">
        <v>1.963849</v>
      </c>
      <c r="AX135">
        <v>1.7895209999999999</v>
      </c>
      <c r="AY135">
        <v>3.9422869999999999</v>
      </c>
      <c r="AZ135">
        <v>4.2316580000000004</v>
      </c>
      <c r="BA135">
        <v>4.7874819999999998</v>
      </c>
      <c r="BB135">
        <v>4.2636079999999996</v>
      </c>
      <c r="BC135">
        <v>3.7404449999999998</v>
      </c>
      <c r="BD135">
        <v>3.0963949999999998</v>
      </c>
      <c r="BE135">
        <v>2.6219009999999998</v>
      </c>
      <c r="BF135">
        <v>2.5420759999999998</v>
      </c>
      <c r="BG135">
        <v>1.869218</v>
      </c>
      <c r="BH135">
        <v>1.996175</v>
      </c>
      <c r="BI135">
        <v>2.256408</v>
      </c>
      <c r="BJ135">
        <v>2.083237</v>
      </c>
      <c r="BK135">
        <v>2.0304069999999999</v>
      </c>
      <c r="BL135">
        <v>2.0289570000000001</v>
      </c>
      <c r="BM135">
        <v>2.0697290000000002</v>
      </c>
      <c r="BN135">
        <v>2.0379429999999998</v>
      </c>
    </row>
    <row r="136" spans="1:95">
      <c r="A136">
        <v>111.83416699999999</v>
      </c>
      <c r="B136" s="2">
        <v>4.6597569444444442</v>
      </c>
      <c r="C136">
        <v>2.2294879999999999</v>
      </c>
      <c r="D136">
        <v>2.1994560000000001</v>
      </c>
      <c r="E136">
        <v>2.1152440000000001</v>
      </c>
      <c r="F136">
        <v>1.987571</v>
      </c>
      <c r="G136">
        <v>0.178041</v>
      </c>
      <c r="H136">
        <v>0.199403</v>
      </c>
      <c r="I136">
        <v>0.144317</v>
      </c>
      <c r="J136">
        <v>0.15557099999999999</v>
      </c>
      <c r="K136">
        <v>4.5140570000000002</v>
      </c>
      <c r="L136">
        <v>4.3021419999999999</v>
      </c>
      <c r="M136">
        <v>4.525817</v>
      </c>
      <c r="N136">
        <v>4.4150510000000001</v>
      </c>
      <c r="O136">
        <v>1.899896</v>
      </c>
      <c r="P136">
        <v>1.943414</v>
      </c>
      <c r="Q136">
        <v>1.953851</v>
      </c>
      <c r="R136">
        <v>1.9655339999999999</v>
      </c>
      <c r="S136">
        <v>2.3678149999999998</v>
      </c>
      <c r="T136">
        <v>2.737206</v>
      </c>
      <c r="U136">
        <v>2.345475</v>
      </c>
      <c r="V136">
        <v>2.047774</v>
      </c>
      <c r="W136">
        <v>2.0769069999999998</v>
      </c>
      <c r="X136">
        <v>2.093871</v>
      </c>
      <c r="Y136">
        <v>1.955678</v>
      </c>
      <c r="Z136">
        <v>2.1632630000000002</v>
      </c>
      <c r="AA136">
        <v>2.0769229999999999</v>
      </c>
      <c r="AB136">
        <v>2.1319379999999999</v>
      </c>
      <c r="AC136">
        <v>2.0502509999999998</v>
      </c>
      <c r="AD136">
        <v>2.0771609999999998</v>
      </c>
      <c r="AE136">
        <v>2.0758860000000001</v>
      </c>
      <c r="AF136">
        <v>2.0023460000000002</v>
      </c>
      <c r="AG136">
        <v>2.0139649999999998</v>
      </c>
      <c r="AH136">
        <v>1.9467840000000001</v>
      </c>
      <c r="AI136">
        <v>1.802826</v>
      </c>
      <c r="AJ136">
        <v>1.8718090000000001</v>
      </c>
      <c r="AK136">
        <v>1.7997669999999999</v>
      </c>
      <c r="AL136">
        <v>1.887303</v>
      </c>
      <c r="AM136">
        <v>1.7268349999999999</v>
      </c>
      <c r="AN136">
        <v>1.8500479999999999</v>
      </c>
      <c r="AO136">
        <v>1.8174399999999999</v>
      </c>
      <c r="AP136">
        <v>1.86948</v>
      </c>
      <c r="AQ136">
        <v>2.798934</v>
      </c>
      <c r="AR136">
        <v>3.8761990000000002</v>
      </c>
      <c r="AS136">
        <v>2.9856250000000002</v>
      </c>
      <c r="AT136">
        <v>2.2913410000000001</v>
      </c>
      <c r="AU136">
        <v>2.2483050000000002</v>
      </c>
      <c r="AV136">
        <v>1.9822569999999999</v>
      </c>
      <c r="AW136">
        <v>1.9653449999999999</v>
      </c>
      <c r="AX136">
        <v>1.7967960000000001</v>
      </c>
      <c r="AY136">
        <v>3.9626610000000002</v>
      </c>
      <c r="AZ136">
        <v>4.2303920000000002</v>
      </c>
      <c r="BA136">
        <v>4.7831809999999999</v>
      </c>
      <c r="BB136">
        <v>4.27494</v>
      </c>
      <c r="BC136">
        <v>3.7427079999999999</v>
      </c>
      <c r="BD136">
        <v>3.0935139999999999</v>
      </c>
      <c r="BE136">
        <v>2.62765</v>
      </c>
      <c r="BF136">
        <v>2.5580129999999999</v>
      </c>
      <c r="BG136">
        <v>1.8703829999999999</v>
      </c>
      <c r="BH136">
        <v>1.9953609999999999</v>
      </c>
      <c r="BI136">
        <v>2.2619069999999999</v>
      </c>
      <c r="BJ136">
        <v>2.09396</v>
      </c>
      <c r="BK136">
        <v>2.0418180000000001</v>
      </c>
      <c r="BL136">
        <v>2.0376129999999999</v>
      </c>
      <c r="BM136">
        <v>2.0853959999999998</v>
      </c>
      <c r="BN136">
        <v>2.0422340000000001</v>
      </c>
    </row>
    <row r="137" spans="1:95">
      <c r="A137">
        <v>112.834444</v>
      </c>
      <c r="B137" s="2">
        <v>4.7014351851851854</v>
      </c>
      <c r="C137">
        <v>2.2446009999999998</v>
      </c>
      <c r="D137">
        <v>2.2068439999999998</v>
      </c>
      <c r="E137">
        <v>2.1225390000000002</v>
      </c>
      <c r="F137">
        <v>1.993617</v>
      </c>
      <c r="G137">
        <v>0.17660200000000001</v>
      </c>
      <c r="H137">
        <v>0.199041</v>
      </c>
      <c r="I137">
        <v>0.14379800000000001</v>
      </c>
      <c r="J137">
        <v>0.15335299999999999</v>
      </c>
      <c r="K137">
        <v>4.571809</v>
      </c>
      <c r="L137">
        <v>4.3537419999999996</v>
      </c>
      <c r="M137">
        <v>4.576911</v>
      </c>
      <c r="N137">
        <v>4.4710169999999998</v>
      </c>
      <c r="O137">
        <v>1.9069959999999999</v>
      </c>
      <c r="P137">
        <v>1.9438230000000001</v>
      </c>
      <c r="Q137">
        <v>1.959352</v>
      </c>
      <c r="R137">
        <v>1.968974</v>
      </c>
      <c r="S137">
        <v>2.3894839999999999</v>
      </c>
      <c r="T137">
        <v>2.7648839999999999</v>
      </c>
      <c r="U137">
        <v>2.3521540000000001</v>
      </c>
      <c r="V137">
        <v>2.0561210000000001</v>
      </c>
      <c r="W137">
        <v>2.0821990000000001</v>
      </c>
      <c r="X137">
        <v>2.1032649999999999</v>
      </c>
      <c r="Y137">
        <v>1.9652080000000001</v>
      </c>
      <c r="Z137">
        <v>2.177629</v>
      </c>
      <c r="AA137">
        <v>2.0799699999999999</v>
      </c>
      <c r="AB137">
        <v>2.1387610000000001</v>
      </c>
      <c r="AC137">
        <v>2.0546380000000002</v>
      </c>
      <c r="AD137">
        <v>2.081353</v>
      </c>
      <c r="AE137">
        <v>2.0902699999999999</v>
      </c>
      <c r="AF137">
        <v>2.0006979999999999</v>
      </c>
      <c r="AG137">
        <v>2.020804</v>
      </c>
      <c r="AH137">
        <v>1.946207</v>
      </c>
      <c r="AI137">
        <v>1.811842</v>
      </c>
      <c r="AJ137">
        <v>1.8760140000000001</v>
      </c>
      <c r="AK137">
        <v>1.8036559999999999</v>
      </c>
      <c r="AL137">
        <v>1.893297</v>
      </c>
      <c r="AM137">
        <v>1.7372529999999999</v>
      </c>
      <c r="AN137">
        <v>1.8464700000000001</v>
      </c>
      <c r="AO137">
        <v>1.8190999999999999</v>
      </c>
      <c r="AP137">
        <v>1.8734459999999999</v>
      </c>
      <c r="AQ137">
        <v>2.8162980000000002</v>
      </c>
      <c r="AR137">
        <v>3.9376340000000001</v>
      </c>
      <c r="AS137">
        <v>3.0172729999999999</v>
      </c>
      <c r="AT137">
        <v>2.2957749999999999</v>
      </c>
      <c r="AU137">
        <v>2.252837</v>
      </c>
      <c r="AV137">
        <v>1.9863919999999999</v>
      </c>
      <c r="AW137">
        <v>1.9701649999999999</v>
      </c>
      <c r="AX137">
        <v>1.8040080000000001</v>
      </c>
      <c r="AY137">
        <v>3.9786929999999998</v>
      </c>
      <c r="AZ137">
        <v>4.2438979999999997</v>
      </c>
      <c r="BA137">
        <v>4.7820689999999999</v>
      </c>
      <c r="BB137">
        <v>4.2619389999999999</v>
      </c>
      <c r="BC137">
        <v>3.7470949999999998</v>
      </c>
      <c r="BD137">
        <v>3.0982639999999999</v>
      </c>
      <c r="BE137">
        <v>2.6226129999999999</v>
      </c>
      <c r="BF137">
        <v>2.5676770000000002</v>
      </c>
      <c r="BG137">
        <v>1.8802300000000001</v>
      </c>
      <c r="BH137">
        <v>2.0033850000000002</v>
      </c>
      <c r="BI137">
        <v>2.2666029999999999</v>
      </c>
      <c r="BJ137">
        <v>2.1009250000000002</v>
      </c>
      <c r="BK137">
        <v>2.0457480000000001</v>
      </c>
      <c r="BL137">
        <v>2.0408400000000002</v>
      </c>
      <c r="BM137">
        <v>2.0851700000000002</v>
      </c>
      <c r="BN137">
        <v>2.05064</v>
      </c>
    </row>
    <row r="138" spans="1:95">
      <c r="A138">
        <v>113.834444</v>
      </c>
      <c r="B138" s="2">
        <v>4.7431018518518515</v>
      </c>
      <c r="C138">
        <v>2.255503</v>
      </c>
      <c r="D138">
        <v>2.207103</v>
      </c>
      <c r="E138">
        <v>2.1246870000000002</v>
      </c>
      <c r="F138">
        <v>1.9976119999999999</v>
      </c>
      <c r="G138">
        <v>0.17582</v>
      </c>
      <c r="H138">
        <v>0.19697999999999999</v>
      </c>
      <c r="I138">
        <v>0.14297799999999999</v>
      </c>
      <c r="J138">
        <v>0.153868</v>
      </c>
      <c r="K138">
        <v>4.6274030000000002</v>
      </c>
      <c r="L138">
        <v>4.3840719999999997</v>
      </c>
      <c r="M138">
        <v>4.6158200000000003</v>
      </c>
      <c r="N138">
        <v>4.5192730000000001</v>
      </c>
      <c r="O138">
        <v>1.9181870000000001</v>
      </c>
      <c r="P138">
        <v>1.9471510000000001</v>
      </c>
      <c r="Q138">
        <v>1.9560519999999999</v>
      </c>
      <c r="R138">
        <v>1.968642</v>
      </c>
      <c r="S138">
        <v>2.4144589999999999</v>
      </c>
      <c r="T138">
        <v>2.7927620000000002</v>
      </c>
      <c r="U138">
        <v>2.3622040000000002</v>
      </c>
      <c r="V138">
        <v>2.0600619999999998</v>
      </c>
      <c r="W138">
        <v>2.0796610000000002</v>
      </c>
      <c r="X138">
        <v>2.1077569999999999</v>
      </c>
      <c r="Y138">
        <v>1.9640280000000001</v>
      </c>
      <c r="Z138">
        <v>2.1859920000000002</v>
      </c>
      <c r="AA138">
        <v>2.087561</v>
      </c>
      <c r="AB138">
        <v>2.1435469999999999</v>
      </c>
      <c r="AC138">
        <v>2.0522879999999999</v>
      </c>
      <c r="AD138">
        <v>2.0769289999999998</v>
      </c>
      <c r="AE138">
        <v>2.0936889999999999</v>
      </c>
      <c r="AF138">
        <v>2.0064109999999999</v>
      </c>
      <c r="AG138">
        <v>2.0271560000000002</v>
      </c>
      <c r="AH138">
        <v>1.939683</v>
      </c>
      <c r="AI138">
        <v>1.8139620000000001</v>
      </c>
      <c r="AJ138">
        <v>1.8721559999999999</v>
      </c>
      <c r="AK138">
        <v>1.8121780000000001</v>
      </c>
      <c r="AL138">
        <v>1.9045019999999999</v>
      </c>
      <c r="AM138">
        <v>1.744011</v>
      </c>
      <c r="AN138">
        <v>1.8517380000000001</v>
      </c>
      <c r="AO138">
        <v>1.8285260000000001</v>
      </c>
      <c r="AP138">
        <v>1.8741030000000001</v>
      </c>
      <c r="AQ138">
        <v>2.8203619999999998</v>
      </c>
      <c r="AR138">
        <v>3.985385</v>
      </c>
      <c r="AS138">
        <v>3.0443750000000001</v>
      </c>
      <c r="AT138">
        <v>2.2963019999999998</v>
      </c>
      <c r="AU138">
        <v>2.263976</v>
      </c>
      <c r="AV138">
        <v>1.9923789999999999</v>
      </c>
      <c r="AW138">
        <v>1.9653369999999999</v>
      </c>
      <c r="AX138">
        <v>1.806648</v>
      </c>
      <c r="AY138">
        <v>3.9891999999999999</v>
      </c>
      <c r="AZ138">
        <v>4.2473159999999996</v>
      </c>
      <c r="BA138">
        <v>4.7750940000000002</v>
      </c>
      <c r="BB138">
        <v>4.2605769999999996</v>
      </c>
      <c r="BC138">
        <v>3.748615</v>
      </c>
      <c r="BD138">
        <v>3.083742</v>
      </c>
      <c r="BE138">
        <v>2.6192150000000001</v>
      </c>
      <c r="BF138">
        <v>2.5686930000000001</v>
      </c>
      <c r="BG138">
        <v>1.8798269999999999</v>
      </c>
      <c r="BH138">
        <v>2.0007630000000001</v>
      </c>
      <c r="BI138">
        <v>2.2651439999999998</v>
      </c>
      <c r="BJ138">
        <v>2.1006819999999999</v>
      </c>
      <c r="BK138">
        <v>2.0482369999999999</v>
      </c>
      <c r="BL138">
        <v>2.03898</v>
      </c>
      <c r="BM138">
        <v>2.0859719999999999</v>
      </c>
      <c r="BN138">
        <v>2.056943</v>
      </c>
    </row>
    <row r="139" spans="1:95">
      <c r="A139">
        <v>114.834444</v>
      </c>
      <c r="B139" s="2">
        <v>4.7847685185185185</v>
      </c>
      <c r="C139">
        <v>2.2564609999999998</v>
      </c>
      <c r="D139">
        <v>2.1998449999999998</v>
      </c>
      <c r="E139">
        <v>2.1349369999999999</v>
      </c>
      <c r="F139">
        <v>2.001287</v>
      </c>
      <c r="G139">
        <v>0.17453199999999999</v>
      </c>
      <c r="H139">
        <v>0.19630500000000001</v>
      </c>
      <c r="I139">
        <v>0.143349</v>
      </c>
      <c r="J139">
        <v>0.15134800000000001</v>
      </c>
      <c r="K139">
        <v>4.685346</v>
      </c>
      <c r="L139">
        <v>4.4293699999999996</v>
      </c>
      <c r="M139">
        <v>4.6720160000000002</v>
      </c>
      <c r="N139">
        <v>4.5618590000000001</v>
      </c>
      <c r="O139">
        <v>1.9209160000000001</v>
      </c>
      <c r="P139">
        <v>1.9615819999999999</v>
      </c>
      <c r="Q139">
        <v>1.962739</v>
      </c>
      <c r="R139">
        <v>1.9710859999999999</v>
      </c>
      <c r="S139">
        <v>2.4354840000000002</v>
      </c>
      <c r="T139">
        <v>2.8253550000000001</v>
      </c>
      <c r="U139">
        <v>2.3765770000000002</v>
      </c>
      <c r="V139">
        <v>2.0674380000000001</v>
      </c>
      <c r="W139">
        <v>2.0879629999999998</v>
      </c>
      <c r="X139">
        <v>2.1055419999999998</v>
      </c>
      <c r="Y139">
        <v>1.9601420000000001</v>
      </c>
      <c r="Z139">
        <v>2.1841759999999999</v>
      </c>
      <c r="AA139">
        <v>2.097083</v>
      </c>
      <c r="AB139">
        <v>2.1504319999999999</v>
      </c>
      <c r="AC139">
        <v>2.0573109999999999</v>
      </c>
      <c r="AD139">
        <v>2.0834890000000001</v>
      </c>
      <c r="AE139">
        <v>2.1021839999999998</v>
      </c>
      <c r="AF139">
        <v>2.0063710000000001</v>
      </c>
      <c r="AG139">
        <v>2.0513400000000002</v>
      </c>
      <c r="AH139">
        <v>1.9480379999999999</v>
      </c>
      <c r="AI139">
        <v>1.823277</v>
      </c>
      <c r="AJ139">
        <v>1.877321</v>
      </c>
      <c r="AK139">
        <v>1.806524</v>
      </c>
      <c r="AL139">
        <v>1.9124479999999999</v>
      </c>
      <c r="AM139">
        <v>1.7494620000000001</v>
      </c>
      <c r="AN139">
        <v>1.849105</v>
      </c>
      <c r="AO139">
        <v>1.830929</v>
      </c>
      <c r="AP139">
        <v>1.8725750000000001</v>
      </c>
      <c r="AQ139">
        <v>2.8297189999999999</v>
      </c>
      <c r="AR139">
        <v>4.0169810000000004</v>
      </c>
      <c r="AS139">
        <v>3.0590600000000001</v>
      </c>
      <c r="AT139">
        <v>2.30844</v>
      </c>
      <c r="AU139">
        <v>2.2565970000000002</v>
      </c>
      <c r="AV139">
        <v>1.9982549999999999</v>
      </c>
      <c r="AW139">
        <v>1.9706870000000001</v>
      </c>
      <c r="AX139">
        <v>1.8098320000000001</v>
      </c>
      <c r="AY139">
        <v>4.0040149999999999</v>
      </c>
      <c r="AZ139">
        <v>4.2566930000000003</v>
      </c>
      <c r="BA139">
        <v>4.778956</v>
      </c>
      <c r="BB139">
        <v>4.2619860000000003</v>
      </c>
      <c r="BC139">
        <v>3.754238</v>
      </c>
      <c r="BD139">
        <v>3.0764499999999999</v>
      </c>
      <c r="BE139">
        <v>2.6204580000000002</v>
      </c>
      <c r="BF139">
        <v>2.574468</v>
      </c>
      <c r="BG139">
        <v>1.8827929999999999</v>
      </c>
      <c r="BH139">
        <v>2.0087999999999999</v>
      </c>
      <c r="BI139">
        <v>2.2675429999999999</v>
      </c>
      <c r="BJ139">
        <v>2.1082200000000002</v>
      </c>
      <c r="BK139">
        <v>2.0532400000000002</v>
      </c>
      <c r="BL139">
        <v>2.0420690000000001</v>
      </c>
      <c r="BM139">
        <v>2.0866739999999999</v>
      </c>
      <c r="BN139">
        <v>2.0603229999999999</v>
      </c>
    </row>
    <row r="140" spans="1:95">
      <c r="A140">
        <v>115.834444</v>
      </c>
      <c r="B140" s="2">
        <v>4.8264351851851854</v>
      </c>
      <c r="C140">
        <v>2.2693750000000001</v>
      </c>
      <c r="D140">
        <v>2.203503</v>
      </c>
      <c r="E140">
        <v>2.1403789999999998</v>
      </c>
      <c r="F140">
        <v>1.999147</v>
      </c>
      <c r="G140">
        <v>0.175237</v>
      </c>
      <c r="H140">
        <v>0.19625400000000001</v>
      </c>
      <c r="I140">
        <v>0.140955</v>
      </c>
      <c r="J140">
        <v>0.151061</v>
      </c>
      <c r="K140">
        <v>4.7318660000000001</v>
      </c>
      <c r="L140">
        <v>4.4740380000000002</v>
      </c>
      <c r="M140">
        <v>4.7240929999999999</v>
      </c>
      <c r="N140">
        <v>4.6193879999999998</v>
      </c>
      <c r="O140">
        <v>1.9258710000000001</v>
      </c>
      <c r="P140">
        <v>1.9677450000000001</v>
      </c>
      <c r="Q140">
        <v>1.966823</v>
      </c>
      <c r="R140">
        <v>1.9797659999999999</v>
      </c>
      <c r="S140">
        <v>2.4567709999999998</v>
      </c>
      <c r="T140">
        <v>2.847801</v>
      </c>
      <c r="U140">
        <v>2.3914260000000001</v>
      </c>
      <c r="V140">
        <v>2.0706730000000002</v>
      </c>
      <c r="W140">
        <v>2.0958139999999998</v>
      </c>
      <c r="X140">
        <v>2.1071309999999999</v>
      </c>
      <c r="Y140">
        <v>1.960585</v>
      </c>
      <c r="Z140">
        <v>2.1907549999999998</v>
      </c>
      <c r="AA140">
        <v>2.1016810000000001</v>
      </c>
      <c r="AB140">
        <v>2.1583950000000001</v>
      </c>
      <c r="AC140">
        <v>2.0621860000000001</v>
      </c>
      <c r="AD140">
        <v>2.0910250000000001</v>
      </c>
      <c r="AE140">
        <v>2.0966710000000002</v>
      </c>
      <c r="AF140">
        <v>2.0237090000000002</v>
      </c>
      <c r="AG140">
        <v>2.052505</v>
      </c>
      <c r="AH140">
        <v>1.9474100000000001</v>
      </c>
      <c r="AI140">
        <v>1.831153</v>
      </c>
      <c r="AJ140">
        <v>1.8877470000000001</v>
      </c>
      <c r="AK140">
        <v>1.8079430000000001</v>
      </c>
      <c r="AL140">
        <v>1.9133830000000001</v>
      </c>
      <c r="AM140">
        <v>1.750769</v>
      </c>
      <c r="AN140">
        <v>1.8499019999999999</v>
      </c>
      <c r="AO140">
        <v>1.8343560000000001</v>
      </c>
      <c r="AP140">
        <v>1.8861589999999999</v>
      </c>
      <c r="AQ140">
        <v>2.843099</v>
      </c>
      <c r="AR140">
        <v>4.0726620000000002</v>
      </c>
      <c r="AS140">
        <v>3.0773609999999998</v>
      </c>
      <c r="AT140">
        <v>2.319121</v>
      </c>
      <c r="AU140">
        <v>2.2538130000000001</v>
      </c>
      <c r="AV140">
        <v>2.0030000000000001</v>
      </c>
      <c r="AW140">
        <v>1.9759610000000001</v>
      </c>
      <c r="AX140">
        <v>1.8105340000000001</v>
      </c>
      <c r="AY140">
        <v>4.010154</v>
      </c>
      <c r="AZ140">
        <v>4.2592720000000002</v>
      </c>
      <c r="BA140">
        <v>4.7689950000000003</v>
      </c>
      <c r="BB140">
        <v>4.2701700000000002</v>
      </c>
      <c r="BC140">
        <v>3.7597049999999999</v>
      </c>
      <c r="BD140">
        <v>3.0795949999999999</v>
      </c>
      <c r="BE140">
        <v>2.6270910000000001</v>
      </c>
      <c r="BF140">
        <v>2.5781320000000001</v>
      </c>
      <c r="BG140">
        <v>1.8866289999999999</v>
      </c>
      <c r="BH140">
        <v>2.0108860000000002</v>
      </c>
      <c r="BI140">
        <v>2.269037</v>
      </c>
      <c r="BJ140">
        <v>2.107532</v>
      </c>
      <c r="BK140">
        <v>2.0581480000000001</v>
      </c>
      <c r="BL140">
        <v>2.0462880000000001</v>
      </c>
      <c r="BM140">
        <v>2.0918160000000001</v>
      </c>
      <c r="BN140">
        <v>2.0719530000000002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24.923999999999999</v>
      </c>
      <c r="C2" s="8">
        <v>24.923999999999999</v>
      </c>
      <c r="D2" s="8">
        <v>49.832000000000001</v>
      </c>
      <c r="E2" s="8">
        <v>73.834000000000003</v>
      </c>
      <c r="F2" s="8">
        <v>97.834999999999994</v>
      </c>
      <c r="G2" s="8">
        <v>114.834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1.7E-5</v>
      </c>
      <c r="D9">
        <v>-9.0399999999999996E-4</v>
      </c>
      <c r="E9">
        <v>-1.01E-4</v>
      </c>
      <c r="F9">
        <v>1.3010000000000001E-3</v>
      </c>
      <c r="G9">
        <v>1.1800000000000001E-3</v>
      </c>
      <c r="H9">
        <v>8.9800000000000004E-4</v>
      </c>
      <c r="I9">
        <v>-1.137E-3</v>
      </c>
      <c r="J9">
        <v>-1.534E-3</v>
      </c>
      <c r="K9">
        <v>3.0699999999999998E-4</v>
      </c>
      <c r="L9">
        <v>1.7000000000000001E-4</v>
      </c>
      <c r="M9">
        <v>1.444E-3</v>
      </c>
      <c r="N9">
        <v>2.32E-3</v>
      </c>
      <c r="O9">
        <v>-3.5199999999999999E-4</v>
      </c>
      <c r="P9">
        <v>7.2099999999999996E-4</v>
      </c>
      <c r="Q9">
        <v>1.9319999999999999E-3</v>
      </c>
      <c r="R9">
        <v>3.5699999999999998E-3</v>
      </c>
      <c r="S9">
        <v>-4.5739999999999999E-3</v>
      </c>
      <c r="T9">
        <v>-1.137E-3</v>
      </c>
      <c r="U9">
        <v>-2.0899999999999998E-3</v>
      </c>
      <c r="V9">
        <v>-1.776E-3</v>
      </c>
      <c r="W9">
        <v>3.39E-4</v>
      </c>
      <c r="X9">
        <v>-3.9969999999999997E-3</v>
      </c>
      <c r="Y9">
        <v>1.658E-3</v>
      </c>
      <c r="Z9">
        <v>-1.725E-3</v>
      </c>
      <c r="AA9">
        <v>-2.1320000000000002E-3</v>
      </c>
      <c r="AB9">
        <v>-2.8600000000000001E-4</v>
      </c>
      <c r="AC9">
        <v>-3.408E-3</v>
      </c>
      <c r="AD9">
        <v>1.761E-3</v>
      </c>
      <c r="AE9">
        <v>2.0839999999999999E-3</v>
      </c>
      <c r="AF9">
        <v>-1.8209999999999999E-3</v>
      </c>
      <c r="AG9">
        <v>-1.7279999999999999E-3</v>
      </c>
      <c r="AH9">
        <v>-4.0000000000000003E-5</v>
      </c>
      <c r="AI9">
        <v>1.534E-3</v>
      </c>
      <c r="AJ9">
        <v>3.9529999999999999E-3</v>
      </c>
      <c r="AK9">
        <v>-5.0100000000000003E-4</v>
      </c>
      <c r="AL9">
        <v>-1.1429999999999999E-3</v>
      </c>
      <c r="AM9">
        <v>-2.52E-4</v>
      </c>
      <c r="AN9">
        <v>1.0579999999999999E-3</v>
      </c>
      <c r="AO9">
        <v>4.1899999999999999E-4</v>
      </c>
      <c r="AP9">
        <v>-1.97E-3</v>
      </c>
      <c r="AQ9">
        <v>-1.4799999999999999E-4</v>
      </c>
      <c r="AR9">
        <v>6.6709999999999998E-3</v>
      </c>
      <c r="AS9">
        <v>-2.0590000000000001E-3</v>
      </c>
      <c r="AT9">
        <v>4.2400000000000001E-4</v>
      </c>
      <c r="AU9">
        <v>-2.1059999999999998E-3</v>
      </c>
      <c r="AV9">
        <v>-4.35E-4</v>
      </c>
      <c r="AW9">
        <v>1.237E-3</v>
      </c>
      <c r="AX9">
        <v>-9.4399999999999996E-4</v>
      </c>
      <c r="AY9">
        <v>-1.271E-3</v>
      </c>
      <c r="AZ9">
        <v>7.5600000000000005E-4</v>
      </c>
      <c r="BA9">
        <v>2.7460000000000002E-3</v>
      </c>
      <c r="BB9">
        <v>2.0349999999999999E-3</v>
      </c>
      <c r="BC9">
        <v>2.3609999999999998E-3</v>
      </c>
      <c r="BD9">
        <v>-1.2400000000000001E-4</v>
      </c>
      <c r="BE9">
        <v>-2.04E-4</v>
      </c>
      <c r="BF9">
        <v>-2.2560000000000002E-3</v>
      </c>
      <c r="BG9">
        <v>-1.8810000000000001E-3</v>
      </c>
      <c r="BH9">
        <v>-1.5740000000000001E-3</v>
      </c>
      <c r="BI9">
        <v>3.8299999999999999E-4</v>
      </c>
      <c r="BJ9">
        <v>-1.3960000000000001E-3</v>
      </c>
      <c r="BK9">
        <v>-3.4009999999999999E-3</v>
      </c>
      <c r="BL9">
        <v>-1.5169999999999999E-3</v>
      </c>
      <c r="BM9">
        <v>-1.17E-3</v>
      </c>
      <c r="BN9">
        <v>1.818E-3</v>
      </c>
    </row>
    <row r="10" spans="1:74">
      <c r="A10">
        <v>1.7555559999999999</v>
      </c>
      <c r="B10" s="1">
        <v>7.3148148148148143E-2</v>
      </c>
      <c r="C10">
        <v>7.5301000000000007E-2</v>
      </c>
      <c r="D10">
        <v>7.1257000000000001E-2</v>
      </c>
      <c r="E10">
        <v>8.3255999999999997E-2</v>
      </c>
      <c r="F10">
        <v>8.5370000000000001E-2</v>
      </c>
      <c r="G10">
        <v>9.6712999999999993E-2</v>
      </c>
      <c r="H10">
        <v>9.5171000000000006E-2</v>
      </c>
      <c r="I10">
        <v>8.6499000000000006E-2</v>
      </c>
      <c r="J10">
        <v>8.8261000000000006E-2</v>
      </c>
      <c r="K10">
        <v>9.1983999999999996E-2</v>
      </c>
      <c r="L10">
        <v>8.1545999999999993E-2</v>
      </c>
      <c r="M10">
        <v>7.5527999999999998E-2</v>
      </c>
      <c r="N10">
        <v>7.3427999999999993E-2</v>
      </c>
      <c r="O10">
        <v>6.2511999999999998E-2</v>
      </c>
      <c r="P10">
        <v>6.8722000000000005E-2</v>
      </c>
      <c r="Q10">
        <v>7.0351999999999998E-2</v>
      </c>
      <c r="R10">
        <v>6.0576999999999999E-2</v>
      </c>
      <c r="S10">
        <v>7.5375999999999999E-2</v>
      </c>
      <c r="T10">
        <v>9.4123999999999999E-2</v>
      </c>
      <c r="U10">
        <v>9.0432999999999999E-2</v>
      </c>
      <c r="V10">
        <v>9.4090999999999994E-2</v>
      </c>
      <c r="W10">
        <v>9.5658999999999994E-2</v>
      </c>
      <c r="X10">
        <v>8.6044999999999996E-2</v>
      </c>
      <c r="Y10">
        <v>7.5637999999999997E-2</v>
      </c>
      <c r="Z10">
        <v>8.8437000000000002E-2</v>
      </c>
      <c r="AA10">
        <v>6.4176999999999998E-2</v>
      </c>
      <c r="AB10">
        <v>6.5339999999999995E-2</v>
      </c>
      <c r="AC10">
        <v>6.0703E-2</v>
      </c>
      <c r="AD10">
        <v>7.3629E-2</v>
      </c>
      <c r="AE10">
        <v>4.947E-2</v>
      </c>
      <c r="AF10">
        <v>5.3483000000000003E-2</v>
      </c>
      <c r="AG10">
        <v>6.6202999999999998E-2</v>
      </c>
      <c r="AH10">
        <v>6.2310999999999998E-2</v>
      </c>
      <c r="AI10">
        <v>5.9734000000000002E-2</v>
      </c>
      <c r="AJ10">
        <v>6.2066999999999997E-2</v>
      </c>
      <c r="AK10">
        <v>5.1886000000000002E-2</v>
      </c>
      <c r="AL10">
        <v>5.5541E-2</v>
      </c>
      <c r="AM10">
        <v>3.5276000000000002E-2</v>
      </c>
      <c r="AN10">
        <v>4.9172E-2</v>
      </c>
      <c r="AO10">
        <v>4.3480999999999999E-2</v>
      </c>
      <c r="AP10">
        <v>6.4561999999999994E-2</v>
      </c>
      <c r="AQ10">
        <v>5.0157E-2</v>
      </c>
      <c r="AR10">
        <v>6.1929999999999999E-2</v>
      </c>
      <c r="AS10">
        <v>4.8159E-2</v>
      </c>
      <c r="AT10">
        <v>5.6372999999999999E-2</v>
      </c>
      <c r="AU10">
        <v>5.6993000000000002E-2</v>
      </c>
      <c r="AV10">
        <v>3.7386999999999997E-2</v>
      </c>
      <c r="AW10">
        <v>4.4887999999999997E-2</v>
      </c>
      <c r="AX10">
        <v>4.6027999999999999E-2</v>
      </c>
      <c r="AY10">
        <v>6.8512000000000003E-2</v>
      </c>
      <c r="AZ10">
        <v>5.9783000000000003E-2</v>
      </c>
      <c r="BA10">
        <v>6.5267000000000006E-2</v>
      </c>
      <c r="BB10">
        <v>6.3522999999999996E-2</v>
      </c>
      <c r="BC10">
        <v>6.3355999999999996E-2</v>
      </c>
      <c r="BD10">
        <v>3.6012000000000002E-2</v>
      </c>
      <c r="BE10">
        <v>4.6251E-2</v>
      </c>
      <c r="BF10">
        <v>6.4324000000000006E-2</v>
      </c>
      <c r="BG10">
        <v>7.7384999999999995E-2</v>
      </c>
      <c r="BH10">
        <v>8.0505999999999994E-2</v>
      </c>
      <c r="BI10">
        <v>7.5167999999999999E-2</v>
      </c>
      <c r="BJ10">
        <v>7.9881999999999995E-2</v>
      </c>
      <c r="BK10">
        <v>8.3110000000000003E-2</v>
      </c>
      <c r="BL10">
        <v>7.1679000000000007E-2</v>
      </c>
      <c r="BM10">
        <v>7.1792999999999996E-2</v>
      </c>
      <c r="BN10">
        <v>7.5096999999999997E-2</v>
      </c>
    </row>
    <row r="11" spans="1:74">
      <c r="A11">
        <v>2.7555559999999999</v>
      </c>
      <c r="B11" s="1">
        <v>0.11481481481481481</v>
      </c>
      <c r="C11">
        <v>0.14390500000000001</v>
      </c>
      <c r="D11">
        <v>0.15065100000000001</v>
      </c>
      <c r="E11">
        <v>0.140957</v>
      </c>
      <c r="F11">
        <v>0.156084</v>
      </c>
      <c r="G11">
        <v>0.157941</v>
      </c>
      <c r="H11">
        <v>0.154554</v>
      </c>
      <c r="I11">
        <v>0.18545900000000001</v>
      </c>
      <c r="J11">
        <v>0.17182900000000001</v>
      </c>
      <c r="K11">
        <v>0.147984</v>
      </c>
      <c r="L11">
        <v>0.14973500000000001</v>
      </c>
      <c r="M11">
        <v>0.155193</v>
      </c>
      <c r="N11">
        <v>0.149565</v>
      </c>
      <c r="O11">
        <v>0.15642800000000001</v>
      </c>
      <c r="P11">
        <v>0.16316</v>
      </c>
      <c r="Q11">
        <v>0.163794</v>
      </c>
      <c r="R11">
        <v>0.15340899999999999</v>
      </c>
      <c r="S11">
        <v>0.14700099999999999</v>
      </c>
      <c r="T11">
        <v>0.15424399999999999</v>
      </c>
      <c r="U11">
        <v>0.14638799999999999</v>
      </c>
      <c r="V11">
        <v>0.15334600000000001</v>
      </c>
      <c r="W11">
        <v>0.14899899999999999</v>
      </c>
      <c r="X11">
        <v>0.13827999999999999</v>
      </c>
      <c r="Y11">
        <v>0.13527800000000001</v>
      </c>
      <c r="Z11">
        <v>0.145096</v>
      </c>
      <c r="AA11">
        <v>0.14005200000000001</v>
      </c>
      <c r="AB11">
        <v>0.14310400000000001</v>
      </c>
      <c r="AC11">
        <v>0.142849</v>
      </c>
      <c r="AD11">
        <v>0.14396900000000001</v>
      </c>
      <c r="AE11">
        <v>0.124102</v>
      </c>
      <c r="AF11">
        <v>0.134412</v>
      </c>
      <c r="AG11">
        <v>0.12571599999999999</v>
      </c>
      <c r="AH11">
        <v>0.13633200000000001</v>
      </c>
      <c r="AI11">
        <v>0.15639600000000001</v>
      </c>
      <c r="AJ11">
        <v>0.156998</v>
      </c>
      <c r="AK11">
        <v>0.15688299999999999</v>
      </c>
      <c r="AL11">
        <v>0.14991099999999999</v>
      </c>
      <c r="AM11">
        <v>0.131134</v>
      </c>
      <c r="AN11">
        <v>0.15121699999999999</v>
      </c>
      <c r="AO11">
        <v>0.13780999999999999</v>
      </c>
      <c r="AP11">
        <v>0.152392</v>
      </c>
      <c r="AQ11">
        <v>0.15171100000000001</v>
      </c>
      <c r="AR11">
        <v>0.17255300000000001</v>
      </c>
      <c r="AS11">
        <v>0.15565499999999999</v>
      </c>
      <c r="AT11">
        <v>0.16151699999999999</v>
      </c>
      <c r="AU11">
        <v>0.151146</v>
      </c>
      <c r="AV11">
        <v>0.13563700000000001</v>
      </c>
      <c r="AW11">
        <v>0.131935</v>
      </c>
      <c r="AX11">
        <v>0.14713000000000001</v>
      </c>
      <c r="AY11">
        <v>0.14543500000000001</v>
      </c>
      <c r="AZ11">
        <v>0.139956</v>
      </c>
      <c r="BA11">
        <v>0.13764899999999999</v>
      </c>
      <c r="BB11">
        <v>0.13162199999999999</v>
      </c>
      <c r="BC11">
        <v>0.13156100000000001</v>
      </c>
      <c r="BD11">
        <v>0.108057</v>
      </c>
      <c r="BE11">
        <v>0.111332</v>
      </c>
      <c r="BF11">
        <v>0.12908</v>
      </c>
      <c r="BG11">
        <v>0.14249100000000001</v>
      </c>
      <c r="BH11">
        <v>0.13617299999999999</v>
      </c>
      <c r="BI11">
        <v>0.12642600000000001</v>
      </c>
      <c r="BJ11">
        <v>0.129689</v>
      </c>
      <c r="BK11">
        <v>0.14843700000000001</v>
      </c>
      <c r="BL11">
        <v>0.12845599999999999</v>
      </c>
      <c r="BM11">
        <v>0.130771</v>
      </c>
      <c r="BN11">
        <v>0.13300600000000001</v>
      </c>
    </row>
    <row r="12" spans="1:74">
      <c r="A12">
        <v>3.7561110000000002</v>
      </c>
      <c r="B12" s="1">
        <v>0.15650462962962963</v>
      </c>
      <c r="C12">
        <v>0.16595599999999999</v>
      </c>
      <c r="D12">
        <v>0.177034</v>
      </c>
      <c r="E12">
        <v>0.16661799999999999</v>
      </c>
      <c r="F12">
        <v>0.19592899999999999</v>
      </c>
      <c r="G12">
        <v>0.18992500000000001</v>
      </c>
      <c r="H12">
        <v>0.187</v>
      </c>
      <c r="I12">
        <v>0.23028199999999999</v>
      </c>
      <c r="J12">
        <v>0.21368699999999999</v>
      </c>
      <c r="K12">
        <v>0.167489</v>
      </c>
      <c r="L12">
        <v>0.17863200000000001</v>
      </c>
      <c r="M12">
        <v>0.17915</v>
      </c>
      <c r="N12">
        <v>0.174981</v>
      </c>
      <c r="O12">
        <v>0.17219599999999999</v>
      </c>
      <c r="P12">
        <v>0.18947700000000001</v>
      </c>
      <c r="Q12">
        <v>0.18743099999999999</v>
      </c>
      <c r="R12">
        <v>0.17930399999999999</v>
      </c>
      <c r="S12">
        <v>0.17225199999999999</v>
      </c>
      <c r="T12">
        <v>0.171566</v>
      </c>
      <c r="U12">
        <v>0.16989699999999999</v>
      </c>
      <c r="V12">
        <v>0.17479</v>
      </c>
      <c r="W12">
        <v>0.171097</v>
      </c>
      <c r="X12">
        <v>0.159744</v>
      </c>
      <c r="Y12">
        <v>0.15904299999999999</v>
      </c>
      <c r="Z12">
        <v>0.171291</v>
      </c>
      <c r="AA12">
        <v>0.15881400000000001</v>
      </c>
      <c r="AB12">
        <v>0.16841200000000001</v>
      </c>
      <c r="AC12">
        <v>0.15634100000000001</v>
      </c>
      <c r="AD12">
        <v>0.162185</v>
      </c>
      <c r="AE12">
        <v>0.13825100000000001</v>
      </c>
      <c r="AF12">
        <v>0.15432599999999999</v>
      </c>
      <c r="AG12">
        <v>0.14172299999999999</v>
      </c>
      <c r="AH12">
        <v>0.15264800000000001</v>
      </c>
      <c r="AI12">
        <v>0.18204899999999999</v>
      </c>
      <c r="AJ12">
        <v>0.18143599999999999</v>
      </c>
      <c r="AK12">
        <v>0.174566</v>
      </c>
      <c r="AL12">
        <v>0.17331099999999999</v>
      </c>
      <c r="AM12">
        <v>0.14882999999999999</v>
      </c>
      <c r="AN12">
        <v>0.17724200000000001</v>
      </c>
      <c r="AO12">
        <v>0.14987300000000001</v>
      </c>
      <c r="AP12">
        <v>0.16856699999999999</v>
      </c>
      <c r="AQ12">
        <v>0.17918000000000001</v>
      </c>
      <c r="AR12">
        <v>0.190584</v>
      </c>
      <c r="AS12">
        <v>0.17441300000000001</v>
      </c>
      <c r="AT12">
        <v>0.184674</v>
      </c>
      <c r="AU12">
        <v>0.16505600000000001</v>
      </c>
      <c r="AV12">
        <v>0.15216099999999999</v>
      </c>
      <c r="AW12">
        <v>0.15304300000000001</v>
      </c>
      <c r="AX12">
        <v>0.15817500000000001</v>
      </c>
      <c r="AY12">
        <v>0.16656699999999999</v>
      </c>
      <c r="AZ12">
        <v>0.16775200000000001</v>
      </c>
      <c r="BA12">
        <v>0.152979</v>
      </c>
      <c r="BB12">
        <v>0.145342</v>
      </c>
      <c r="BC12">
        <v>0.14511599999999999</v>
      </c>
      <c r="BD12">
        <v>0.120033</v>
      </c>
      <c r="BE12">
        <v>0.128522</v>
      </c>
      <c r="BF12">
        <v>0.14507700000000001</v>
      </c>
      <c r="BG12">
        <v>0.17179800000000001</v>
      </c>
      <c r="BH12">
        <v>0.15801299999999999</v>
      </c>
      <c r="BI12">
        <v>0.146344</v>
      </c>
      <c r="BJ12">
        <v>0.14702899999999999</v>
      </c>
      <c r="BK12">
        <v>0.168549</v>
      </c>
      <c r="BL12">
        <v>0.14636199999999999</v>
      </c>
      <c r="BM12">
        <v>0.160692</v>
      </c>
      <c r="BN12">
        <v>0.15510399999999999</v>
      </c>
    </row>
    <row r="13" spans="1:74">
      <c r="A13">
        <v>4.7563890000000004</v>
      </c>
      <c r="B13" s="1">
        <v>0.19818287037037038</v>
      </c>
      <c r="C13">
        <v>0.17672499999999999</v>
      </c>
      <c r="D13">
        <v>0.19490299999999999</v>
      </c>
      <c r="E13">
        <v>0.187531</v>
      </c>
      <c r="F13">
        <v>0.212837</v>
      </c>
      <c r="G13">
        <v>0.20660800000000001</v>
      </c>
      <c r="H13">
        <v>0.208733</v>
      </c>
      <c r="I13">
        <v>0.25343199999999999</v>
      </c>
      <c r="J13">
        <v>0.23855399999999999</v>
      </c>
      <c r="K13">
        <v>0.183119</v>
      </c>
      <c r="L13">
        <v>0.19953199999999999</v>
      </c>
      <c r="M13">
        <v>0.191057</v>
      </c>
      <c r="N13">
        <v>0.18836</v>
      </c>
      <c r="O13">
        <v>0.18056800000000001</v>
      </c>
      <c r="P13">
        <v>0.202653</v>
      </c>
      <c r="Q13">
        <v>0.19713800000000001</v>
      </c>
      <c r="R13">
        <v>0.18719</v>
      </c>
      <c r="S13">
        <v>0.188607</v>
      </c>
      <c r="T13">
        <v>0.186913</v>
      </c>
      <c r="U13">
        <v>0.185972</v>
      </c>
      <c r="V13">
        <v>0.18474699999999999</v>
      </c>
      <c r="W13">
        <v>0.180921</v>
      </c>
      <c r="X13">
        <v>0.17408799999999999</v>
      </c>
      <c r="Y13">
        <v>0.17317399999999999</v>
      </c>
      <c r="Z13">
        <v>0.18831700000000001</v>
      </c>
      <c r="AA13">
        <v>0.172292</v>
      </c>
      <c r="AB13">
        <v>0.17899699999999999</v>
      </c>
      <c r="AC13">
        <v>0.162296</v>
      </c>
      <c r="AD13">
        <v>0.17144400000000001</v>
      </c>
      <c r="AE13">
        <v>0.14219300000000001</v>
      </c>
      <c r="AF13">
        <v>0.164494</v>
      </c>
      <c r="AG13">
        <v>0.14915400000000001</v>
      </c>
      <c r="AH13">
        <v>0.16036700000000001</v>
      </c>
      <c r="AI13">
        <v>0.194241</v>
      </c>
      <c r="AJ13">
        <v>0.19317999999999999</v>
      </c>
      <c r="AK13">
        <v>0.184165</v>
      </c>
      <c r="AL13">
        <v>0.18251899999999999</v>
      </c>
      <c r="AM13">
        <v>0.15618699999999999</v>
      </c>
      <c r="AN13">
        <v>0.18826000000000001</v>
      </c>
      <c r="AO13">
        <v>0.15265999999999999</v>
      </c>
      <c r="AP13">
        <v>0.175681</v>
      </c>
      <c r="AQ13">
        <v>0.192</v>
      </c>
      <c r="AR13">
        <v>0.199319</v>
      </c>
      <c r="AS13">
        <v>0.177566</v>
      </c>
      <c r="AT13">
        <v>0.18992700000000001</v>
      </c>
      <c r="AU13">
        <v>0.16711200000000001</v>
      </c>
      <c r="AV13">
        <v>0.16208600000000001</v>
      </c>
      <c r="AW13">
        <v>0.16169900000000001</v>
      </c>
      <c r="AX13">
        <v>0.16644200000000001</v>
      </c>
      <c r="AY13">
        <v>0.17963299999999999</v>
      </c>
      <c r="AZ13">
        <v>0.18085200000000001</v>
      </c>
      <c r="BA13">
        <v>0.161804</v>
      </c>
      <c r="BB13">
        <v>0.15431900000000001</v>
      </c>
      <c r="BC13">
        <v>0.15573799999999999</v>
      </c>
      <c r="BD13">
        <v>0.125057</v>
      </c>
      <c r="BE13">
        <v>0.13761599999999999</v>
      </c>
      <c r="BF13">
        <v>0.15818599999999999</v>
      </c>
      <c r="BG13">
        <v>0.18949099999999999</v>
      </c>
      <c r="BH13">
        <v>0.17066899999999999</v>
      </c>
      <c r="BI13">
        <v>0.159077</v>
      </c>
      <c r="BJ13">
        <v>0.159826</v>
      </c>
      <c r="BK13">
        <v>0.182195</v>
      </c>
      <c r="BL13">
        <v>0.154335</v>
      </c>
      <c r="BM13">
        <v>0.174736</v>
      </c>
      <c r="BN13">
        <v>0.168401</v>
      </c>
    </row>
    <row r="14" spans="1:74">
      <c r="A14">
        <v>5.7563890000000004</v>
      </c>
      <c r="B14" s="1">
        <v>0.23984953703703704</v>
      </c>
      <c r="C14">
        <v>0.18784300000000001</v>
      </c>
      <c r="D14">
        <v>0.208172</v>
      </c>
      <c r="E14">
        <v>0.200485</v>
      </c>
      <c r="F14">
        <v>0.22859299999999999</v>
      </c>
      <c r="G14">
        <v>0.223191</v>
      </c>
      <c r="H14">
        <v>0.22826199999999999</v>
      </c>
      <c r="I14">
        <v>0.27069100000000001</v>
      </c>
      <c r="J14">
        <v>0.25649499999999997</v>
      </c>
      <c r="K14">
        <v>0.19275</v>
      </c>
      <c r="L14">
        <v>0.21001</v>
      </c>
      <c r="M14">
        <v>0.199346</v>
      </c>
      <c r="N14">
        <v>0.198351</v>
      </c>
      <c r="O14">
        <v>0.187251</v>
      </c>
      <c r="P14">
        <v>0.213229</v>
      </c>
      <c r="Q14">
        <v>0.20443</v>
      </c>
      <c r="R14">
        <v>0.19766500000000001</v>
      </c>
      <c r="S14">
        <v>0.20205699999999999</v>
      </c>
      <c r="T14">
        <v>0.19450100000000001</v>
      </c>
      <c r="U14">
        <v>0.202015</v>
      </c>
      <c r="V14">
        <v>0.197548</v>
      </c>
      <c r="W14">
        <v>0.19028700000000001</v>
      </c>
      <c r="X14">
        <v>0.18526300000000001</v>
      </c>
      <c r="Y14">
        <v>0.18337600000000001</v>
      </c>
      <c r="Z14">
        <v>0.196379</v>
      </c>
      <c r="AA14">
        <v>0.181009</v>
      </c>
      <c r="AB14">
        <v>0.190188</v>
      </c>
      <c r="AC14">
        <v>0.170654</v>
      </c>
      <c r="AD14">
        <v>0.18099799999999999</v>
      </c>
      <c r="AE14">
        <v>0.14735400000000001</v>
      </c>
      <c r="AF14">
        <v>0.174904</v>
      </c>
      <c r="AG14">
        <v>0.15576100000000001</v>
      </c>
      <c r="AH14">
        <v>0.169767</v>
      </c>
      <c r="AI14">
        <v>0.20527200000000001</v>
      </c>
      <c r="AJ14">
        <v>0.20060700000000001</v>
      </c>
      <c r="AK14">
        <v>0.19164200000000001</v>
      </c>
      <c r="AL14">
        <v>0.18773300000000001</v>
      </c>
      <c r="AM14">
        <v>0.15831100000000001</v>
      </c>
      <c r="AN14">
        <v>0.20113700000000001</v>
      </c>
      <c r="AO14">
        <v>0.16132199999999999</v>
      </c>
      <c r="AP14">
        <v>0.179178</v>
      </c>
      <c r="AQ14">
        <v>0.203538</v>
      </c>
      <c r="AR14">
        <v>0.21110200000000001</v>
      </c>
      <c r="AS14">
        <v>0.18362500000000001</v>
      </c>
      <c r="AT14">
        <v>0.199042</v>
      </c>
      <c r="AU14">
        <v>0.17525199999999999</v>
      </c>
      <c r="AV14">
        <v>0.165522</v>
      </c>
      <c r="AW14">
        <v>0.16403699999999999</v>
      </c>
      <c r="AX14">
        <v>0.174372</v>
      </c>
      <c r="AY14">
        <v>0.19334999999999999</v>
      </c>
      <c r="AZ14">
        <v>0.19401499999999999</v>
      </c>
      <c r="BA14">
        <v>0.17022300000000001</v>
      </c>
      <c r="BB14">
        <v>0.15894</v>
      </c>
      <c r="BC14">
        <v>0.1638</v>
      </c>
      <c r="BD14">
        <v>0.13578200000000001</v>
      </c>
      <c r="BE14">
        <v>0.144896</v>
      </c>
      <c r="BF14">
        <v>0.16772400000000001</v>
      </c>
      <c r="BG14">
        <v>0.20094699999999999</v>
      </c>
      <c r="BH14">
        <v>0.17844099999999999</v>
      </c>
      <c r="BI14">
        <v>0.16842099999999999</v>
      </c>
      <c r="BJ14">
        <v>0.16702700000000001</v>
      </c>
      <c r="BK14">
        <v>0.193604</v>
      </c>
      <c r="BL14">
        <v>0.163298</v>
      </c>
      <c r="BM14">
        <v>0.18765699999999999</v>
      </c>
      <c r="BN14">
        <v>0.18017900000000001</v>
      </c>
    </row>
    <row r="15" spans="1:74">
      <c r="A15">
        <v>6.7563890000000004</v>
      </c>
      <c r="B15" s="1">
        <v>0.28151620370370373</v>
      </c>
      <c r="C15">
        <v>0.196935</v>
      </c>
      <c r="D15">
        <v>0.22117500000000001</v>
      </c>
      <c r="E15">
        <v>0.21185599999999999</v>
      </c>
      <c r="F15">
        <v>0.242536</v>
      </c>
      <c r="G15">
        <v>0.239816</v>
      </c>
      <c r="H15">
        <v>0.24752099999999999</v>
      </c>
      <c r="I15">
        <v>0.28697</v>
      </c>
      <c r="J15">
        <v>0.27186300000000002</v>
      </c>
      <c r="K15">
        <v>0.207289</v>
      </c>
      <c r="L15">
        <v>0.21926999999999999</v>
      </c>
      <c r="M15">
        <v>0.20949499999999999</v>
      </c>
      <c r="N15">
        <v>0.20763400000000001</v>
      </c>
      <c r="O15">
        <v>0.19184399999999999</v>
      </c>
      <c r="P15">
        <v>0.22339000000000001</v>
      </c>
      <c r="Q15">
        <v>0.21687500000000001</v>
      </c>
      <c r="R15">
        <v>0.212032</v>
      </c>
      <c r="S15">
        <v>0.21113299999999999</v>
      </c>
      <c r="T15">
        <v>0.20601900000000001</v>
      </c>
      <c r="U15">
        <v>0.20985699999999999</v>
      </c>
      <c r="V15">
        <v>0.20979400000000001</v>
      </c>
      <c r="W15">
        <v>0.19949700000000001</v>
      </c>
      <c r="X15">
        <v>0.201186</v>
      </c>
      <c r="Y15">
        <v>0.19662499999999999</v>
      </c>
      <c r="Z15">
        <v>0.21026400000000001</v>
      </c>
      <c r="AA15">
        <v>0.19096199999999999</v>
      </c>
      <c r="AB15">
        <v>0.19959299999999999</v>
      </c>
      <c r="AC15">
        <v>0.17360600000000001</v>
      </c>
      <c r="AD15">
        <v>0.19009999999999999</v>
      </c>
      <c r="AE15">
        <v>0.15787300000000001</v>
      </c>
      <c r="AF15">
        <v>0.186834</v>
      </c>
      <c r="AG15">
        <v>0.158966</v>
      </c>
      <c r="AH15">
        <v>0.178592</v>
      </c>
      <c r="AI15">
        <v>0.21455199999999999</v>
      </c>
      <c r="AJ15">
        <v>0.212088</v>
      </c>
      <c r="AK15">
        <v>0.20266899999999999</v>
      </c>
      <c r="AL15">
        <v>0.198131</v>
      </c>
      <c r="AM15">
        <v>0.16566</v>
      </c>
      <c r="AN15">
        <v>0.209199</v>
      </c>
      <c r="AO15">
        <v>0.166906</v>
      </c>
      <c r="AP15">
        <v>0.18587100000000001</v>
      </c>
      <c r="AQ15">
        <v>0.21861</v>
      </c>
      <c r="AR15">
        <v>0.22104199999999999</v>
      </c>
      <c r="AS15">
        <v>0.18953200000000001</v>
      </c>
      <c r="AT15">
        <v>0.207982</v>
      </c>
      <c r="AU15">
        <v>0.18579799999999999</v>
      </c>
      <c r="AV15">
        <v>0.173765</v>
      </c>
      <c r="AW15">
        <v>0.17191400000000001</v>
      </c>
      <c r="AX15">
        <v>0.18301300000000001</v>
      </c>
      <c r="AY15">
        <v>0.20438200000000001</v>
      </c>
      <c r="AZ15">
        <v>0.20594599999999999</v>
      </c>
      <c r="BA15">
        <v>0.180696</v>
      </c>
      <c r="BB15">
        <v>0.16939899999999999</v>
      </c>
      <c r="BC15">
        <v>0.17147399999999999</v>
      </c>
      <c r="BD15">
        <v>0.14255799999999999</v>
      </c>
      <c r="BE15">
        <v>0.153368</v>
      </c>
      <c r="BF15">
        <v>0.17132700000000001</v>
      </c>
      <c r="BG15">
        <v>0.21637999999999999</v>
      </c>
      <c r="BH15">
        <v>0.191052</v>
      </c>
      <c r="BI15">
        <v>0.18016799999999999</v>
      </c>
      <c r="BJ15">
        <v>0.17859</v>
      </c>
      <c r="BK15">
        <v>0.20246600000000001</v>
      </c>
      <c r="BL15">
        <v>0.17816199999999999</v>
      </c>
      <c r="BM15">
        <v>0.20230500000000001</v>
      </c>
      <c r="BN15">
        <v>0.187614</v>
      </c>
    </row>
    <row r="16" spans="1:74">
      <c r="A16">
        <v>7.7566670000000002</v>
      </c>
      <c r="B16" s="1">
        <v>0.32319444444444445</v>
      </c>
      <c r="C16">
        <v>0.205543</v>
      </c>
      <c r="D16">
        <v>0.23371</v>
      </c>
      <c r="E16">
        <v>0.221994</v>
      </c>
      <c r="F16">
        <v>0.25601200000000002</v>
      </c>
      <c r="G16">
        <v>0.25449699999999997</v>
      </c>
      <c r="H16">
        <v>0.26475399999999999</v>
      </c>
      <c r="I16">
        <v>0.295039</v>
      </c>
      <c r="J16">
        <v>0.286437</v>
      </c>
      <c r="K16">
        <v>0.215834</v>
      </c>
      <c r="L16">
        <v>0.229961</v>
      </c>
      <c r="M16">
        <v>0.21573500000000001</v>
      </c>
      <c r="N16">
        <v>0.21970200000000001</v>
      </c>
      <c r="O16">
        <v>0.20000599999999999</v>
      </c>
      <c r="P16">
        <v>0.23181099999999999</v>
      </c>
      <c r="Q16">
        <v>0.22493199999999999</v>
      </c>
      <c r="R16">
        <v>0.221829</v>
      </c>
      <c r="S16">
        <v>0.22295599999999999</v>
      </c>
      <c r="T16">
        <v>0.21465799999999999</v>
      </c>
      <c r="U16">
        <v>0.219419</v>
      </c>
      <c r="V16">
        <v>0.21749299999999999</v>
      </c>
      <c r="W16">
        <v>0.210145</v>
      </c>
      <c r="X16">
        <v>0.214534</v>
      </c>
      <c r="Y16">
        <v>0.20994399999999999</v>
      </c>
      <c r="Z16">
        <v>0.22149199999999999</v>
      </c>
      <c r="AA16">
        <v>0.20153699999999999</v>
      </c>
      <c r="AB16">
        <v>0.20887700000000001</v>
      </c>
      <c r="AC16">
        <v>0.18468799999999999</v>
      </c>
      <c r="AD16">
        <v>0.198714</v>
      </c>
      <c r="AE16">
        <v>0.16236500000000001</v>
      </c>
      <c r="AF16">
        <v>0.19808799999999999</v>
      </c>
      <c r="AG16">
        <v>0.16845599999999999</v>
      </c>
      <c r="AH16">
        <v>0.18940299999999999</v>
      </c>
      <c r="AI16">
        <v>0.22373299999999999</v>
      </c>
      <c r="AJ16">
        <v>0.223465</v>
      </c>
      <c r="AK16">
        <v>0.21094099999999999</v>
      </c>
      <c r="AL16">
        <v>0.199435</v>
      </c>
      <c r="AM16">
        <v>0.17166699999999999</v>
      </c>
      <c r="AN16">
        <v>0.220716</v>
      </c>
      <c r="AO16">
        <v>0.177845</v>
      </c>
      <c r="AP16">
        <v>0.19604199999999999</v>
      </c>
      <c r="AQ16">
        <v>0.22881099999999999</v>
      </c>
      <c r="AR16">
        <v>0.22795399999999999</v>
      </c>
      <c r="AS16">
        <v>0.19837099999999999</v>
      </c>
      <c r="AT16">
        <v>0.215978</v>
      </c>
      <c r="AU16">
        <v>0.191631</v>
      </c>
      <c r="AV16">
        <v>0.177926</v>
      </c>
      <c r="AW16">
        <v>0.17865</v>
      </c>
      <c r="AX16">
        <v>0.18637500000000001</v>
      </c>
      <c r="AY16">
        <v>0.21327399999999999</v>
      </c>
      <c r="AZ16">
        <v>0.212675</v>
      </c>
      <c r="BA16">
        <v>0.189802</v>
      </c>
      <c r="BB16">
        <v>0.17843400000000001</v>
      </c>
      <c r="BC16">
        <v>0.18365799999999999</v>
      </c>
      <c r="BD16">
        <v>0.15212200000000001</v>
      </c>
      <c r="BE16">
        <v>0.161634</v>
      </c>
      <c r="BF16">
        <v>0.17847499999999999</v>
      </c>
      <c r="BG16">
        <v>0.226856</v>
      </c>
      <c r="BH16">
        <v>0.20971000000000001</v>
      </c>
      <c r="BI16">
        <v>0.1915</v>
      </c>
      <c r="BJ16">
        <v>0.19082199999999999</v>
      </c>
      <c r="BK16">
        <v>0.21309400000000001</v>
      </c>
      <c r="BL16">
        <v>0.189585</v>
      </c>
      <c r="BM16">
        <v>0.21415699999999999</v>
      </c>
      <c r="BN16">
        <v>0.19777</v>
      </c>
    </row>
    <row r="17" spans="1:66">
      <c r="A17">
        <v>8.7572220000000005</v>
      </c>
      <c r="B17" s="1">
        <v>0.36488425925925921</v>
      </c>
      <c r="C17">
        <v>0.21640999999999999</v>
      </c>
      <c r="D17">
        <v>0.24632899999999999</v>
      </c>
      <c r="E17">
        <v>0.234984</v>
      </c>
      <c r="F17">
        <v>0.26913399999999998</v>
      </c>
      <c r="G17">
        <v>0.27039400000000002</v>
      </c>
      <c r="H17">
        <v>0.28130500000000003</v>
      </c>
      <c r="I17">
        <v>0.30901800000000001</v>
      </c>
      <c r="J17">
        <v>0.298628</v>
      </c>
      <c r="K17">
        <v>0.23108400000000001</v>
      </c>
      <c r="L17">
        <v>0.24209600000000001</v>
      </c>
      <c r="M17">
        <v>0.22884699999999999</v>
      </c>
      <c r="N17">
        <v>0.232067</v>
      </c>
      <c r="O17">
        <v>0.213924</v>
      </c>
      <c r="P17">
        <v>0.24568000000000001</v>
      </c>
      <c r="Q17">
        <v>0.23621</v>
      </c>
      <c r="R17">
        <v>0.23450499999999999</v>
      </c>
      <c r="S17">
        <v>0.233296</v>
      </c>
      <c r="T17">
        <v>0.22970299999999999</v>
      </c>
      <c r="U17">
        <v>0.234792</v>
      </c>
      <c r="V17">
        <v>0.229876</v>
      </c>
      <c r="W17">
        <v>0.22351399999999999</v>
      </c>
      <c r="X17">
        <v>0.22684399999999999</v>
      </c>
      <c r="Y17">
        <v>0.22681399999999999</v>
      </c>
      <c r="Z17">
        <v>0.23600499999999999</v>
      </c>
      <c r="AA17">
        <v>0.215199</v>
      </c>
      <c r="AB17">
        <v>0.219024</v>
      </c>
      <c r="AC17">
        <v>0.19849700000000001</v>
      </c>
      <c r="AD17">
        <v>0.21199999999999999</v>
      </c>
      <c r="AE17">
        <v>0.17463300000000001</v>
      </c>
      <c r="AF17">
        <v>0.212344</v>
      </c>
      <c r="AG17">
        <v>0.17971400000000001</v>
      </c>
      <c r="AH17">
        <v>0.20541400000000001</v>
      </c>
      <c r="AI17">
        <v>0.235986</v>
      </c>
      <c r="AJ17">
        <v>0.23605899999999999</v>
      </c>
      <c r="AK17">
        <v>0.224216</v>
      </c>
      <c r="AL17">
        <v>0.21745100000000001</v>
      </c>
      <c r="AM17">
        <v>0.182228</v>
      </c>
      <c r="AN17">
        <v>0.23071</v>
      </c>
      <c r="AO17">
        <v>0.186781</v>
      </c>
      <c r="AP17">
        <v>0.20519499999999999</v>
      </c>
      <c r="AQ17">
        <v>0.24180699999999999</v>
      </c>
      <c r="AR17">
        <v>0.235874</v>
      </c>
      <c r="AS17">
        <v>0.21096799999999999</v>
      </c>
      <c r="AT17">
        <v>0.22598299999999999</v>
      </c>
      <c r="AU17">
        <v>0.19814499999999999</v>
      </c>
      <c r="AV17">
        <v>0.194771</v>
      </c>
      <c r="AW17">
        <v>0.18995400000000001</v>
      </c>
      <c r="AX17">
        <v>0.19621</v>
      </c>
      <c r="AY17">
        <v>0.22700600000000001</v>
      </c>
      <c r="AZ17">
        <v>0.22125</v>
      </c>
      <c r="BA17">
        <v>0.199849</v>
      </c>
      <c r="BB17">
        <v>0.18845700000000001</v>
      </c>
      <c r="BC17">
        <v>0.19178300000000001</v>
      </c>
      <c r="BD17">
        <v>0.16431999999999999</v>
      </c>
      <c r="BE17">
        <v>0.17022200000000001</v>
      </c>
      <c r="BF17">
        <v>0.18822800000000001</v>
      </c>
      <c r="BG17">
        <v>0.24518000000000001</v>
      </c>
      <c r="BH17">
        <v>0.22385099999999999</v>
      </c>
      <c r="BI17">
        <v>0.20346700000000001</v>
      </c>
      <c r="BJ17">
        <v>0.20145299999999999</v>
      </c>
      <c r="BK17">
        <v>0.22875899999999999</v>
      </c>
      <c r="BL17">
        <v>0.20357600000000001</v>
      </c>
      <c r="BM17">
        <v>0.224551</v>
      </c>
      <c r="BN17">
        <v>0.21007300000000001</v>
      </c>
    </row>
    <row r="18" spans="1:66">
      <c r="A18">
        <v>9.7572220000000005</v>
      </c>
      <c r="B18" s="1">
        <v>0.4065509259259259</v>
      </c>
      <c r="C18">
        <v>0.229021</v>
      </c>
      <c r="D18">
        <v>0.26300299999999999</v>
      </c>
      <c r="E18">
        <v>0.25002200000000002</v>
      </c>
      <c r="F18">
        <v>0.28611900000000001</v>
      </c>
      <c r="G18">
        <v>0.2878</v>
      </c>
      <c r="H18">
        <v>0.29855900000000002</v>
      </c>
      <c r="I18">
        <v>0.32706600000000002</v>
      </c>
      <c r="J18">
        <v>0.31287300000000001</v>
      </c>
      <c r="K18">
        <v>0.24445800000000001</v>
      </c>
      <c r="L18">
        <v>0.25910300000000003</v>
      </c>
      <c r="M18">
        <v>0.24168999999999999</v>
      </c>
      <c r="N18">
        <v>0.245256</v>
      </c>
      <c r="O18">
        <v>0.227491</v>
      </c>
      <c r="P18">
        <v>0.260656</v>
      </c>
      <c r="Q18">
        <v>0.248809</v>
      </c>
      <c r="R18">
        <v>0.248198</v>
      </c>
      <c r="S18">
        <v>0.25109500000000001</v>
      </c>
      <c r="T18">
        <v>0.24307699999999999</v>
      </c>
      <c r="U18">
        <v>0.25055500000000003</v>
      </c>
      <c r="V18">
        <v>0.24380299999999999</v>
      </c>
      <c r="W18">
        <v>0.23607700000000001</v>
      </c>
      <c r="X18">
        <v>0.24574399999999999</v>
      </c>
      <c r="Y18">
        <v>0.24163999999999999</v>
      </c>
      <c r="Z18">
        <v>0.248749</v>
      </c>
      <c r="AA18">
        <v>0.23010800000000001</v>
      </c>
      <c r="AB18">
        <v>0.23539399999999999</v>
      </c>
      <c r="AC18">
        <v>0.20968999999999999</v>
      </c>
      <c r="AD18">
        <v>0.22814999999999999</v>
      </c>
      <c r="AE18">
        <v>0.19005</v>
      </c>
      <c r="AF18">
        <v>0.225859</v>
      </c>
      <c r="AG18">
        <v>0.196739</v>
      </c>
      <c r="AH18">
        <v>0.21715100000000001</v>
      </c>
      <c r="AI18">
        <v>0.24870600000000001</v>
      </c>
      <c r="AJ18">
        <v>0.25038100000000002</v>
      </c>
      <c r="AK18">
        <v>0.236124</v>
      </c>
      <c r="AL18">
        <v>0.228351</v>
      </c>
      <c r="AM18">
        <v>0.19837299999999999</v>
      </c>
      <c r="AN18">
        <v>0.24349499999999999</v>
      </c>
      <c r="AO18">
        <v>0.20277300000000001</v>
      </c>
      <c r="AP18">
        <v>0.21631800000000001</v>
      </c>
      <c r="AQ18">
        <v>0.25514399999999998</v>
      </c>
      <c r="AR18">
        <v>0.24895700000000001</v>
      </c>
      <c r="AS18">
        <v>0.22403200000000001</v>
      </c>
      <c r="AT18">
        <v>0.23860100000000001</v>
      </c>
      <c r="AU18">
        <v>0.21409300000000001</v>
      </c>
      <c r="AV18">
        <v>0.211089</v>
      </c>
      <c r="AW18">
        <v>0.20375599999999999</v>
      </c>
      <c r="AX18">
        <v>0.212286</v>
      </c>
      <c r="AY18">
        <v>0.24349999999999999</v>
      </c>
      <c r="AZ18">
        <v>0.235848</v>
      </c>
      <c r="BA18">
        <v>0.21399299999999999</v>
      </c>
      <c r="BB18">
        <v>0.20233899999999999</v>
      </c>
      <c r="BC18">
        <v>0.20980799999999999</v>
      </c>
      <c r="BD18">
        <v>0.18035699999999999</v>
      </c>
      <c r="BE18">
        <v>0.186528</v>
      </c>
      <c r="BF18">
        <v>0.203432</v>
      </c>
      <c r="BG18">
        <v>0.26128400000000002</v>
      </c>
      <c r="BH18">
        <v>0.23912900000000001</v>
      </c>
      <c r="BI18">
        <v>0.221246</v>
      </c>
      <c r="BJ18">
        <v>0.21743899999999999</v>
      </c>
      <c r="BK18">
        <v>0.246619</v>
      </c>
      <c r="BL18">
        <v>0.21806900000000001</v>
      </c>
      <c r="BM18">
        <v>0.24049999999999999</v>
      </c>
      <c r="BN18">
        <v>0.228794</v>
      </c>
    </row>
    <row r="19" spans="1:66">
      <c r="A19">
        <v>10.7575</v>
      </c>
      <c r="B19" s="1">
        <v>0.44822916666666668</v>
      </c>
      <c r="C19">
        <v>0.25074800000000003</v>
      </c>
      <c r="D19">
        <v>0.28324199999999999</v>
      </c>
      <c r="E19">
        <v>0.27120100000000003</v>
      </c>
      <c r="F19">
        <v>0.30709999999999998</v>
      </c>
      <c r="G19">
        <v>0.30726100000000001</v>
      </c>
      <c r="H19">
        <v>0.32284200000000002</v>
      </c>
      <c r="I19">
        <v>0.34714</v>
      </c>
      <c r="J19">
        <v>0.33165699999999998</v>
      </c>
      <c r="K19">
        <v>0.26522099999999998</v>
      </c>
      <c r="L19">
        <v>0.28067599999999998</v>
      </c>
      <c r="M19">
        <v>0.26018599999999997</v>
      </c>
      <c r="N19">
        <v>0.26563199999999998</v>
      </c>
      <c r="O19">
        <v>0.248111</v>
      </c>
      <c r="P19">
        <v>0.27916400000000002</v>
      </c>
      <c r="Q19">
        <v>0.26871099999999998</v>
      </c>
      <c r="R19">
        <v>0.26876100000000003</v>
      </c>
      <c r="S19">
        <v>0.26806400000000002</v>
      </c>
      <c r="T19">
        <v>0.26492599999999999</v>
      </c>
      <c r="U19">
        <v>0.27346399999999998</v>
      </c>
      <c r="V19">
        <v>0.26510699999999998</v>
      </c>
      <c r="W19">
        <v>0.25854700000000003</v>
      </c>
      <c r="X19">
        <v>0.26826899999999998</v>
      </c>
      <c r="Y19">
        <v>0.26184499999999999</v>
      </c>
      <c r="Z19">
        <v>0.26867099999999999</v>
      </c>
      <c r="AA19">
        <v>0.25040600000000002</v>
      </c>
      <c r="AB19">
        <v>0.25683499999999998</v>
      </c>
      <c r="AC19">
        <v>0.22728300000000001</v>
      </c>
      <c r="AD19">
        <v>0.25086999999999998</v>
      </c>
      <c r="AE19">
        <v>0.20849599999999999</v>
      </c>
      <c r="AF19">
        <v>0.24484800000000001</v>
      </c>
      <c r="AG19">
        <v>0.21976799999999999</v>
      </c>
      <c r="AH19">
        <v>0.23689299999999999</v>
      </c>
      <c r="AI19">
        <v>0.27047700000000002</v>
      </c>
      <c r="AJ19">
        <v>0.26946500000000001</v>
      </c>
      <c r="AK19">
        <v>0.25638</v>
      </c>
      <c r="AL19">
        <v>0.24617600000000001</v>
      </c>
      <c r="AM19">
        <v>0.215756</v>
      </c>
      <c r="AN19">
        <v>0.26500000000000001</v>
      </c>
      <c r="AO19">
        <v>0.222077</v>
      </c>
      <c r="AP19">
        <v>0.23902899999999999</v>
      </c>
      <c r="AQ19">
        <v>0.274009</v>
      </c>
      <c r="AR19">
        <v>0.26644699999999999</v>
      </c>
      <c r="AS19">
        <v>0.24233499999999999</v>
      </c>
      <c r="AT19">
        <v>0.25706099999999998</v>
      </c>
      <c r="AU19">
        <v>0.22917599999999999</v>
      </c>
      <c r="AV19">
        <v>0.224497</v>
      </c>
      <c r="AW19">
        <v>0.21999199999999999</v>
      </c>
      <c r="AX19">
        <v>0.231105</v>
      </c>
      <c r="AY19">
        <v>0.26028899999999999</v>
      </c>
      <c r="AZ19">
        <v>0.25506099999999998</v>
      </c>
      <c r="BA19">
        <v>0.23370199999999999</v>
      </c>
      <c r="BB19">
        <v>0.222299</v>
      </c>
      <c r="BC19">
        <v>0.230707</v>
      </c>
      <c r="BD19">
        <v>0.200574</v>
      </c>
      <c r="BE19">
        <v>0.20197799999999999</v>
      </c>
      <c r="BF19">
        <v>0.22561100000000001</v>
      </c>
      <c r="BG19">
        <v>0.28326200000000001</v>
      </c>
      <c r="BH19">
        <v>0.259633</v>
      </c>
      <c r="BI19">
        <v>0.24493200000000001</v>
      </c>
      <c r="BJ19">
        <v>0.24072199999999999</v>
      </c>
      <c r="BK19">
        <v>0.26515899999999998</v>
      </c>
      <c r="BL19">
        <v>0.23680200000000001</v>
      </c>
      <c r="BM19">
        <v>0.26128299999999999</v>
      </c>
      <c r="BN19">
        <v>0.246006</v>
      </c>
    </row>
    <row r="20" spans="1:66">
      <c r="A20">
        <v>11.757778</v>
      </c>
      <c r="B20" s="1">
        <v>0.4899074074074074</v>
      </c>
      <c r="C20">
        <v>0.276833</v>
      </c>
      <c r="D20">
        <v>0.31151400000000001</v>
      </c>
      <c r="E20">
        <v>0.29432799999999998</v>
      </c>
      <c r="F20">
        <v>0.33396700000000001</v>
      </c>
      <c r="G20">
        <v>0.33425700000000003</v>
      </c>
      <c r="H20">
        <v>0.35330299999999998</v>
      </c>
      <c r="I20">
        <v>0.37253500000000001</v>
      </c>
      <c r="J20">
        <v>0.35774899999999998</v>
      </c>
      <c r="K20">
        <v>0.28991299999999998</v>
      </c>
      <c r="L20">
        <v>0.30482599999999999</v>
      </c>
      <c r="M20">
        <v>0.28370099999999998</v>
      </c>
      <c r="N20">
        <v>0.29176299999999999</v>
      </c>
      <c r="O20">
        <v>0.27227099999999999</v>
      </c>
      <c r="P20">
        <v>0.30330600000000002</v>
      </c>
      <c r="Q20">
        <v>0.29483100000000001</v>
      </c>
      <c r="R20">
        <v>0.29625299999999999</v>
      </c>
      <c r="S20">
        <v>0.29817199999999999</v>
      </c>
      <c r="T20">
        <v>0.28879300000000002</v>
      </c>
      <c r="U20">
        <v>0.30019800000000002</v>
      </c>
      <c r="V20">
        <v>0.29351300000000002</v>
      </c>
      <c r="W20">
        <v>0.28718100000000002</v>
      </c>
      <c r="X20">
        <v>0.29320000000000002</v>
      </c>
      <c r="Y20">
        <v>0.28902600000000001</v>
      </c>
      <c r="Z20">
        <v>0.29609799999999997</v>
      </c>
      <c r="AA20">
        <v>0.27438600000000002</v>
      </c>
      <c r="AB20">
        <v>0.27829100000000001</v>
      </c>
      <c r="AC20">
        <v>0.250612</v>
      </c>
      <c r="AD20">
        <v>0.27664699999999998</v>
      </c>
      <c r="AE20">
        <v>0.23294100000000001</v>
      </c>
      <c r="AF20">
        <v>0.271007</v>
      </c>
      <c r="AG20">
        <v>0.242284</v>
      </c>
      <c r="AH20">
        <v>0.26433499999999999</v>
      </c>
      <c r="AI20">
        <v>0.29172700000000001</v>
      </c>
      <c r="AJ20">
        <v>0.29130800000000001</v>
      </c>
      <c r="AK20">
        <v>0.27688800000000002</v>
      </c>
      <c r="AL20">
        <v>0.27150000000000002</v>
      </c>
      <c r="AM20">
        <v>0.24030399999999999</v>
      </c>
      <c r="AN20">
        <v>0.28729300000000002</v>
      </c>
      <c r="AO20">
        <v>0.24840300000000001</v>
      </c>
      <c r="AP20">
        <v>0.26529700000000001</v>
      </c>
      <c r="AQ20">
        <v>0.30102800000000002</v>
      </c>
      <c r="AR20">
        <v>0.28801500000000002</v>
      </c>
      <c r="AS20">
        <v>0.26490000000000002</v>
      </c>
      <c r="AT20">
        <v>0.28166099999999999</v>
      </c>
      <c r="AU20">
        <v>0.25292599999999998</v>
      </c>
      <c r="AV20">
        <v>0.25188100000000002</v>
      </c>
      <c r="AW20">
        <v>0.244561</v>
      </c>
      <c r="AX20">
        <v>0.25827699999999998</v>
      </c>
      <c r="AY20">
        <v>0.287721</v>
      </c>
      <c r="AZ20">
        <v>0.27904699999999999</v>
      </c>
      <c r="BA20">
        <v>0.26006899999999999</v>
      </c>
      <c r="BB20">
        <v>0.24851899999999999</v>
      </c>
      <c r="BC20">
        <v>0.25293599999999999</v>
      </c>
      <c r="BD20">
        <v>0.230071</v>
      </c>
      <c r="BE20">
        <v>0.22745299999999999</v>
      </c>
      <c r="BF20">
        <v>0.25137500000000002</v>
      </c>
      <c r="BG20">
        <v>0.30650500000000003</v>
      </c>
      <c r="BH20">
        <v>0.28725499999999998</v>
      </c>
      <c r="BI20">
        <v>0.27025500000000002</v>
      </c>
      <c r="BJ20">
        <v>0.26387699999999997</v>
      </c>
      <c r="BK20">
        <v>0.29250500000000001</v>
      </c>
      <c r="BL20">
        <v>0.26260600000000001</v>
      </c>
      <c r="BM20">
        <v>0.28741100000000003</v>
      </c>
      <c r="BN20">
        <v>0.27235300000000001</v>
      </c>
    </row>
    <row r="21" spans="1:66">
      <c r="A21">
        <v>12.758333</v>
      </c>
      <c r="B21" s="1">
        <v>0.53159722222222217</v>
      </c>
      <c r="C21">
        <v>0.31073600000000001</v>
      </c>
      <c r="D21">
        <v>0.34853699999999999</v>
      </c>
      <c r="E21">
        <v>0.33397199999999999</v>
      </c>
      <c r="F21">
        <v>0.366315</v>
      </c>
      <c r="G21">
        <v>0.36613400000000001</v>
      </c>
      <c r="H21">
        <v>0.38372600000000001</v>
      </c>
      <c r="I21">
        <v>0.40196100000000001</v>
      </c>
      <c r="J21">
        <v>0.38661899999999999</v>
      </c>
      <c r="K21">
        <v>0.32439600000000002</v>
      </c>
      <c r="L21">
        <v>0.33685999999999999</v>
      </c>
      <c r="M21">
        <v>0.31484099999999998</v>
      </c>
      <c r="N21">
        <v>0.326156</v>
      </c>
      <c r="O21">
        <v>0.30710599999999999</v>
      </c>
      <c r="P21">
        <v>0.33515899999999998</v>
      </c>
      <c r="Q21">
        <v>0.325096</v>
      </c>
      <c r="R21">
        <v>0.32792500000000002</v>
      </c>
      <c r="S21">
        <v>0.331426</v>
      </c>
      <c r="T21">
        <v>0.32539800000000002</v>
      </c>
      <c r="U21">
        <v>0.33205000000000001</v>
      </c>
      <c r="V21">
        <v>0.32509700000000002</v>
      </c>
      <c r="W21">
        <v>0.32030999999999998</v>
      </c>
      <c r="X21">
        <v>0.32821899999999998</v>
      </c>
      <c r="Y21">
        <v>0.321274</v>
      </c>
      <c r="Z21">
        <v>0.33183400000000002</v>
      </c>
      <c r="AA21">
        <v>0.30949599999999999</v>
      </c>
      <c r="AB21">
        <v>0.31023099999999998</v>
      </c>
      <c r="AC21">
        <v>0.28589700000000001</v>
      </c>
      <c r="AD21">
        <v>0.309701</v>
      </c>
      <c r="AE21">
        <v>0.26745400000000003</v>
      </c>
      <c r="AF21">
        <v>0.30470599999999998</v>
      </c>
      <c r="AG21">
        <v>0.27466299999999999</v>
      </c>
      <c r="AH21">
        <v>0.294435</v>
      </c>
      <c r="AI21">
        <v>0.32144800000000001</v>
      </c>
      <c r="AJ21">
        <v>0.325436</v>
      </c>
      <c r="AK21">
        <v>0.30813600000000002</v>
      </c>
      <c r="AL21">
        <v>0.29917300000000002</v>
      </c>
      <c r="AM21">
        <v>0.278447</v>
      </c>
      <c r="AN21">
        <v>0.31633</v>
      </c>
      <c r="AO21">
        <v>0.27851799999999999</v>
      </c>
      <c r="AP21">
        <v>0.29723300000000002</v>
      </c>
      <c r="AQ21">
        <v>0.33179199999999998</v>
      </c>
      <c r="AR21">
        <v>0.32131700000000002</v>
      </c>
      <c r="AS21">
        <v>0.29339599999999999</v>
      </c>
      <c r="AT21">
        <v>0.31263200000000002</v>
      </c>
      <c r="AU21">
        <v>0.29183100000000001</v>
      </c>
      <c r="AV21">
        <v>0.282609</v>
      </c>
      <c r="AW21">
        <v>0.27373700000000001</v>
      </c>
      <c r="AX21">
        <v>0.29153299999999999</v>
      </c>
      <c r="AY21">
        <v>0.315944</v>
      </c>
      <c r="AZ21">
        <v>0.31007299999999999</v>
      </c>
      <c r="BA21">
        <v>0.29585299999999998</v>
      </c>
      <c r="BB21">
        <v>0.280804</v>
      </c>
      <c r="BC21">
        <v>0.29015400000000002</v>
      </c>
      <c r="BD21">
        <v>0.26665</v>
      </c>
      <c r="BE21">
        <v>0.26214399999999999</v>
      </c>
      <c r="BF21">
        <v>0.28516599999999998</v>
      </c>
      <c r="BG21">
        <v>0.34068100000000001</v>
      </c>
      <c r="BH21">
        <v>0.320303</v>
      </c>
      <c r="BI21">
        <v>0.30379200000000001</v>
      </c>
      <c r="BJ21">
        <v>0.30181400000000003</v>
      </c>
      <c r="BK21">
        <v>0.33109300000000003</v>
      </c>
      <c r="BL21">
        <v>0.29741299999999998</v>
      </c>
      <c r="BM21">
        <v>0.318301</v>
      </c>
      <c r="BN21">
        <v>0.303539</v>
      </c>
    </row>
    <row r="22" spans="1:66">
      <c r="A22">
        <v>13.758611</v>
      </c>
      <c r="B22" s="1">
        <v>0.57327546296296295</v>
      </c>
      <c r="C22">
        <v>0.34933999999999998</v>
      </c>
      <c r="D22">
        <v>0.38897900000000002</v>
      </c>
      <c r="E22">
        <v>0.37402800000000003</v>
      </c>
      <c r="F22">
        <v>0.40267900000000001</v>
      </c>
      <c r="G22">
        <v>0.40434999999999999</v>
      </c>
      <c r="H22">
        <v>0.42485200000000001</v>
      </c>
      <c r="I22">
        <v>0.44088100000000002</v>
      </c>
      <c r="J22">
        <v>0.42528300000000002</v>
      </c>
      <c r="K22">
        <v>0.36446000000000001</v>
      </c>
      <c r="L22">
        <v>0.37087999999999999</v>
      </c>
      <c r="M22">
        <v>0.35637200000000002</v>
      </c>
      <c r="N22">
        <v>0.36194799999999999</v>
      </c>
      <c r="O22">
        <v>0.34866200000000003</v>
      </c>
      <c r="P22">
        <v>0.37101699999999999</v>
      </c>
      <c r="Q22">
        <v>0.36365599999999998</v>
      </c>
      <c r="R22">
        <v>0.36692999999999998</v>
      </c>
      <c r="S22">
        <v>0.369699</v>
      </c>
      <c r="T22">
        <v>0.36426799999999998</v>
      </c>
      <c r="U22">
        <v>0.37044100000000002</v>
      </c>
      <c r="V22">
        <v>0.36556899999999998</v>
      </c>
      <c r="W22">
        <v>0.36048400000000003</v>
      </c>
      <c r="X22">
        <v>0.36573299999999997</v>
      </c>
      <c r="Y22">
        <v>0.36130299999999999</v>
      </c>
      <c r="Z22">
        <v>0.36996800000000002</v>
      </c>
      <c r="AA22">
        <v>0.34347299999999997</v>
      </c>
      <c r="AB22">
        <v>0.35389900000000002</v>
      </c>
      <c r="AC22">
        <v>0.325131</v>
      </c>
      <c r="AD22">
        <v>0.35015800000000002</v>
      </c>
      <c r="AE22">
        <v>0.31116700000000003</v>
      </c>
      <c r="AF22">
        <v>0.34369</v>
      </c>
      <c r="AG22">
        <v>0.31741599999999998</v>
      </c>
      <c r="AH22">
        <v>0.33136500000000002</v>
      </c>
      <c r="AI22">
        <v>0.3599</v>
      </c>
      <c r="AJ22">
        <v>0.36237799999999998</v>
      </c>
      <c r="AK22">
        <v>0.34533199999999997</v>
      </c>
      <c r="AL22">
        <v>0.33860499999999999</v>
      </c>
      <c r="AM22">
        <v>0.31350299999999998</v>
      </c>
      <c r="AN22">
        <v>0.35373599999999999</v>
      </c>
      <c r="AO22">
        <v>0.319295</v>
      </c>
      <c r="AP22">
        <v>0.33994799999999997</v>
      </c>
      <c r="AQ22">
        <v>0.36985499999999999</v>
      </c>
      <c r="AR22">
        <v>0.35727399999999998</v>
      </c>
      <c r="AS22">
        <v>0.33311000000000002</v>
      </c>
      <c r="AT22">
        <v>0.35581800000000002</v>
      </c>
      <c r="AU22">
        <v>0.33187299999999997</v>
      </c>
      <c r="AV22">
        <v>0.32224399999999997</v>
      </c>
      <c r="AW22">
        <v>0.31584000000000001</v>
      </c>
      <c r="AX22">
        <v>0.32918700000000001</v>
      </c>
      <c r="AY22">
        <v>0.36022900000000002</v>
      </c>
      <c r="AZ22">
        <v>0.349941</v>
      </c>
      <c r="BA22">
        <v>0.33996100000000001</v>
      </c>
      <c r="BB22">
        <v>0.32432499999999997</v>
      </c>
      <c r="BC22">
        <v>0.32994600000000002</v>
      </c>
      <c r="BD22">
        <v>0.306674</v>
      </c>
      <c r="BE22">
        <v>0.30348799999999998</v>
      </c>
      <c r="BF22">
        <v>0.32668000000000003</v>
      </c>
      <c r="BG22">
        <v>0.37974400000000003</v>
      </c>
      <c r="BH22">
        <v>0.36163699999999999</v>
      </c>
      <c r="BI22">
        <v>0.34608</v>
      </c>
      <c r="BJ22">
        <v>0.341862</v>
      </c>
      <c r="BK22">
        <v>0.37009700000000001</v>
      </c>
      <c r="BL22">
        <v>0.33556799999999998</v>
      </c>
      <c r="BM22">
        <v>0.36282500000000001</v>
      </c>
      <c r="BN22">
        <v>0.34160099999999999</v>
      </c>
    </row>
    <row r="23" spans="1:66">
      <c r="A23">
        <v>14.759167</v>
      </c>
      <c r="B23" s="1">
        <v>0.61496527777777776</v>
      </c>
      <c r="C23">
        <v>0.39707799999999999</v>
      </c>
      <c r="D23">
        <v>0.43546699999999999</v>
      </c>
      <c r="E23">
        <v>0.42331099999999999</v>
      </c>
      <c r="F23">
        <v>0.45124599999999998</v>
      </c>
      <c r="G23">
        <v>0.45282299999999998</v>
      </c>
      <c r="H23">
        <v>0.47371099999999999</v>
      </c>
      <c r="I23">
        <v>0.48071700000000001</v>
      </c>
      <c r="J23">
        <v>0.47101999999999999</v>
      </c>
      <c r="K23">
        <v>0.41309699999999999</v>
      </c>
      <c r="L23">
        <v>0.41712700000000003</v>
      </c>
      <c r="M23">
        <v>0.40252700000000002</v>
      </c>
      <c r="N23">
        <v>0.41214899999999999</v>
      </c>
      <c r="O23">
        <v>0.39882400000000001</v>
      </c>
      <c r="P23">
        <v>0.417435</v>
      </c>
      <c r="Q23">
        <v>0.41014200000000001</v>
      </c>
      <c r="R23">
        <v>0.41134199999999999</v>
      </c>
      <c r="S23">
        <v>0.41752</v>
      </c>
      <c r="T23">
        <v>0.41223399999999999</v>
      </c>
      <c r="U23">
        <v>0.418738</v>
      </c>
      <c r="V23">
        <v>0.414823</v>
      </c>
      <c r="W23">
        <v>0.40879900000000002</v>
      </c>
      <c r="X23">
        <v>0.41564800000000002</v>
      </c>
      <c r="Y23">
        <v>0.41025800000000001</v>
      </c>
      <c r="Z23">
        <v>0.41671200000000003</v>
      </c>
      <c r="AA23">
        <v>0.39384799999999998</v>
      </c>
      <c r="AB23">
        <v>0.39988699999999999</v>
      </c>
      <c r="AC23">
        <v>0.37707200000000002</v>
      </c>
      <c r="AD23">
        <v>0.39819199999999999</v>
      </c>
      <c r="AE23">
        <v>0.358012</v>
      </c>
      <c r="AF23">
        <v>0.39345799999999997</v>
      </c>
      <c r="AG23">
        <v>0.36568000000000001</v>
      </c>
      <c r="AH23">
        <v>0.378973</v>
      </c>
      <c r="AI23">
        <v>0.406393</v>
      </c>
      <c r="AJ23">
        <v>0.410358</v>
      </c>
      <c r="AK23">
        <v>0.39347900000000002</v>
      </c>
      <c r="AL23">
        <v>0.38575399999999999</v>
      </c>
      <c r="AM23">
        <v>0.362035</v>
      </c>
      <c r="AN23">
        <v>0.40485500000000002</v>
      </c>
      <c r="AO23">
        <v>0.372641</v>
      </c>
      <c r="AP23">
        <v>0.387187</v>
      </c>
      <c r="AQ23">
        <v>0.41325000000000001</v>
      </c>
      <c r="AR23">
        <v>0.40030399999999999</v>
      </c>
      <c r="AS23">
        <v>0.380629</v>
      </c>
      <c r="AT23">
        <v>0.40343200000000001</v>
      </c>
      <c r="AU23">
        <v>0.376359</v>
      </c>
      <c r="AV23">
        <v>0.36970500000000001</v>
      </c>
      <c r="AW23">
        <v>0.35963400000000001</v>
      </c>
      <c r="AX23">
        <v>0.37741799999999998</v>
      </c>
      <c r="AY23">
        <v>0.404756</v>
      </c>
      <c r="AZ23">
        <v>0.40176899999999999</v>
      </c>
      <c r="BA23">
        <v>0.39226499999999997</v>
      </c>
      <c r="BB23">
        <v>0.37884299999999999</v>
      </c>
      <c r="BC23">
        <v>0.37825799999999998</v>
      </c>
      <c r="BD23">
        <v>0.35613600000000001</v>
      </c>
      <c r="BE23">
        <v>0.35595500000000002</v>
      </c>
      <c r="BF23">
        <v>0.37468800000000002</v>
      </c>
      <c r="BG23">
        <v>0.42607099999999998</v>
      </c>
      <c r="BH23">
        <v>0.40819800000000001</v>
      </c>
      <c r="BI23">
        <v>0.39660299999999998</v>
      </c>
      <c r="BJ23">
        <v>0.389486</v>
      </c>
      <c r="BK23">
        <v>0.419572</v>
      </c>
      <c r="BL23">
        <v>0.381608</v>
      </c>
      <c r="BM23">
        <v>0.40581299999999998</v>
      </c>
      <c r="BN23">
        <v>0.39396199999999998</v>
      </c>
    </row>
    <row r="24" spans="1:66">
      <c r="A24">
        <v>15.759444</v>
      </c>
      <c r="B24" s="1">
        <v>0.65664351851851854</v>
      </c>
      <c r="C24">
        <v>0.45396500000000001</v>
      </c>
      <c r="D24">
        <v>0.49008699999999999</v>
      </c>
      <c r="E24">
        <v>0.47831099999999999</v>
      </c>
      <c r="F24">
        <v>0.50140600000000002</v>
      </c>
      <c r="G24">
        <v>0.50420299999999996</v>
      </c>
      <c r="H24">
        <v>0.52501200000000003</v>
      </c>
      <c r="I24">
        <v>0.52657399999999999</v>
      </c>
      <c r="J24">
        <v>0.52022199999999996</v>
      </c>
      <c r="K24">
        <v>0.46835100000000002</v>
      </c>
      <c r="L24">
        <v>0.46958100000000003</v>
      </c>
      <c r="M24">
        <v>0.45183099999999998</v>
      </c>
      <c r="N24">
        <v>0.46519199999999999</v>
      </c>
      <c r="O24">
        <v>0.44830999999999999</v>
      </c>
      <c r="P24">
        <v>0.47018500000000002</v>
      </c>
      <c r="Q24">
        <v>0.46307700000000002</v>
      </c>
      <c r="R24">
        <v>0.464839</v>
      </c>
      <c r="S24">
        <v>0.473412</v>
      </c>
      <c r="T24">
        <v>0.464592</v>
      </c>
      <c r="U24">
        <v>0.47603099999999998</v>
      </c>
      <c r="V24">
        <v>0.46813300000000002</v>
      </c>
      <c r="W24">
        <v>0.464144</v>
      </c>
      <c r="X24">
        <v>0.46401599999999998</v>
      </c>
      <c r="Y24">
        <v>0.46464899999999998</v>
      </c>
      <c r="Z24">
        <v>0.47048000000000001</v>
      </c>
      <c r="AA24">
        <v>0.45024399999999998</v>
      </c>
      <c r="AB24">
        <v>0.45639600000000002</v>
      </c>
      <c r="AC24">
        <v>0.43251299999999998</v>
      </c>
      <c r="AD24">
        <v>0.45552100000000001</v>
      </c>
      <c r="AE24">
        <v>0.41513100000000003</v>
      </c>
      <c r="AF24">
        <v>0.44800099999999998</v>
      </c>
      <c r="AG24">
        <v>0.42538300000000001</v>
      </c>
      <c r="AH24">
        <v>0.43426100000000001</v>
      </c>
      <c r="AI24">
        <v>0.458262</v>
      </c>
      <c r="AJ24">
        <v>0.46613900000000003</v>
      </c>
      <c r="AK24">
        <v>0.44681300000000002</v>
      </c>
      <c r="AL24">
        <v>0.43910300000000002</v>
      </c>
      <c r="AM24">
        <v>0.41813699999999998</v>
      </c>
      <c r="AN24">
        <v>0.45627299999999998</v>
      </c>
      <c r="AO24">
        <v>0.42654900000000001</v>
      </c>
      <c r="AP24">
        <v>0.43926199999999999</v>
      </c>
      <c r="AQ24">
        <v>0.46285900000000002</v>
      </c>
      <c r="AR24">
        <v>0.45505600000000002</v>
      </c>
      <c r="AS24">
        <v>0.43212699999999998</v>
      </c>
      <c r="AT24">
        <v>0.45524100000000001</v>
      </c>
      <c r="AU24">
        <v>0.43225799999999998</v>
      </c>
      <c r="AV24">
        <v>0.42000500000000002</v>
      </c>
      <c r="AW24">
        <v>0.41422100000000001</v>
      </c>
      <c r="AX24">
        <v>0.42999500000000002</v>
      </c>
      <c r="AY24">
        <v>0.46194000000000002</v>
      </c>
      <c r="AZ24">
        <v>0.45905200000000002</v>
      </c>
      <c r="BA24">
        <v>0.447654</v>
      </c>
      <c r="BB24">
        <v>0.438334</v>
      </c>
      <c r="BC24">
        <v>0.43503399999999998</v>
      </c>
      <c r="BD24">
        <v>0.41377700000000001</v>
      </c>
      <c r="BE24">
        <v>0.41300100000000001</v>
      </c>
      <c r="BF24">
        <v>0.42687599999999998</v>
      </c>
      <c r="BG24">
        <v>0.47692600000000002</v>
      </c>
      <c r="BH24">
        <v>0.46556900000000001</v>
      </c>
      <c r="BI24">
        <v>0.45072099999999998</v>
      </c>
      <c r="BJ24">
        <v>0.44841300000000001</v>
      </c>
      <c r="BK24">
        <v>0.46995399999999998</v>
      </c>
      <c r="BL24">
        <v>0.44165300000000002</v>
      </c>
      <c r="BM24">
        <v>0.46001399999999998</v>
      </c>
      <c r="BN24">
        <v>0.44917600000000002</v>
      </c>
    </row>
    <row r="25" spans="1:66">
      <c r="A25">
        <v>16.759167000000001</v>
      </c>
      <c r="B25" s="1">
        <v>0.69829861111111102</v>
      </c>
      <c r="C25">
        <v>0.509548</v>
      </c>
      <c r="D25">
        <v>0.54624200000000001</v>
      </c>
      <c r="E25">
        <v>0.53752699999999998</v>
      </c>
      <c r="F25">
        <v>0.55752999999999997</v>
      </c>
      <c r="G25">
        <v>0.55783499999999997</v>
      </c>
      <c r="H25">
        <v>0.57862899999999995</v>
      </c>
      <c r="I25">
        <v>0.58318499999999995</v>
      </c>
      <c r="J25">
        <v>0.57566899999999999</v>
      </c>
      <c r="K25">
        <v>0.52597799999999995</v>
      </c>
      <c r="L25">
        <v>0.52727100000000005</v>
      </c>
      <c r="M25">
        <v>0.51381900000000003</v>
      </c>
      <c r="N25">
        <v>0.52311700000000005</v>
      </c>
      <c r="O25">
        <v>0.50583100000000003</v>
      </c>
      <c r="P25">
        <v>0.52677300000000005</v>
      </c>
      <c r="Q25">
        <v>0.52438200000000001</v>
      </c>
      <c r="R25">
        <v>0.52140799999999998</v>
      </c>
      <c r="S25">
        <v>0.52875799999999995</v>
      </c>
      <c r="T25">
        <v>0.52166400000000002</v>
      </c>
      <c r="U25">
        <v>0.52975899999999998</v>
      </c>
      <c r="V25">
        <v>0.525424</v>
      </c>
      <c r="W25">
        <v>0.52329899999999996</v>
      </c>
      <c r="X25">
        <v>0.52841300000000002</v>
      </c>
      <c r="Y25">
        <v>0.52401399999999998</v>
      </c>
      <c r="Z25">
        <v>0.53179799999999999</v>
      </c>
      <c r="AA25">
        <v>0.51175099999999996</v>
      </c>
      <c r="AB25">
        <v>0.513934</v>
      </c>
      <c r="AC25">
        <v>0.50078999999999996</v>
      </c>
      <c r="AD25">
        <v>0.51159399999999999</v>
      </c>
      <c r="AE25">
        <v>0.47893200000000002</v>
      </c>
      <c r="AF25">
        <v>0.50773599999999997</v>
      </c>
      <c r="AG25">
        <v>0.48511799999999999</v>
      </c>
      <c r="AH25">
        <v>0.49429499999999998</v>
      </c>
      <c r="AI25">
        <v>0.51346700000000001</v>
      </c>
      <c r="AJ25">
        <v>0.52312499999999995</v>
      </c>
      <c r="AK25">
        <v>0.50867300000000004</v>
      </c>
      <c r="AL25">
        <v>0.50019499999999995</v>
      </c>
      <c r="AM25">
        <v>0.48317700000000002</v>
      </c>
      <c r="AN25">
        <v>0.51568800000000004</v>
      </c>
      <c r="AO25">
        <v>0.487398</v>
      </c>
      <c r="AP25">
        <v>0.50085400000000002</v>
      </c>
      <c r="AQ25">
        <v>0.51914099999999996</v>
      </c>
      <c r="AR25">
        <v>0.51275899999999996</v>
      </c>
      <c r="AS25">
        <v>0.49349399999999999</v>
      </c>
      <c r="AT25">
        <v>0.51132999999999995</v>
      </c>
      <c r="AU25">
        <v>0.49338700000000002</v>
      </c>
      <c r="AV25">
        <v>0.489396</v>
      </c>
      <c r="AW25">
        <v>0.479016</v>
      </c>
      <c r="AX25">
        <v>0.49239699999999997</v>
      </c>
      <c r="AY25">
        <v>0.519339</v>
      </c>
      <c r="AZ25">
        <v>0.52087300000000003</v>
      </c>
      <c r="BA25">
        <v>0.511625</v>
      </c>
      <c r="BB25">
        <v>0.501305</v>
      </c>
      <c r="BC25">
        <v>0.49194500000000002</v>
      </c>
      <c r="BD25">
        <v>0.47780099999999998</v>
      </c>
      <c r="BE25">
        <v>0.47377799999999998</v>
      </c>
      <c r="BF25">
        <v>0.487124</v>
      </c>
      <c r="BG25">
        <v>0.53324800000000006</v>
      </c>
      <c r="BH25">
        <v>0.53000199999999997</v>
      </c>
      <c r="BI25">
        <v>0.51127800000000001</v>
      </c>
      <c r="BJ25">
        <v>0.51330200000000004</v>
      </c>
      <c r="BK25">
        <v>0.53046899999999997</v>
      </c>
      <c r="BL25">
        <v>0.49995800000000001</v>
      </c>
      <c r="BM25">
        <v>0.51585999999999999</v>
      </c>
      <c r="BN25">
        <v>0.509463</v>
      </c>
    </row>
    <row r="26" spans="1:66">
      <c r="A26">
        <v>17.759167000000001</v>
      </c>
      <c r="B26" s="1">
        <v>0.73996527777777776</v>
      </c>
      <c r="C26">
        <v>0.576708</v>
      </c>
      <c r="D26">
        <v>0.60797199999999996</v>
      </c>
      <c r="E26">
        <v>0.59673500000000002</v>
      </c>
      <c r="F26">
        <v>0.61396700000000004</v>
      </c>
      <c r="G26">
        <v>0.616892</v>
      </c>
      <c r="H26">
        <v>0.63379099999999999</v>
      </c>
      <c r="I26">
        <v>0.64032800000000001</v>
      </c>
      <c r="J26">
        <v>0.63451999999999997</v>
      </c>
      <c r="K26">
        <v>0.58723700000000001</v>
      </c>
      <c r="L26">
        <v>0.58689999999999998</v>
      </c>
      <c r="M26">
        <v>0.57819900000000002</v>
      </c>
      <c r="N26">
        <v>0.58554799999999996</v>
      </c>
      <c r="O26">
        <v>0.57340000000000002</v>
      </c>
      <c r="P26">
        <v>0.58439099999999999</v>
      </c>
      <c r="Q26">
        <v>0.58257099999999995</v>
      </c>
      <c r="R26">
        <v>0.58486199999999999</v>
      </c>
      <c r="S26">
        <v>0.59104699999999999</v>
      </c>
      <c r="T26">
        <v>0.58153100000000002</v>
      </c>
      <c r="U26">
        <v>0.59010399999999996</v>
      </c>
      <c r="V26">
        <v>0.59183200000000002</v>
      </c>
      <c r="W26">
        <v>0.586893</v>
      </c>
      <c r="X26">
        <v>0.59290500000000002</v>
      </c>
      <c r="Y26">
        <v>0.58528800000000003</v>
      </c>
      <c r="Z26">
        <v>0.59547499999999998</v>
      </c>
      <c r="AA26">
        <v>0.57252899999999995</v>
      </c>
      <c r="AB26">
        <v>0.574102</v>
      </c>
      <c r="AC26">
        <v>0.56592200000000004</v>
      </c>
      <c r="AD26">
        <v>0.57466399999999995</v>
      </c>
      <c r="AE26">
        <v>0.54624899999999998</v>
      </c>
      <c r="AF26">
        <v>0.56893199999999999</v>
      </c>
      <c r="AG26">
        <v>0.55185300000000004</v>
      </c>
      <c r="AH26">
        <v>0.55527899999999997</v>
      </c>
      <c r="AI26">
        <v>0.57726699999999997</v>
      </c>
      <c r="AJ26">
        <v>0.58626599999999995</v>
      </c>
      <c r="AK26">
        <v>0.56975600000000004</v>
      </c>
      <c r="AL26">
        <v>0.56270500000000001</v>
      </c>
      <c r="AM26">
        <v>0.53754999999999997</v>
      </c>
      <c r="AN26">
        <v>0.574291</v>
      </c>
      <c r="AO26">
        <v>0.55349899999999996</v>
      </c>
      <c r="AP26">
        <v>0.56901100000000004</v>
      </c>
      <c r="AQ26">
        <v>0.58241500000000002</v>
      </c>
      <c r="AR26">
        <v>0.57913599999999998</v>
      </c>
      <c r="AS26">
        <v>0.55624700000000005</v>
      </c>
      <c r="AT26">
        <v>0.575963</v>
      </c>
      <c r="AU26">
        <v>0.55470399999999997</v>
      </c>
      <c r="AV26">
        <v>0.55399900000000002</v>
      </c>
      <c r="AW26">
        <v>0.54173199999999999</v>
      </c>
      <c r="AX26">
        <v>0.55779900000000004</v>
      </c>
      <c r="AY26">
        <v>0.58345499999999995</v>
      </c>
      <c r="AZ26">
        <v>0.58706899999999995</v>
      </c>
      <c r="BA26">
        <v>0.575102</v>
      </c>
      <c r="BB26">
        <v>0.56689299999999998</v>
      </c>
      <c r="BC26">
        <v>0.553921</v>
      </c>
      <c r="BD26">
        <v>0.54722099999999996</v>
      </c>
      <c r="BE26">
        <v>0.546678</v>
      </c>
      <c r="BF26">
        <v>0.55569900000000005</v>
      </c>
      <c r="BG26">
        <v>0.59420399999999995</v>
      </c>
      <c r="BH26">
        <v>0.59240800000000005</v>
      </c>
      <c r="BI26">
        <v>0.57711599999999996</v>
      </c>
      <c r="BJ26">
        <v>0.58003400000000005</v>
      </c>
      <c r="BK26">
        <v>0.591167</v>
      </c>
      <c r="BL26">
        <v>0.56337999999999999</v>
      </c>
      <c r="BM26">
        <v>0.57855699999999999</v>
      </c>
      <c r="BN26">
        <v>0.57676700000000003</v>
      </c>
    </row>
    <row r="27" spans="1:66">
      <c r="A27">
        <v>18.759443999999998</v>
      </c>
      <c r="B27" s="1">
        <v>0.78164351851851854</v>
      </c>
      <c r="C27">
        <v>0.64279299999999995</v>
      </c>
      <c r="D27">
        <v>0.66738799999999998</v>
      </c>
      <c r="E27">
        <v>0.66270700000000005</v>
      </c>
      <c r="F27">
        <v>0.67416100000000001</v>
      </c>
      <c r="G27">
        <v>0.67430900000000005</v>
      </c>
      <c r="H27">
        <v>0.689245</v>
      </c>
      <c r="I27">
        <v>0.69657500000000006</v>
      </c>
      <c r="J27">
        <v>0.69316</v>
      </c>
      <c r="K27">
        <v>0.64913299999999996</v>
      </c>
      <c r="L27">
        <v>0.64896500000000001</v>
      </c>
      <c r="M27">
        <v>0.63950300000000004</v>
      </c>
      <c r="N27">
        <v>0.65068999999999999</v>
      </c>
      <c r="O27">
        <v>0.63322400000000001</v>
      </c>
      <c r="P27">
        <v>0.64930500000000002</v>
      </c>
      <c r="Q27">
        <v>0.65079699999999996</v>
      </c>
      <c r="R27">
        <v>0.64748899999999998</v>
      </c>
      <c r="S27">
        <v>0.65343200000000001</v>
      </c>
      <c r="T27">
        <v>0.64461100000000005</v>
      </c>
      <c r="U27">
        <v>0.65505400000000003</v>
      </c>
      <c r="V27">
        <v>0.65483100000000005</v>
      </c>
      <c r="W27">
        <v>0.65274600000000005</v>
      </c>
      <c r="X27">
        <v>0.65349299999999999</v>
      </c>
      <c r="Y27">
        <v>0.65195000000000003</v>
      </c>
      <c r="Z27">
        <v>0.65771900000000005</v>
      </c>
      <c r="AA27">
        <v>0.63546400000000003</v>
      </c>
      <c r="AB27">
        <v>0.64148000000000005</v>
      </c>
      <c r="AC27">
        <v>0.62867200000000001</v>
      </c>
      <c r="AD27">
        <v>0.63474699999999995</v>
      </c>
      <c r="AE27">
        <v>0.61152499999999999</v>
      </c>
      <c r="AF27">
        <v>0.63321300000000003</v>
      </c>
      <c r="AG27">
        <v>0.61744200000000005</v>
      </c>
      <c r="AH27">
        <v>0.62429699999999999</v>
      </c>
      <c r="AI27">
        <v>0.64153000000000004</v>
      </c>
      <c r="AJ27">
        <v>0.65227900000000005</v>
      </c>
      <c r="AK27">
        <v>0.63460099999999997</v>
      </c>
      <c r="AL27">
        <v>0.62674799999999997</v>
      </c>
      <c r="AM27">
        <v>0.61187800000000003</v>
      </c>
      <c r="AN27">
        <v>0.63675199999999998</v>
      </c>
      <c r="AO27">
        <v>0.62187499999999996</v>
      </c>
      <c r="AP27">
        <v>0.63536300000000001</v>
      </c>
      <c r="AQ27">
        <v>0.64631000000000005</v>
      </c>
      <c r="AR27">
        <v>0.64203900000000003</v>
      </c>
      <c r="AS27">
        <v>0.62548800000000004</v>
      </c>
      <c r="AT27">
        <v>0.63495000000000001</v>
      </c>
      <c r="AU27">
        <v>0.61945300000000003</v>
      </c>
      <c r="AV27">
        <v>0.62439199999999995</v>
      </c>
      <c r="AW27">
        <v>0.61023000000000005</v>
      </c>
      <c r="AX27">
        <v>0.61970000000000003</v>
      </c>
      <c r="AY27">
        <v>0.64783000000000002</v>
      </c>
      <c r="AZ27">
        <v>0.65276800000000001</v>
      </c>
      <c r="BA27">
        <v>0.63619000000000003</v>
      </c>
      <c r="BB27">
        <v>0.63124199999999997</v>
      </c>
      <c r="BC27">
        <v>0.62142399999999998</v>
      </c>
      <c r="BD27">
        <v>0.61747399999999997</v>
      </c>
      <c r="BE27">
        <v>0.61266200000000004</v>
      </c>
      <c r="BF27">
        <v>0.62084700000000004</v>
      </c>
      <c r="BG27">
        <v>0.65655399999999997</v>
      </c>
      <c r="BH27">
        <v>0.65618799999999999</v>
      </c>
      <c r="BI27">
        <v>0.64043399999999995</v>
      </c>
      <c r="BJ27">
        <v>0.64282099999999998</v>
      </c>
      <c r="BK27">
        <v>0.65049800000000002</v>
      </c>
      <c r="BL27">
        <v>0.63014599999999998</v>
      </c>
      <c r="BM27">
        <v>0.64090400000000003</v>
      </c>
      <c r="BN27">
        <v>0.64361100000000004</v>
      </c>
    </row>
    <row r="28" spans="1:66">
      <c r="A28">
        <v>19.759722</v>
      </c>
      <c r="B28" s="1">
        <v>0.82332175925925932</v>
      </c>
      <c r="C28">
        <v>0.70645100000000005</v>
      </c>
      <c r="D28">
        <v>0.72889099999999996</v>
      </c>
      <c r="E28">
        <v>0.72153699999999998</v>
      </c>
      <c r="F28">
        <v>0.73268900000000003</v>
      </c>
      <c r="G28">
        <v>0.73545099999999997</v>
      </c>
      <c r="H28">
        <v>0.74780800000000003</v>
      </c>
      <c r="I28">
        <v>0.74924800000000003</v>
      </c>
      <c r="J28">
        <v>0.751498</v>
      </c>
      <c r="K28">
        <v>0.71397100000000002</v>
      </c>
      <c r="L28">
        <v>0.71137099999999998</v>
      </c>
      <c r="M28">
        <v>0.70599900000000004</v>
      </c>
      <c r="N28">
        <v>0.71659200000000001</v>
      </c>
      <c r="O28">
        <v>0.69699900000000004</v>
      </c>
      <c r="P28">
        <v>0.71268500000000001</v>
      </c>
      <c r="Q28">
        <v>0.71359300000000003</v>
      </c>
      <c r="R28">
        <v>0.70994299999999999</v>
      </c>
      <c r="S28">
        <v>0.72237099999999999</v>
      </c>
      <c r="T28">
        <v>0.70755699999999999</v>
      </c>
      <c r="U28">
        <v>0.71769899999999998</v>
      </c>
      <c r="V28">
        <v>0.71339699999999995</v>
      </c>
      <c r="W28">
        <v>0.71913400000000005</v>
      </c>
      <c r="X28">
        <v>0.717615</v>
      </c>
      <c r="Y28">
        <v>0.71196800000000005</v>
      </c>
      <c r="Z28">
        <v>0.72244600000000003</v>
      </c>
      <c r="AA28">
        <v>0.70153100000000002</v>
      </c>
      <c r="AB28">
        <v>0.70111199999999996</v>
      </c>
      <c r="AC28">
        <v>0.70019500000000001</v>
      </c>
      <c r="AD28">
        <v>0.69631799999999999</v>
      </c>
      <c r="AE28">
        <v>0.67247000000000001</v>
      </c>
      <c r="AF28">
        <v>0.70091499999999995</v>
      </c>
      <c r="AG28">
        <v>0.68158399999999997</v>
      </c>
      <c r="AH28">
        <v>0.69183399999999995</v>
      </c>
      <c r="AI28">
        <v>0.70278799999999997</v>
      </c>
      <c r="AJ28">
        <v>0.71819299999999997</v>
      </c>
      <c r="AK28">
        <v>0.70075200000000004</v>
      </c>
      <c r="AL28">
        <v>0.69615199999999999</v>
      </c>
      <c r="AM28">
        <v>0.67804500000000001</v>
      </c>
      <c r="AN28">
        <v>0.70367800000000003</v>
      </c>
      <c r="AO28">
        <v>0.69435199999999997</v>
      </c>
      <c r="AP28">
        <v>0.70529399999999998</v>
      </c>
      <c r="AQ28">
        <v>0.71144099999999999</v>
      </c>
      <c r="AR28">
        <v>0.70785799999999999</v>
      </c>
      <c r="AS28">
        <v>0.68975500000000001</v>
      </c>
      <c r="AT28">
        <v>0.70291199999999998</v>
      </c>
      <c r="AU28">
        <v>0.68831600000000004</v>
      </c>
      <c r="AV28">
        <v>0.69665100000000002</v>
      </c>
      <c r="AW28">
        <v>0.67707700000000004</v>
      </c>
      <c r="AX28">
        <v>0.68801699999999999</v>
      </c>
      <c r="AY28">
        <v>0.71128999999999998</v>
      </c>
      <c r="AZ28">
        <v>0.71964600000000001</v>
      </c>
      <c r="BA28">
        <v>0.70377100000000004</v>
      </c>
      <c r="BB28">
        <v>0.69983300000000004</v>
      </c>
      <c r="BC28">
        <v>0.69258799999999998</v>
      </c>
      <c r="BD28">
        <v>0.68500799999999995</v>
      </c>
      <c r="BE28">
        <v>0.68388800000000005</v>
      </c>
      <c r="BF28">
        <v>0.68832300000000002</v>
      </c>
      <c r="BG28">
        <v>0.72351100000000002</v>
      </c>
      <c r="BH28">
        <v>0.723306</v>
      </c>
      <c r="BI28">
        <v>0.710789</v>
      </c>
      <c r="BJ28">
        <v>0.70626</v>
      </c>
      <c r="BK28">
        <v>0.71354700000000004</v>
      </c>
      <c r="BL28">
        <v>0.69716699999999998</v>
      </c>
      <c r="BM28">
        <v>0.70660999999999996</v>
      </c>
      <c r="BN28">
        <v>0.70489000000000002</v>
      </c>
    </row>
    <row r="29" spans="1:66">
      <c r="A29">
        <v>20.759722</v>
      </c>
      <c r="B29" s="1">
        <v>0.86498842592592595</v>
      </c>
      <c r="C29">
        <v>0.77039599999999997</v>
      </c>
      <c r="D29">
        <v>0.78576199999999996</v>
      </c>
      <c r="E29">
        <v>0.78131600000000001</v>
      </c>
      <c r="F29">
        <v>0.78907099999999997</v>
      </c>
      <c r="G29">
        <v>0.79403500000000005</v>
      </c>
      <c r="H29">
        <v>0.80336300000000005</v>
      </c>
      <c r="I29">
        <v>0.80371800000000004</v>
      </c>
      <c r="J29">
        <v>0.80730500000000005</v>
      </c>
      <c r="K29">
        <v>0.77572399999999997</v>
      </c>
      <c r="L29">
        <v>0.77539499999999995</v>
      </c>
      <c r="M29">
        <v>0.76650499999999999</v>
      </c>
      <c r="N29">
        <v>0.77488000000000001</v>
      </c>
      <c r="O29">
        <v>0.75873000000000002</v>
      </c>
      <c r="P29">
        <v>0.77834499999999995</v>
      </c>
      <c r="Q29">
        <v>0.77681199999999995</v>
      </c>
      <c r="R29">
        <v>0.77251800000000004</v>
      </c>
      <c r="S29">
        <v>0.78331399999999995</v>
      </c>
      <c r="T29">
        <v>0.77350300000000005</v>
      </c>
      <c r="U29">
        <v>0.77924899999999997</v>
      </c>
      <c r="V29">
        <v>0.77451300000000001</v>
      </c>
      <c r="W29">
        <v>0.77918299999999996</v>
      </c>
      <c r="X29">
        <v>0.77745399999999998</v>
      </c>
      <c r="Y29">
        <v>0.77850699999999995</v>
      </c>
      <c r="Z29">
        <v>0.78145699999999996</v>
      </c>
      <c r="AA29">
        <v>0.76554</v>
      </c>
      <c r="AB29">
        <v>0.76522800000000002</v>
      </c>
      <c r="AC29">
        <v>0.76405199999999995</v>
      </c>
      <c r="AD29">
        <v>0.76170899999999997</v>
      </c>
      <c r="AE29">
        <v>0.74402000000000001</v>
      </c>
      <c r="AF29">
        <v>0.76757900000000001</v>
      </c>
      <c r="AG29">
        <v>0.75124500000000005</v>
      </c>
      <c r="AH29">
        <v>0.76021099999999997</v>
      </c>
      <c r="AI29">
        <v>0.77224700000000002</v>
      </c>
      <c r="AJ29">
        <v>0.78120400000000001</v>
      </c>
      <c r="AK29">
        <v>0.77073400000000003</v>
      </c>
      <c r="AL29">
        <v>0.75842600000000004</v>
      </c>
      <c r="AM29">
        <v>0.74707599999999996</v>
      </c>
      <c r="AN29">
        <v>0.76557799999999998</v>
      </c>
      <c r="AO29">
        <v>0.75976900000000003</v>
      </c>
      <c r="AP29">
        <v>0.77045799999999998</v>
      </c>
      <c r="AQ29">
        <v>0.77376400000000001</v>
      </c>
      <c r="AR29">
        <v>0.77451000000000003</v>
      </c>
      <c r="AS29">
        <v>0.75395800000000002</v>
      </c>
      <c r="AT29">
        <v>0.768957</v>
      </c>
      <c r="AU29">
        <v>0.75806600000000002</v>
      </c>
      <c r="AV29">
        <v>0.76015699999999997</v>
      </c>
      <c r="AW29">
        <v>0.73902599999999996</v>
      </c>
      <c r="AX29">
        <v>0.75769799999999998</v>
      </c>
      <c r="AY29">
        <v>0.77408900000000003</v>
      </c>
      <c r="AZ29">
        <v>0.77861199999999997</v>
      </c>
      <c r="BA29">
        <v>0.762992</v>
      </c>
      <c r="BB29">
        <v>0.76277200000000001</v>
      </c>
      <c r="BC29">
        <v>0.75860099999999997</v>
      </c>
      <c r="BD29">
        <v>0.75033700000000003</v>
      </c>
      <c r="BE29">
        <v>0.75122500000000003</v>
      </c>
      <c r="BF29">
        <v>0.75593699999999997</v>
      </c>
      <c r="BG29">
        <v>0.78542000000000001</v>
      </c>
      <c r="BH29">
        <v>0.78593199999999996</v>
      </c>
      <c r="BI29">
        <v>0.77273700000000001</v>
      </c>
      <c r="BJ29">
        <v>0.76537599999999995</v>
      </c>
      <c r="BK29">
        <v>0.77399799999999996</v>
      </c>
      <c r="BL29">
        <v>0.76485999999999998</v>
      </c>
      <c r="BM29">
        <v>0.76740699999999995</v>
      </c>
      <c r="BN29">
        <v>0.76953700000000003</v>
      </c>
    </row>
    <row r="30" spans="1:66">
      <c r="A30">
        <v>21.759722</v>
      </c>
      <c r="B30" s="1">
        <v>0.90665509259259258</v>
      </c>
      <c r="C30">
        <v>0.83185500000000001</v>
      </c>
      <c r="D30">
        <v>0.84545199999999998</v>
      </c>
      <c r="E30">
        <v>0.84402900000000003</v>
      </c>
      <c r="F30">
        <v>0.84732700000000005</v>
      </c>
      <c r="G30">
        <v>0.852773</v>
      </c>
      <c r="H30">
        <v>0.85716199999999998</v>
      </c>
      <c r="I30">
        <v>0.85428800000000005</v>
      </c>
      <c r="J30">
        <v>0.85589899999999997</v>
      </c>
      <c r="K30">
        <v>0.83513099999999996</v>
      </c>
      <c r="L30">
        <v>0.83255199999999996</v>
      </c>
      <c r="M30">
        <v>0.82943500000000003</v>
      </c>
      <c r="N30">
        <v>0.83056200000000002</v>
      </c>
      <c r="O30">
        <v>0.82526500000000003</v>
      </c>
      <c r="P30">
        <v>0.83502299999999996</v>
      </c>
      <c r="Q30">
        <v>0.83863600000000005</v>
      </c>
      <c r="R30">
        <v>0.8306</v>
      </c>
      <c r="S30">
        <v>0.84197100000000002</v>
      </c>
      <c r="T30">
        <v>0.83298300000000003</v>
      </c>
      <c r="U30">
        <v>0.83595600000000003</v>
      </c>
      <c r="V30">
        <v>0.83741399999999999</v>
      </c>
      <c r="W30">
        <v>0.84128000000000003</v>
      </c>
      <c r="X30">
        <v>0.83824200000000004</v>
      </c>
      <c r="Y30">
        <v>0.83740400000000004</v>
      </c>
      <c r="Z30">
        <v>0.84054700000000004</v>
      </c>
      <c r="AA30">
        <v>0.82465299999999997</v>
      </c>
      <c r="AB30">
        <v>0.83012399999999997</v>
      </c>
      <c r="AC30">
        <v>0.83211000000000002</v>
      </c>
      <c r="AD30">
        <v>0.82417300000000004</v>
      </c>
      <c r="AE30">
        <v>0.80985600000000002</v>
      </c>
      <c r="AF30">
        <v>0.83071399999999995</v>
      </c>
      <c r="AG30">
        <v>0.81463700000000006</v>
      </c>
      <c r="AH30">
        <v>0.82522799999999996</v>
      </c>
      <c r="AI30">
        <v>0.83192299999999997</v>
      </c>
      <c r="AJ30">
        <v>0.83541399999999999</v>
      </c>
      <c r="AK30">
        <v>0.83124100000000001</v>
      </c>
      <c r="AL30">
        <v>0.820357</v>
      </c>
      <c r="AM30">
        <v>0.81485300000000005</v>
      </c>
      <c r="AN30">
        <v>0.82988799999999996</v>
      </c>
      <c r="AO30">
        <v>0.82432899999999998</v>
      </c>
      <c r="AP30">
        <v>0.83271200000000001</v>
      </c>
      <c r="AQ30">
        <v>0.83554399999999995</v>
      </c>
      <c r="AR30">
        <v>0.83641799999999999</v>
      </c>
      <c r="AS30">
        <v>0.81349800000000005</v>
      </c>
      <c r="AT30">
        <v>0.83292100000000002</v>
      </c>
      <c r="AU30">
        <v>0.82492900000000002</v>
      </c>
      <c r="AV30">
        <v>0.82991099999999995</v>
      </c>
      <c r="AW30">
        <v>0.80452500000000005</v>
      </c>
      <c r="AX30">
        <v>0.81872</v>
      </c>
      <c r="AY30">
        <v>0.83543400000000001</v>
      </c>
      <c r="AZ30">
        <v>0.83743100000000004</v>
      </c>
      <c r="BA30">
        <v>0.82781199999999999</v>
      </c>
      <c r="BB30">
        <v>0.82655699999999999</v>
      </c>
      <c r="BC30">
        <v>0.82313099999999995</v>
      </c>
      <c r="BD30">
        <v>0.81772999999999996</v>
      </c>
      <c r="BE30">
        <v>0.82130800000000004</v>
      </c>
      <c r="BF30">
        <v>0.81859300000000002</v>
      </c>
      <c r="BG30">
        <v>0.84173200000000004</v>
      </c>
      <c r="BH30">
        <v>0.84655599999999998</v>
      </c>
      <c r="BI30">
        <v>0.83528800000000003</v>
      </c>
      <c r="BJ30">
        <v>0.82666600000000001</v>
      </c>
      <c r="BK30">
        <v>0.83474499999999996</v>
      </c>
      <c r="BL30">
        <v>0.83266899999999999</v>
      </c>
      <c r="BM30">
        <v>0.83479000000000003</v>
      </c>
      <c r="BN30">
        <v>0.83110700000000004</v>
      </c>
    </row>
    <row r="31" spans="1:66">
      <c r="A31">
        <v>22.759722</v>
      </c>
      <c r="B31" s="1">
        <v>0.94832175925925932</v>
      </c>
      <c r="C31">
        <v>0.88815299999999997</v>
      </c>
      <c r="D31">
        <v>0.89576800000000001</v>
      </c>
      <c r="E31">
        <v>0.89863000000000004</v>
      </c>
      <c r="F31">
        <v>0.89948099999999998</v>
      </c>
      <c r="G31">
        <v>0.90662100000000001</v>
      </c>
      <c r="H31">
        <v>0.90305800000000003</v>
      </c>
      <c r="I31">
        <v>0.90633900000000001</v>
      </c>
      <c r="J31">
        <v>0.90427999999999997</v>
      </c>
      <c r="K31">
        <v>0.89188599999999996</v>
      </c>
      <c r="L31">
        <v>0.88928799999999997</v>
      </c>
      <c r="M31">
        <v>0.88494499999999998</v>
      </c>
      <c r="N31">
        <v>0.88993999999999995</v>
      </c>
      <c r="O31">
        <v>0.88128600000000001</v>
      </c>
      <c r="P31">
        <v>0.89058700000000002</v>
      </c>
      <c r="Q31">
        <v>0.89115</v>
      </c>
      <c r="R31">
        <v>0.88790800000000003</v>
      </c>
      <c r="S31">
        <v>0.89594499999999999</v>
      </c>
      <c r="T31">
        <v>0.88652900000000001</v>
      </c>
      <c r="U31">
        <v>0.89516899999999999</v>
      </c>
      <c r="V31">
        <v>0.89546199999999998</v>
      </c>
      <c r="W31">
        <v>0.89574299999999996</v>
      </c>
      <c r="X31">
        <v>0.89153199999999999</v>
      </c>
      <c r="Y31">
        <v>0.88689899999999999</v>
      </c>
      <c r="Z31">
        <v>0.89275199999999999</v>
      </c>
      <c r="AA31">
        <v>0.88111499999999998</v>
      </c>
      <c r="AB31">
        <v>0.88688800000000001</v>
      </c>
      <c r="AC31">
        <v>0.891185</v>
      </c>
      <c r="AD31">
        <v>0.88500500000000004</v>
      </c>
      <c r="AE31">
        <v>0.87754799999999999</v>
      </c>
      <c r="AF31">
        <v>0.88837100000000002</v>
      </c>
      <c r="AG31">
        <v>0.87409999999999999</v>
      </c>
      <c r="AH31">
        <v>0.88127800000000001</v>
      </c>
      <c r="AI31">
        <v>0.89151999999999998</v>
      </c>
      <c r="AJ31">
        <v>0.88764900000000002</v>
      </c>
      <c r="AK31">
        <v>0.89242900000000003</v>
      </c>
      <c r="AL31">
        <v>0.88095199999999996</v>
      </c>
      <c r="AM31">
        <v>0.87669399999999997</v>
      </c>
      <c r="AN31">
        <v>0.89007400000000003</v>
      </c>
      <c r="AO31">
        <v>0.88166999999999995</v>
      </c>
      <c r="AP31">
        <v>0.89058700000000002</v>
      </c>
      <c r="AQ31">
        <v>0.89518600000000004</v>
      </c>
      <c r="AR31">
        <v>0.887262</v>
      </c>
      <c r="AS31">
        <v>0.87728499999999998</v>
      </c>
      <c r="AT31">
        <v>0.88698900000000003</v>
      </c>
      <c r="AU31">
        <v>0.88038000000000005</v>
      </c>
      <c r="AV31">
        <v>0.88586799999999999</v>
      </c>
      <c r="AW31">
        <v>0.87091300000000005</v>
      </c>
      <c r="AX31">
        <v>0.88139999999999996</v>
      </c>
      <c r="AY31">
        <v>0.89197199999999999</v>
      </c>
      <c r="AZ31">
        <v>0.89011099999999999</v>
      </c>
      <c r="BA31">
        <v>0.88180199999999997</v>
      </c>
      <c r="BB31">
        <v>0.88270199999999999</v>
      </c>
      <c r="BC31">
        <v>0.877668</v>
      </c>
      <c r="BD31">
        <v>0.87747699999999995</v>
      </c>
      <c r="BE31">
        <v>0.88136800000000004</v>
      </c>
      <c r="BF31">
        <v>0.88416600000000001</v>
      </c>
      <c r="BG31">
        <v>0.89561900000000005</v>
      </c>
      <c r="BH31">
        <v>0.89493199999999995</v>
      </c>
      <c r="BI31">
        <v>0.88972799999999996</v>
      </c>
      <c r="BJ31">
        <v>0.88552299999999995</v>
      </c>
      <c r="BK31">
        <v>0.89157900000000001</v>
      </c>
      <c r="BL31">
        <v>0.88925500000000002</v>
      </c>
      <c r="BM31">
        <v>0.89138799999999996</v>
      </c>
      <c r="BN31">
        <v>0.88836499999999996</v>
      </c>
    </row>
    <row r="32" spans="1:66">
      <c r="A32">
        <v>23.76</v>
      </c>
      <c r="B32" s="2">
        <v>0.9900000000000001</v>
      </c>
      <c r="C32">
        <v>0.94242899999999996</v>
      </c>
      <c r="D32">
        <v>0.94811800000000002</v>
      </c>
      <c r="E32">
        <v>0.94781499999999996</v>
      </c>
      <c r="F32">
        <v>0.94711400000000001</v>
      </c>
      <c r="G32">
        <v>0.94809600000000005</v>
      </c>
      <c r="H32">
        <v>0.95064700000000002</v>
      </c>
      <c r="I32">
        <v>0.94972500000000004</v>
      </c>
      <c r="J32">
        <v>0.94913000000000003</v>
      </c>
      <c r="K32">
        <v>0.94439200000000001</v>
      </c>
      <c r="L32">
        <v>0.941025</v>
      </c>
      <c r="M32">
        <v>0.94221100000000002</v>
      </c>
      <c r="N32">
        <v>0.94269700000000001</v>
      </c>
      <c r="O32">
        <v>0.93595200000000001</v>
      </c>
      <c r="P32">
        <v>0.94192500000000001</v>
      </c>
      <c r="Q32">
        <v>0.94328400000000001</v>
      </c>
      <c r="R32">
        <v>0.94065200000000004</v>
      </c>
      <c r="S32">
        <v>0.94689999999999996</v>
      </c>
      <c r="T32">
        <v>0.94185700000000006</v>
      </c>
      <c r="U32">
        <v>0.94794599999999996</v>
      </c>
      <c r="V32">
        <v>0.94446200000000002</v>
      </c>
      <c r="W32">
        <v>0.94503300000000001</v>
      </c>
      <c r="X32">
        <v>0.94315099999999996</v>
      </c>
      <c r="Y32">
        <v>0.94026699999999996</v>
      </c>
      <c r="Z32">
        <v>0.94433199999999995</v>
      </c>
      <c r="AA32">
        <v>0.93944099999999997</v>
      </c>
      <c r="AB32">
        <v>0.94316900000000004</v>
      </c>
      <c r="AC32">
        <v>0.94184100000000004</v>
      </c>
      <c r="AD32">
        <v>0.93708599999999997</v>
      </c>
      <c r="AE32">
        <v>0.93736299999999995</v>
      </c>
      <c r="AF32">
        <v>0.94290300000000005</v>
      </c>
      <c r="AG32">
        <v>0.93745299999999998</v>
      </c>
      <c r="AH32">
        <v>0.93886400000000003</v>
      </c>
      <c r="AI32">
        <v>0.94400399999999995</v>
      </c>
      <c r="AJ32">
        <v>0.94153200000000004</v>
      </c>
      <c r="AK32">
        <v>0.94226699999999997</v>
      </c>
      <c r="AL32">
        <v>0.93973799999999996</v>
      </c>
      <c r="AM32">
        <v>0.936778</v>
      </c>
      <c r="AN32">
        <v>0.94534499999999999</v>
      </c>
      <c r="AO32">
        <v>0.93832599999999999</v>
      </c>
      <c r="AP32">
        <v>0.94455699999999998</v>
      </c>
      <c r="AQ32">
        <v>0.94449499999999997</v>
      </c>
      <c r="AR32">
        <v>0.93956300000000004</v>
      </c>
      <c r="AS32">
        <v>0.93680099999999999</v>
      </c>
      <c r="AT32">
        <v>0.94232300000000002</v>
      </c>
      <c r="AU32">
        <v>0.93791199999999997</v>
      </c>
      <c r="AV32">
        <v>0.94219399999999998</v>
      </c>
      <c r="AW32">
        <v>0.93426799999999999</v>
      </c>
      <c r="AX32">
        <v>0.93867100000000003</v>
      </c>
      <c r="AY32">
        <v>0.94592799999999999</v>
      </c>
      <c r="AZ32">
        <v>0.94427899999999998</v>
      </c>
      <c r="BA32">
        <v>0.94152800000000003</v>
      </c>
      <c r="BB32">
        <v>0.94000600000000001</v>
      </c>
      <c r="BC32">
        <v>0.93370200000000003</v>
      </c>
      <c r="BD32">
        <v>0.93725899999999995</v>
      </c>
      <c r="BE32">
        <v>0.93816100000000002</v>
      </c>
      <c r="BF32">
        <v>0.93998400000000004</v>
      </c>
      <c r="BG32">
        <v>0.94538</v>
      </c>
      <c r="BH32">
        <v>0.94400700000000004</v>
      </c>
      <c r="BI32">
        <v>0.94537899999999997</v>
      </c>
      <c r="BJ32">
        <v>0.937751</v>
      </c>
      <c r="BK32">
        <v>0.94303999999999999</v>
      </c>
      <c r="BL32">
        <v>0.94159499999999996</v>
      </c>
      <c r="BM32">
        <v>0.94281400000000004</v>
      </c>
      <c r="BN32">
        <v>0.94210000000000005</v>
      </c>
    </row>
    <row r="33" spans="1:66">
      <c r="A33">
        <v>24.76</v>
      </c>
      <c r="B33" s="2">
        <v>1.0316666666666667</v>
      </c>
      <c r="C33">
        <v>0.99446599999999996</v>
      </c>
      <c r="D33">
        <v>0.99022100000000002</v>
      </c>
      <c r="E33">
        <v>0.99403900000000001</v>
      </c>
      <c r="F33">
        <v>0.99144500000000002</v>
      </c>
      <c r="G33">
        <v>0.99117699999999997</v>
      </c>
      <c r="H33">
        <v>0.992892</v>
      </c>
      <c r="I33">
        <v>0.99385800000000002</v>
      </c>
      <c r="J33">
        <v>0.99090199999999995</v>
      </c>
      <c r="K33">
        <v>0.99196399999999996</v>
      </c>
      <c r="L33">
        <v>0.993811</v>
      </c>
      <c r="M33">
        <v>0.99293399999999998</v>
      </c>
      <c r="N33">
        <v>0.99369799999999997</v>
      </c>
      <c r="O33">
        <v>0.99225200000000002</v>
      </c>
      <c r="P33">
        <v>0.99208600000000002</v>
      </c>
      <c r="Q33">
        <v>0.99159299999999995</v>
      </c>
      <c r="R33">
        <v>0.99507999999999996</v>
      </c>
      <c r="S33">
        <v>0.99078699999999997</v>
      </c>
      <c r="T33">
        <v>0.99155300000000002</v>
      </c>
      <c r="U33">
        <v>0.99494199999999999</v>
      </c>
      <c r="V33">
        <v>0.99281299999999995</v>
      </c>
      <c r="W33">
        <v>0.99597000000000002</v>
      </c>
      <c r="X33">
        <v>0.99167400000000006</v>
      </c>
      <c r="Y33">
        <v>0.99402299999999999</v>
      </c>
      <c r="Z33">
        <v>0.99310399999999999</v>
      </c>
      <c r="AA33">
        <v>0.99085699999999999</v>
      </c>
      <c r="AB33">
        <v>0.99136299999999999</v>
      </c>
      <c r="AC33">
        <v>0.99401600000000001</v>
      </c>
      <c r="AD33">
        <v>0.99166699999999997</v>
      </c>
      <c r="AE33">
        <v>0.99154500000000001</v>
      </c>
      <c r="AF33">
        <v>0.99347300000000005</v>
      </c>
      <c r="AG33">
        <v>0.99243199999999998</v>
      </c>
      <c r="AH33">
        <v>0.99193600000000004</v>
      </c>
      <c r="AI33">
        <v>0.99189400000000005</v>
      </c>
      <c r="AJ33">
        <v>0.99182300000000001</v>
      </c>
      <c r="AK33">
        <v>0.99352300000000004</v>
      </c>
      <c r="AL33">
        <v>0.99188399999999999</v>
      </c>
      <c r="AM33">
        <v>0.98737699999999995</v>
      </c>
      <c r="AN33">
        <v>0.99318300000000004</v>
      </c>
      <c r="AO33">
        <v>0.99280100000000004</v>
      </c>
      <c r="AP33">
        <v>0.99668599999999996</v>
      </c>
      <c r="AQ33">
        <v>0.99249399999999999</v>
      </c>
      <c r="AR33">
        <v>0.99309400000000003</v>
      </c>
      <c r="AS33">
        <v>0.98917200000000005</v>
      </c>
      <c r="AT33">
        <v>0.99367499999999997</v>
      </c>
      <c r="AU33">
        <v>0.99404800000000004</v>
      </c>
      <c r="AV33">
        <v>0.987348</v>
      </c>
      <c r="AW33">
        <v>0.98727200000000004</v>
      </c>
      <c r="AX33">
        <v>0.99327799999999999</v>
      </c>
      <c r="AY33">
        <v>0.99129500000000004</v>
      </c>
      <c r="AZ33">
        <v>0.99400900000000003</v>
      </c>
      <c r="BA33">
        <v>0.99141699999999999</v>
      </c>
      <c r="BB33">
        <v>0.99274600000000002</v>
      </c>
      <c r="BC33">
        <v>0.989313</v>
      </c>
      <c r="BD33">
        <v>0.989371</v>
      </c>
      <c r="BE33">
        <v>0.99231499999999995</v>
      </c>
      <c r="BF33">
        <v>0.98802500000000004</v>
      </c>
      <c r="BG33">
        <v>0.99129900000000004</v>
      </c>
      <c r="BH33">
        <v>0.99212</v>
      </c>
      <c r="BI33">
        <v>0.99296399999999996</v>
      </c>
      <c r="BJ33">
        <v>0.99107000000000001</v>
      </c>
      <c r="BK33">
        <v>0.98850899999999997</v>
      </c>
      <c r="BL33">
        <v>0.99100699999999997</v>
      </c>
      <c r="BM33">
        <v>0.99065800000000004</v>
      </c>
      <c r="BN33">
        <v>0.98759699999999995</v>
      </c>
    </row>
    <row r="34" spans="1:66">
      <c r="A34">
        <v>24.924167000000001</v>
      </c>
      <c r="B34" s="2">
        <v>1.0385069444444446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25.074444</v>
      </c>
      <c r="B35" s="2">
        <v>1.0447685185185185</v>
      </c>
      <c r="C35">
        <v>1.009258</v>
      </c>
      <c r="D35">
        <v>0.97373900000000002</v>
      </c>
      <c r="E35">
        <v>1.0173779999999999</v>
      </c>
      <c r="F35">
        <v>0.97587699999999999</v>
      </c>
      <c r="G35">
        <v>0.93077500000000002</v>
      </c>
      <c r="H35">
        <v>0.91540100000000002</v>
      </c>
      <c r="I35">
        <v>0.93094600000000005</v>
      </c>
      <c r="J35">
        <v>0.90893699999999999</v>
      </c>
      <c r="K35">
        <v>1.0080180000000001</v>
      </c>
      <c r="L35">
        <v>0.96831400000000001</v>
      </c>
      <c r="M35">
        <v>1.003519</v>
      </c>
      <c r="N35">
        <v>0.96573399999999998</v>
      </c>
      <c r="O35">
        <v>0.83257400000000004</v>
      </c>
      <c r="P35">
        <v>0.80867999999999995</v>
      </c>
      <c r="Q35">
        <v>0.89370499999999997</v>
      </c>
      <c r="R35">
        <v>0.88685099999999994</v>
      </c>
      <c r="S35">
        <v>0.85706700000000002</v>
      </c>
      <c r="T35">
        <v>0.94357999999999997</v>
      </c>
      <c r="U35">
        <v>0.97658599999999995</v>
      </c>
      <c r="V35">
        <v>1.0188649999999999</v>
      </c>
      <c r="W35">
        <v>1.0203260000000001</v>
      </c>
      <c r="X35">
        <v>1.0210589999999999</v>
      </c>
      <c r="Y35">
        <v>1.010804</v>
      </c>
      <c r="Z35">
        <v>1.017377</v>
      </c>
      <c r="AA35">
        <v>0.96194800000000003</v>
      </c>
      <c r="AB35">
        <v>0.93299799999999999</v>
      </c>
      <c r="AC35">
        <v>0.96332799999999996</v>
      </c>
      <c r="AD35">
        <v>1.006623</v>
      </c>
      <c r="AE35">
        <v>1.006372</v>
      </c>
      <c r="AF35">
        <v>1.007477</v>
      </c>
      <c r="AG35">
        <v>1.004947</v>
      </c>
      <c r="AH35">
        <v>0.99924100000000005</v>
      </c>
      <c r="AI35">
        <v>0.93623699999999999</v>
      </c>
      <c r="AJ35">
        <v>0.91633500000000001</v>
      </c>
      <c r="AK35">
        <v>0.94092699999999996</v>
      </c>
      <c r="AL35">
        <v>0.98906000000000005</v>
      </c>
      <c r="AM35">
        <v>0.98130600000000001</v>
      </c>
      <c r="AN35">
        <v>0.99290199999999995</v>
      </c>
      <c r="AO35">
        <v>0.99173</v>
      </c>
      <c r="AP35">
        <v>0.98997599999999997</v>
      </c>
      <c r="AQ35">
        <v>0.89194300000000004</v>
      </c>
      <c r="AR35">
        <v>0.90070600000000001</v>
      </c>
      <c r="AS35">
        <v>0.92884699999999998</v>
      </c>
      <c r="AT35">
        <v>0.97233999999999998</v>
      </c>
      <c r="AU35">
        <v>0.98225200000000001</v>
      </c>
      <c r="AV35">
        <v>0.99021599999999999</v>
      </c>
      <c r="AW35">
        <v>0.98892999999999998</v>
      </c>
      <c r="AX35">
        <v>0.98275299999999999</v>
      </c>
      <c r="AY35">
        <v>0.58500099999999999</v>
      </c>
      <c r="AZ35">
        <v>0.87646999999999997</v>
      </c>
      <c r="BA35">
        <v>0.92260399999999998</v>
      </c>
      <c r="BB35">
        <v>0.95054300000000003</v>
      </c>
      <c r="BC35">
        <v>0.96323599999999998</v>
      </c>
      <c r="BD35">
        <v>0.96259399999999995</v>
      </c>
      <c r="BE35">
        <v>0.96769799999999995</v>
      </c>
      <c r="BF35">
        <v>0.96103700000000003</v>
      </c>
      <c r="BG35">
        <v>0.79616299999999995</v>
      </c>
      <c r="BH35">
        <v>0.87805299999999997</v>
      </c>
      <c r="BI35">
        <v>0.916883</v>
      </c>
      <c r="BJ35">
        <v>0.92819600000000002</v>
      </c>
      <c r="BK35">
        <v>0.922705</v>
      </c>
      <c r="BL35">
        <v>0.91278499999999996</v>
      </c>
      <c r="BM35">
        <v>0.93333999999999995</v>
      </c>
      <c r="BN35">
        <v>0.99628799999999995</v>
      </c>
    </row>
    <row r="36" spans="1:66">
      <c r="A36">
        <v>25.324722000000001</v>
      </c>
      <c r="B36" s="2">
        <v>1.0551967592592593</v>
      </c>
      <c r="C36">
        <v>1.015771</v>
      </c>
      <c r="D36">
        <v>1.0108299999999999</v>
      </c>
      <c r="E36">
        <v>1.0267999999999999</v>
      </c>
      <c r="F36">
        <v>1.0189349999999999</v>
      </c>
      <c r="G36">
        <v>0.98063</v>
      </c>
      <c r="H36">
        <v>0.96761799999999998</v>
      </c>
      <c r="I36">
        <v>0.98520300000000005</v>
      </c>
      <c r="J36">
        <v>0.97201199999999999</v>
      </c>
      <c r="K36">
        <v>1.024643</v>
      </c>
      <c r="L36">
        <v>1.0158419999999999</v>
      </c>
      <c r="M36">
        <v>1.016192</v>
      </c>
      <c r="N36">
        <v>1.0115780000000001</v>
      </c>
      <c r="O36">
        <v>0.74055700000000002</v>
      </c>
      <c r="P36">
        <v>0.71690500000000001</v>
      </c>
      <c r="Q36">
        <v>0.96248900000000004</v>
      </c>
      <c r="R36">
        <v>0.95199500000000004</v>
      </c>
      <c r="S36">
        <v>0.80230800000000002</v>
      </c>
      <c r="T36">
        <v>0.99029900000000004</v>
      </c>
      <c r="U36">
        <v>1.021857</v>
      </c>
      <c r="V36">
        <v>1.024748</v>
      </c>
      <c r="W36">
        <v>1.0288010000000001</v>
      </c>
      <c r="X36">
        <v>1.022335</v>
      </c>
      <c r="Y36">
        <v>1.0189520000000001</v>
      </c>
      <c r="Z36">
        <v>1.02572</v>
      </c>
      <c r="AA36">
        <v>0.99596499999999999</v>
      </c>
      <c r="AB36">
        <v>0.98689099999999996</v>
      </c>
      <c r="AC36">
        <v>1.021112</v>
      </c>
      <c r="AD36">
        <v>1.020499</v>
      </c>
      <c r="AE36">
        <v>1.0263519999999999</v>
      </c>
      <c r="AF36">
        <v>1.021944</v>
      </c>
      <c r="AG36">
        <v>1.026181</v>
      </c>
      <c r="AH36">
        <v>1.020281</v>
      </c>
      <c r="AI36">
        <v>0.79976800000000003</v>
      </c>
      <c r="AJ36">
        <v>0.97058800000000001</v>
      </c>
      <c r="AK36">
        <v>1.014858</v>
      </c>
      <c r="AL36">
        <v>1.014761</v>
      </c>
      <c r="AM36">
        <v>1.0129349999999999</v>
      </c>
      <c r="AN36">
        <v>1.0149269999999999</v>
      </c>
      <c r="AO36">
        <v>1.020526</v>
      </c>
      <c r="AP36">
        <v>1.0202089999999999</v>
      </c>
      <c r="AQ36">
        <v>0.72775800000000002</v>
      </c>
      <c r="AR36">
        <v>0.93973399999999996</v>
      </c>
      <c r="AS36">
        <v>1.0074920000000001</v>
      </c>
      <c r="AT36">
        <v>1.0152620000000001</v>
      </c>
      <c r="AU36">
        <v>1.02044</v>
      </c>
      <c r="AV36">
        <v>1.0194399999999999</v>
      </c>
      <c r="AW36">
        <v>1.024348</v>
      </c>
      <c r="AX36">
        <v>1.0185979999999999</v>
      </c>
      <c r="AY36">
        <v>0.56285600000000002</v>
      </c>
      <c r="AZ36">
        <v>0.95626500000000003</v>
      </c>
      <c r="BA36">
        <v>1.0003089999999999</v>
      </c>
      <c r="BB36">
        <v>1.0225420000000001</v>
      </c>
      <c r="BC36">
        <v>1.0219039999999999</v>
      </c>
      <c r="BD36">
        <v>1.0238069999999999</v>
      </c>
      <c r="BE36">
        <v>1.023479</v>
      </c>
      <c r="BF36">
        <v>1.0204690000000001</v>
      </c>
      <c r="BG36">
        <v>0.74537600000000004</v>
      </c>
      <c r="BH36">
        <v>0.96823499999999996</v>
      </c>
      <c r="BI36">
        <v>1.00282</v>
      </c>
      <c r="BJ36">
        <v>1.008402</v>
      </c>
      <c r="BK36">
        <v>1.008389</v>
      </c>
      <c r="BL36">
        <v>1.0010479999999999</v>
      </c>
      <c r="BM36">
        <v>1.0138780000000001</v>
      </c>
      <c r="BN36">
        <v>1.0222290000000001</v>
      </c>
    </row>
    <row r="37" spans="1:66">
      <c r="A37">
        <v>25.574722000000001</v>
      </c>
      <c r="B37" s="2">
        <v>1.0656134259259258</v>
      </c>
      <c r="C37">
        <v>1.015137</v>
      </c>
      <c r="D37">
        <v>1.0094590000000001</v>
      </c>
      <c r="E37">
        <v>1.020081</v>
      </c>
      <c r="F37">
        <v>1.0135069999999999</v>
      </c>
      <c r="G37">
        <v>0.96970100000000004</v>
      </c>
      <c r="H37">
        <v>0.962669</v>
      </c>
      <c r="I37">
        <v>0.97637099999999999</v>
      </c>
      <c r="J37">
        <v>0.967364</v>
      </c>
      <c r="K37">
        <v>1.0174160000000001</v>
      </c>
      <c r="L37">
        <v>1.014389</v>
      </c>
      <c r="M37">
        <v>1.016024</v>
      </c>
      <c r="N37">
        <v>1.0131319999999999</v>
      </c>
      <c r="O37">
        <v>0.73013600000000001</v>
      </c>
      <c r="P37">
        <v>0.70489400000000002</v>
      </c>
      <c r="Q37">
        <v>0.96102100000000001</v>
      </c>
      <c r="R37">
        <v>0.95258799999999999</v>
      </c>
      <c r="S37">
        <v>0.77992499999999998</v>
      </c>
      <c r="T37">
        <v>0.96831299999999998</v>
      </c>
      <c r="U37">
        <v>1.012238</v>
      </c>
      <c r="V37">
        <v>1.0178799999999999</v>
      </c>
      <c r="W37">
        <v>1.0254129999999999</v>
      </c>
      <c r="X37">
        <v>1.0168839999999999</v>
      </c>
      <c r="Y37">
        <v>1.0155730000000001</v>
      </c>
      <c r="Z37">
        <v>1.0189029999999999</v>
      </c>
      <c r="AA37">
        <v>0.96627399999999997</v>
      </c>
      <c r="AB37">
        <v>0.97445599999999999</v>
      </c>
      <c r="AC37">
        <v>1.0159689999999999</v>
      </c>
      <c r="AD37">
        <v>1.016408</v>
      </c>
      <c r="AE37">
        <v>1.0189969999999999</v>
      </c>
      <c r="AF37">
        <v>1.0261229999999999</v>
      </c>
      <c r="AG37">
        <v>1.019652</v>
      </c>
      <c r="AH37">
        <v>1.011998</v>
      </c>
      <c r="AI37">
        <v>0.763243</v>
      </c>
      <c r="AJ37">
        <v>0.96358500000000002</v>
      </c>
      <c r="AK37">
        <v>1.0155479999999999</v>
      </c>
      <c r="AL37">
        <v>1.0159879999999999</v>
      </c>
      <c r="AM37">
        <v>1.0155920000000001</v>
      </c>
      <c r="AN37">
        <v>1.0202610000000001</v>
      </c>
      <c r="AO37">
        <v>1.024065</v>
      </c>
      <c r="AP37">
        <v>1.015792</v>
      </c>
      <c r="AQ37">
        <v>0.665211</v>
      </c>
      <c r="AR37">
        <v>0.93144099999999996</v>
      </c>
      <c r="AS37">
        <v>1.0086329999999999</v>
      </c>
      <c r="AT37">
        <v>1.0187489999999999</v>
      </c>
      <c r="AU37">
        <v>1.027018</v>
      </c>
      <c r="AV37">
        <v>1.016232</v>
      </c>
      <c r="AW37">
        <v>1.0204960000000001</v>
      </c>
      <c r="AX37">
        <v>1.0155719999999999</v>
      </c>
      <c r="AY37">
        <v>0.59325899999999998</v>
      </c>
      <c r="AZ37">
        <v>0.96193200000000001</v>
      </c>
      <c r="BA37">
        <v>1.004761</v>
      </c>
      <c r="BB37">
        <v>1.0198769999999999</v>
      </c>
      <c r="BC37">
        <v>1.022302</v>
      </c>
      <c r="BD37">
        <v>1.0213509999999999</v>
      </c>
      <c r="BE37">
        <v>1.018575</v>
      </c>
      <c r="BF37">
        <v>1.0203040000000001</v>
      </c>
      <c r="BG37">
        <v>0.75033700000000003</v>
      </c>
      <c r="BH37">
        <v>0.96893099999999999</v>
      </c>
      <c r="BI37">
        <v>1.004227</v>
      </c>
      <c r="BJ37">
        <v>1.005687</v>
      </c>
      <c r="BK37">
        <v>1.006586</v>
      </c>
      <c r="BL37">
        <v>1.0029870000000001</v>
      </c>
      <c r="BM37">
        <v>1.007123</v>
      </c>
      <c r="BN37">
        <v>1.0169870000000001</v>
      </c>
    </row>
    <row r="38" spans="1:66">
      <c r="A38">
        <v>25.824722000000001</v>
      </c>
      <c r="B38" s="2">
        <v>1.0760300925925925</v>
      </c>
      <c r="C38">
        <v>1.0075270000000001</v>
      </c>
      <c r="D38">
        <v>0.99966100000000002</v>
      </c>
      <c r="E38">
        <v>1.0150090000000001</v>
      </c>
      <c r="F38">
        <v>1.0067079999999999</v>
      </c>
      <c r="G38">
        <v>0.96671300000000004</v>
      </c>
      <c r="H38">
        <v>0.95941200000000004</v>
      </c>
      <c r="I38">
        <v>0.97332700000000005</v>
      </c>
      <c r="J38">
        <v>0.96787100000000004</v>
      </c>
      <c r="K38">
        <v>1.0095430000000001</v>
      </c>
      <c r="L38">
        <v>1.0103610000000001</v>
      </c>
      <c r="M38">
        <v>1.009333</v>
      </c>
      <c r="N38">
        <v>1.014635</v>
      </c>
      <c r="O38">
        <v>0.72627200000000003</v>
      </c>
      <c r="P38">
        <v>0.70832399999999995</v>
      </c>
      <c r="Q38">
        <v>0.95284599999999997</v>
      </c>
      <c r="R38">
        <v>0.94863200000000003</v>
      </c>
      <c r="S38">
        <v>0.76990899999999995</v>
      </c>
      <c r="T38">
        <v>0.95897299999999996</v>
      </c>
      <c r="U38">
        <v>1.0040359999999999</v>
      </c>
      <c r="V38">
        <v>1.0105059999999999</v>
      </c>
      <c r="W38">
        <v>1.0178750000000001</v>
      </c>
      <c r="X38">
        <v>1.0102519999999999</v>
      </c>
      <c r="Y38">
        <v>1.0092970000000001</v>
      </c>
      <c r="Z38">
        <v>1.0104550000000001</v>
      </c>
      <c r="AA38">
        <v>0.94097699999999995</v>
      </c>
      <c r="AB38">
        <v>0.96818300000000002</v>
      </c>
      <c r="AC38">
        <v>1.011568</v>
      </c>
      <c r="AD38">
        <v>1.0113030000000001</v>
      </c>
      <c r="AE38">
        <v>1.0156050000000001</v>
      </c>
      <c r="AF38">
        <v>1.014535</v>
      </c>
      <c r="AG38">
        <v>1.012904</v>
      </c>
      <c r="AH38">
        <v>1.002275</v>
      </c>
      <c r="AI38">
        <v>0.80183599999999999</v>
      </c>
      <c r="AJ38">
        <v>0.95302399999999998</v>
      </c>
      <c r="AK38">
        <v>1.0086349999999999</v>
      </c>
      <c r="AL38">
        <v>1.008594</v>
      </c>
      <c r="AM38">
        <v>1.0069030000000001</v>
      </c>
      <c r="AN38">
        <v>1.0081329999999999</v>
      </c>
      <c r="AO38">
        <v>1.0166189999999999</v>
      </c>
      <c r="AP38">
        <v>1.01251</v>
      </c>
      <c r="AQ38">
        <v>0.658304</v>
      </c>
      <c r="AR38">
        <v>0.93782799999999999</v>
      </c>
      <c r="AS38">
        <v>1.008534</v>
      </c>
      <c r="AT38">
        <v>1.008354</v>
      </c>
      <c r="AU38">
        <v>1.011215</v>
      </c>
      <c r="AV38">
        <v>1.0100359999999999</v>
      </c>
      <c r="AW38">
        <v>1.0090520000000001</v>
      </c>
      <c r="AX38">
        <v>1.013541</v>
      </c>
      <c r="AY38">
        <v>0.62443300000000002</v>
      </c>
      <c r="AZ38">
        <v>0.96450400000000003</v>
      </c>
      <c r="BA38">
        <v>1.007884</v>
      </c>
      <c r="BB38">
        <v>1.0133650000000001</v>
      </c>
      <c r="BC38">
        <v>1.0129239999999999</v>
      </c>
      <c r="BD38">
        <v>1.019965</v>
      </c>
      <c r="BE38">
        <v>1.0047980000000001</v>
      </c>
      <c r="BF38">
        <v>1.010661</v>
      </c>
      <c r="BG38">
        <v>0.775509</v>
      </c>
      <c r="BH38">
        <v>0.97717500000000002</v>
      </c>
      <c r="BI38">
        <v>1.0005759999999999</v>
      </c>
      <c r="BJ38">
        <v>0.997305</v>
      </c>
      <c r="BK38">
        <v>1.0005200000000001</v>
      </c>
      <c r="BL38">
        <v>0.99515399999999998</v>
      </c>
      <c r="BM38">
        <v>1.0001960000000001</v>
      </c>
      <c r="BN38">
        <v>1.0067360000000001</v>
      </c>
    </row>
    <row r="39" spans="1:66">
      <c r="A39">
        <v>26.074722000000001</v>
      </c>
      <c r="B39" s="2">
        <v>1.0864467592592593</v>
      </c>
      <c r="C39">
        <v>1.006243</v>
      </c>
      <c r="D39">
        <v>0.99782800000000005</v>
      </c>
      <c r="E39">
        <v>1.010928</v>
      </c>
      <c r="F39">
        <v>1.004489</v>
      </c>
      <c r="G39">
        <v>0.96366600000000002</v>
      </c>
      <c r="H39">
        <v>0.95400499999999999</v>
      </c>
      <c r="I39">
        <v>0.97221500000000005</v>
      </c>
      <c r="J39">
        <v>0.96424500000000002</v>
      </c>
      <c r="K39">
        <v>1.0085310000000001</v>
      </c>
      <c r="L39">
        <v>1.0165850000000001</v>
      </c>
      <c r="M39">
        <v>1.006211</v>
      </c>
      <c r="N39">
        <v>1.0100789999999999</v>
      </c>
      <c r="O39">
        <v>0.73605200000000004</v>
      </c>
      <c r="P39">
        <v>0.71619699999999997</v>
      </c>
      <c r="Q39">
        <v>0.95455000000000001</v>
      </c>
      <c r="R39">
        <v>0.954233</v>
      </c>
      <c r="S39">
        <v>0.77619099999999996</v>
      </c>
      <c r="T39">
        <v>0.95324200000000003</v>
      </c>
      <c r="U39">
        <v>1.0041690000000001</v>
      </c>
      <c r="V39">
        <v>1.006283</v>
      </c>
      <c r="W39">
        <v>1.012731</v>
      </c>
      <c r="X39">
        <v>1.0064109999999999</v>
      </c>
      <c r="Y39">
        <v>1.0056130000000001</v>
      </c>
      <c r="Z39">
        <v>1.0069269999999999</v>
      </c>
      <c r="AA39">
        <v>0.92015400000000003</v>
      </c>
      <c r="AB39">
        <v>0.96846600000000005</v>
      </c>
      <c r="AC39">
        <v>1.0111270000000001</v>
      </c>
      <c r="AD39">
        <v>1.009476</v>
      </c>
      <c r="AE39">
        <v>1.0140899999999999</v>
      </c>
      <c r="AF39">
        <v>1.0115449999999999</v>
      </c>
      <c r="AG39">
        <v>1.0076080000000001</v>
      </c>
      <c r="AH39">
        <v>1.002003</v>
      </c>
      <c r="AI39">
        <v>0.83779400000000004</v>
      </c>
      <c r="AJ39">
        <v>0.95243599999999995</v>
      </c>
      <c r="AK39">
        <v>1.0024660000000001</v>
      </c>
      <c r="AL39">
        <v>1.0036149999999999</v>
      </c>
      <c r="AM39">
        <v>1.0018830000000001</v>
      </c>
      <c r="AN39">
        <v>1.002062</v>
      </c>
      <c r="AO39">
        <v>1.010713</v>
      </c>
      <c r="AP39">
        <v>1.0122100000000001</v>
      </c>
      <c r="AQ39">
        <v>0.67374999999999996</v>
      </c>
      <c r="AR39">
        <v>0.94403099999999995</v>
      </c>
      <c r="AS39">
        <v>1.005755</v>
      </c>
      <c r="AT39">
        <v>1.0051730000000001</v>
      </c>
      <c r="AU39">
        <v>1.0057020000000001</v>
      </c>
      <c r="AV39">
        <v>1.001509</v>
      </c>
      <c r="AW39">
        <v>1.0073799999999999</v>
      </c>
      <c r="AX39">
        <v>1.0112000000000001</v>
      </c>
      <c r="AY39">
        <v>0.64770700000000003</v>
      </c>
      <c r="AZ39">
        <v>0.97565999999999997</v>
      </c>
      <c r="BA39">
        <v>1.013774</v>
      </c>
      <c r="BB39">
        <v>1.0154129999999999</v>
      </c>
      <c r="BC39">
        <v>1.0170539999999999</v>
      </c>
      <c r="BD39">
        <v>1.0176510000000001</v>
      </c>
      <c r="BE39">
        <v>1.0042759999999999</v>
      </c>
      <c r="BF39">
        <v>1.0058830000000001</v>
      </c>
      <c r="BG39">
        <v>0.80685600000000002</v>
      </c>
      <c r="BH39">
        <v>0.98295699999999997</v>
      </c>
      <c r="BI39">
        <v>0.99818799999999996</v>
      </c>
      <c r="BJ39">
        <v>0.99426700000000001</v>
      </c>
      <c r="BK39">
        <v>0.99673599999999996</v>
      </c>
      <c r="BL39">
        <v>0.99573900000000004</v>
      </c>
      <c r="BM39">
        <v>0.99509899999999996</v>
      </c>
      <c r="BN39">
        <v>1.000672</v>
      </c>
    </row>
    <row r="40" spans="1:66">
      <c r="A40">
        <v>26.324722000000001</v>
      </c>
      <c r="B40" s="2">
        <v>1.0968634259259258</v>
      </c>
      <c r="C40">
        <v>1.0038199999999999</v>
      </c>
      <c r="D40">
        <v>1.0011350000000001</v>
      </c>
      <c r="E40">
        <v>1.011779</v>
      </c>
      <c r="F40">
        <v>1.007728</v>
      </c>
      <c r="G40">
        <v>0.96118700000000001</v>
      </c>
      <c r="H40">
        <v>0.95200399999999996</v>
      </c>
      <c r="I40">
        <v>0.96582599999999996</v>
      </c>
      <c r="J40">
        <v>0.962565</v>
      </c>
      <c r="K40">
        <v>1.0098640000000001</v>
      </c>
      <c r="L40">
        <v>1.018662</v>
      </c>
      <c r="M40">
        <v>1.012996</v>
      </c>
      <c r="N40">
        <v>1.013245</v>
      </c>
      <c r="O40">
        <v>0.74778100000000003</v>
      </c>
      <c r="P40">
        <v>0.732321</v>
      </c>
      <c r="Q40">
        <v>0.96280900000000003</v>
      </c>
      <c r="R40">
        <v>0.95922499999999999</v>
      </c>
      <c r="S40">
        <v>0.78672500000000001</v>
      </c>
      <c r="T40">
        <v>0.95728500000000005</v>
      </c>
      <c r="U40">
        <v>1.0042899999999999</v>
      </c>
      <c r="V40">
        <v>1.010928</v>
      </c>
      <c r="W40">
        <v>1.013647</v>
      </c>
      <c r="X40">
        <v>1.0057940000000001</v>
      </c>
      <c r="Y40">
        <v>1.005692</v>
      </c>
      <c r="Z40">
        <v>1.0091140000000001</v>
      </c>
      <c r="AA40">
        <v>0.91448399999999996</v>
      </c>
      <c r="AB40">
        <v>0.97637499999999999</v>
      </c>
      <c r="AC40">
        <v>1.0139339999999999</v>
      </c>
      <c r="AD40">
        <v>1.0092429999999999</v>
      </c>
      <c r="AE40">
        <v>1.018559</v>
      </c>
      <c r="AF40">
        <v>1.0125869999999999</v>
      </c>
      <c r="AG40">
        <v>1.0095339999999999</v>
      </c>
      <c r="AH40">
        <v>1.004103</v>
      </c>
      <c r="AI40">
        <v>0.86515900000000001</v>
      </c>
      <c r="AJ40">
        <v>0.95986800000000005</v>
      </c>
      <c r="AK40">
        <v>1.0028699999999999</v>
      </c>
      <c r="AL40">
        <v>1.003962</v>
      </c>
      <c r="AM40">
        <v>1.003349</v>
      </c>
      <c r="AN40">
        <v>1.0041439999999999</v>
      </c>
      <c r="AO40">
        <v>1.0132019999999999</v>
      </c>
      <c r="AP40">
        <v>1.006446</v>
      </c>
      <c r="AQ40">
        <v>0.68585399999999996</v>
      </c>
      <c r="AR40">
        <v>0.96431599999999995</v>
      </c>
      <c r="AS40">
        <v>1.0094380000000001</v>
      </c>
      <c r="AT40">
        <v>1.0054639999999999</v>
      </c>
      <c r="AU40">
        <v>1.0079910000000001</v>
      </c>
      <c r="AV40">
        <v>1.000041</v>
      </c>
      <c r="AW40">
        <v>1.0069399999999999</v>
      </c>
      <c r="AX40">
        <v>1.0193680000000001</v>
      </c>
      <c r="AY40">
        <v>0.67053700000000005</v>
      </c>
      <c r="AZ40">
        <v>0.99494899999999997</v>
      </c>
      <c r="BA40">
        <v>1.0262560000000001</v>
      </c>
      <c r="BB40">
        <v>1.0259309999999999</v>
      </c>
      <c r="BC40">
        <v>1.0270280000000001</v>
      </c>
      <c r="BD40">
        <v>1.0266109999999999</v>
      </c>
      <c r="BE40">
        <v>1.0101800000000001</v>
      </c>
      <c r="BF40">
        <v>1.0139450000000001</v>
      </c>
      <c r="BG40">
        <v>0.83403099999999997</v>
      </c>
      <c r="BH40">
        <v>0.99208499999999999</v>
      </c>
      <c r="BI40">
        <v>1.0083420000000001</v>
      </c>
      <c r="BJ40">
        <v>1.0003040000000001</v>
      </c>
      <c r="BK40">
        <v>1.003671</v>
      </c>
      <c r="BL40">
        <v>0.99822900000000003</v>
      </c>
      <c r="BM40">
        <v>0.99765300000000001</v>
      </c>
      <c r="BN40">
        <v>1.0017069999999999</v>
      </c>
    </row>
    <row r="41" spans="1:66">
      <c r="A41">
        <v>26.574999999999999</v>
      </c>
      <c r="B41" s="2">
        <v>1.1072916666666666</v>
      </c>
      <c r="C41">
        <v>1.0129859999999999</v>
      </c>
      <c r="D41">
        <v>1.007868</v>
      </c>
      <c r="E41">
        <v>1.0175209999999999</v>
      </c>
      <c r="F41">
        <v>1.014613</v>
      </c>
      <c r="G41">
        <v>0.96240800000000004</v>
      </c>
      <c r="H41">
        <v>0.95098300000000002</v>
      </c>
      <c r="I41">
        <v>0.964449</v>
      </c>
      <c r="J41">
        <v>0.959646</v>
      </c>
      <c r="K41">
        <v>1.016432</v>
      </c>
      <c r="L41">
        <v>1.0228600000000001</v>
      </c>
      <c r="M41">
        <v>1.017957</v>
      </c>
      <c r="N41">
        <v>1.0179720000000001</v>
      </c>
      <c r="O41">
        <v>0.75903500000000002</v>
      </c>
      <c r="P41">
        <v>0.74817999999999996</v>
      </c>
      <c r="Q41">
        <v>0.972055</v>
      </c>
      <c r="R41">
        <v>0.96986600000000001</v>
      </c>
      <c r="S41">
        <v>0.796898</v>
      </c>
      <c r="T41">
        <v>0.96305300000000005</v>
      </c>
      <c r="U41">
        <v>1.009639</v>
      </c>
      <c r="V41">
        <v>1.0178940000000001</v>
      </c>
      <c r="W41">
        <v>1.0218959999999999</v>
      </c>
      <c r="X41">
        <v>1.0105630000000001</v>
      </c>
      <c r="Y41">
        <v>1.0131250000000001</v>
      </c>
      <c r="Z41">
        <v>1.0144</v>
      </c>
      <c r="AA41">
        <v>0.911721</v>
      </c>
      <c r="AB41">
        <v>0.98771799999999998</v>
      </c>
      <c r="AC41">
        <v>1.0182610000000001</v>
      </c>
      <c r="AD41">
        <v>1.0157160000000001</v>
      </c>
      <c r="AE41">
        <v>1.0230950000000001</v>
      </c>
      <c r="AF41">
        <v>1.018786</v>
      </c>
      <c r="AG41">
        <v>1.0160769999999999</v>
      </c>
      <c r="AH41">
        <v>1.0084759999999999</v>
      </c>
      <c r="AI41">
        <v>0.886571</v>
      </c>
      <c r="AJ41">
        <v>0.96744600000000003</v>
      </c>
      <c r="AK41">
        <v>1.011341</v>
      </c>
      <c r="AL41">
        <v>1.0128470000000001</v>
      </c>
      <c r="AM41">
        <v>1.0088250000000001</v>
      </c>
      <c r="AN41">
        <v>1.0081439999999999</v>
      </c>
      <c r="AO41">
        <v>1.01831</v>
      </c>
      <c r="AP41">
        <v>1.017144</v>
      </c>
      <c r="AQ41">
        <v>0.706071</v>
      </c>
      <c r="AR41">
        <v>0.97715700000000005</v>
      </c>
      <c r="AS41">
        <v>1.021326</v>
      </c>
      <c r="AT41">
        <v>1.0157080000000001</v>
      </c>
      <c r="AU41">
        <v>1.011876</v>
      </c>
      <c r="AV41">
        <v>1.006321</v>
      </c>
      <c r="AW41">
        <v>1.0131399999999999</v>
      </c>
      <c r="AX41">
        <v>1.01892</v>
      </c>
      <c r="AY41">
        <v>0.70049700000000004</v>
      </c>
      <c r="AZ41">
        <v>1.0120880000000001</v>
      </c>
      <c r="BA41">
        <v>1.043968</v>
      </c>
      <c r="BB41">
        <v>1.040511</v>
      </c>
      <c r="BC41">
        <v>1.0427230000000001</v>
      </c>
      <c r="BD41">
        <v>1.0385759999999999</v>
      </c>
      <c r="BE41">
        <v>1.022187</v>
      </c>
      <c r="BF41">
        <v>1.0224340000000001</v>
      </c>
      <c r="BG41">
        <v>0.86256600000000005</v>
      </c>
      <c r="BH41">
        <v>1.007374</v>
      </c>
      <c r="BI41">
        <v>1.0200009999999999</v>
      </c>
      <c r="BJ41">
        <v>1.0046539999999999</v>
      </c>
      <c r="BK41">
        <v>1.0102070000000001</v>
      </c>
      <c r="BL41">
        <v>1.002796</v>
      </c>
      <c r="BM41">
        <v>1.0035210000000001</v>
      </c>
      <c r="BN41">
        <v>1.0076510000000001</v>
      </c>
    </row>
    <row r="42" spans="1:66">
      <c r="A42">
        <v>26.824999999999999</v>
      </c>
      <c r="B42" s="2">
        <v>1.1177083333333333</v>
      </c>
      <c r="C42">
        <v>1.022966</v>
      </c>
      <c r="D42">
        <v>1.014548</v>
      </c>
      <c r="E42">
        <v>1.0318849999999999</v>
      </c>
      <c r="F42">
        <v>1.0193859999999999</v>
      </c>
      <c r="G42">
        <v>0.96322200000000002</v>
      </c>
      <c r="H42">
        <v>0.95287500000000003</v>
      </c>
      <c r="I42">
        <v>0.96673699999999996</v>
      </c>
      <c r="J42">
        <v>0.96228199999999997</v>
      </c>
      <c r="K42">
        <v>1.0240089999999999</v>
      </c>
      <c r="L42">
        <v>1.0331760000000001</v>
      </c>
      <c r="M42">
        <v>1.029506</v>
      </c>
      <c r="N42">
        <v>1.0243789999999999</v>
      </c>
      <c r="O42">
        <v>0.78171100000000004</v>
      </c>
      <c r="P42">
        <v>0.76502499999999996</v>
      </c>
      <c r="Q42">
        <v>0.98829699999999998</v>
      </c>
      <c r="R42">
        <v>0.98626999999999998</v>
      </c>
      <c r="S42">
        <v>0.80935800000000002</v>
      </c>
      <c r="T42">
        <v>0.97284899999999996</v>
      </c>
      <c r="U42">
        <v>1.017879</v>
      </c>
      <c r="V42">
        <v>1.0222690000000001</v>
      </c>
      <c r="W42">
        <v>1.0283610000000001</v>
      </c>
      <c r="X42">
        <v>1.018918</v>
      </c>
      <c r="Y42">
        <v>1.0227440000000001</v>
      </c>
      <c r="Z42">
        <v>1.022459</v>
      </c>
      <c r="AA42">
        <v>0.91289100000000001</v>
      </c>
      <c r="AB42">
        <v>0.999969</v>
      </c>
      <c r="AC42">
        <v>1.030761</v>
      </c>
      <c r="AD42">
        <v>1.026206</v>
      </c>
      <c r="AE42">
        <v>1.0317940000000001</v>
      </c>
      <c r="AF42">
        <v>1.0253859999999999</v>
      </c>
      <c r="AG42">
        <v>1.0232589999999999</v>
      </c>
      <c r="AH42">
        <v>1.017981</v>
      </c>
      <c r="AI42">
        <v>0.90764900000000004</v>
      </c>
      <c r="AJ42">
        <v>0.98006899999999997</v>
      </c>
      <c r="AK42">
        <v>1.023353</v>
      </c>
      <c r="AL42">
        <v>1.0185839999999999</v>
      </c>
      <c r="AM42">
        <v>1.0215879999999999</v>
      </c>
      <c r="AN42">
        <v>1.0184089999999999</v>
      </c>
      <c r="AO42">
        <v>1.03345</v>
      </c>
      <c r="AP42">
        <v>1.023013</v>
      </c>
      <c r="AQ42">
        <v>0.72107299999999996</v>
      </c>
      <c r="AR42">
        <v>0.99278</v>
      </c>
      <c r="AS42">
        <v>1.0302690000000001</v>
      </c>
      <c r="AT42">
        <v>1.022445</v>
      </c>
      <c r="AU42">
        <v>1.0220659999999999</v>
      </c>
      <c r="AV42">
        <v>1.0213669999999999</v>
      </c>
      <c r="AW42">
        <v>1.0244690000000001</v>
      </c>
      <c r="AX42">
        <v>1.0294319999999999</v>
      </c>
      <c r="AY42">
        <v>0.73087599999999997</v>
      </c>
      <c r="AZ42">
        <v>1.033917</v>
      </c>
      <c r="BA42">
        <v>1.0710200000000001</v>
      </c>
      <c r="BB42">
        <v>1.0655650000000001</v>
      </c>
      <c r="BC42">
        <v>1.0586960000000001</v>
      </c>
      <c r="BD42">
        <v>1.061591</v>
      </c>
      <c r="BE42">
        <v>1.037266</v>
      </c>
      <c r="BF42">
        <v>1.0354300000000001</v>
      </c>
      <c r="BG42">
        <v>0.88802099999999995</v>
      </c>
      <c r="BH42">
        <v>1.0247820000000001</v>
      </c>
      <c r="BI42">
        <v>1.0300069999999999</v>
      </c>
      <c r="BJ42">
        <v>1.0162629999999999</v>
      </c>
      <c r="BK42">
        <v>1.02383</v>
      </c>
      <c r="BL42">
        <v>1.0108680000000001</v>
      </c>
      <c r="BM42">
        <v>1.0144280000000001</v>
      </c>
      <c r="BN42">
        <v>1.0160290000000001</v>
      </c>
    </row>
    <row r="43" spans="1:66">
      <c r="A43">
        <v>27.074999999999999</v>
      </c>
      <c r="B43" s="2">
        <v>1.128125</v>
      </c>
      <c r="C43">
        <v>1.0337350000000001</v>
      </c>
      <c r="D43">
        <v>1.024432</v>
      </c>
      <c r="E43">
        <v>1.0392079999999999</v>
      </c>
      <c r="F43">
        <v>1.0271729999999999</v>
      </c>
      <c r="G43">
        <v>0.96687800000000002</v>
      </c>
      <c r="H43">
        <v>0.95533500000000005</v>
      </c>
      <c r="I43">
        <v>0.96890799999999999</v>
      </c>
      <c r="J43">
        <v>0.96748500000000004</v>
      </c>
      <c r="K43">
        <v>1.0323249999999999</v>
      </c>
      <c r="L43">
        <v>1.037833</v>
      </c>
      <c r="M43">
        <v>1.0354589999999999</v>
      </c>
      <c r="N43">
        <v>1.0361560000000001</v>
      </c>
      <c r="O43">
        <v>0.79637199999999997</v>
      </c>
      <c r="P43">
        <v>0.78667500000000001</v>
      </c>
      <c r="Q43">
        <v>0.99750799999999995</v>
      </c>
      <c r="R43">
        <v>1.00238</v>
      </c>
      <c r="S43">
        <v>0.82114299999999996</v>
      </c>
      <c r="T43">
        <v>0.98522299999999996</v>
      </c>
      <c r="U43">
        <v>1.02746</v>
      </c>
      <c r="V43">
        <v>1.03338</v>
      </c>
      <c r="W43">
        <v>1.0385120000000001</v>
      </c>
      <c r="X43">
        <v>1.027677</v>
      </c>
      <c r="Y43">
        <v>1.0334760000000001</v>
      </c>
      <c r="Z43">
        <v>1.032243</v>
      </c>
      <c r="AA43">
        <v>0.92281899999999994</v>
      </c>
      <c r="AB43">
        <v>1.013377</v>
      </c>
      <c r="AC43">
        <v>1.0426029999999999</v>
      </c>
      <c r="AD43">
        <v>1.0353779999999999</v>
      </c>
      <c r="AE43">
        <v>1.0485990000000001</v>
      </c>
      <c r="AF43">
        <v>1.039434</v>
      </c>
      <c r="AG43">
        <v>1.033272</v>
      </c>
      <c r="AH43">
        <v>1.0256000000000001</v>
      </c>
      <c r="AI43">
        <v>0.92015100000000005</v>
      </c>
      <c r="AJ43">
        <v>0.98842600000000003</v>
      </c>
      <c r="AK43">
        <v>1.0343929999999999</v>
      </c>
      <c r="AL43">
        <v>1.0275529999999999</v>
      </c>
      <c r="AM43">
        <v>1.030416</v>
      </c>
      <c r="AN43">
        <v>1.0296209999999999</v>
      </c>
      <c r="AO43">
        <v>1.0406569999999999</v>
      </c>
      <c r="AP43">
        <v>1.035944</v>
      </c>
      <c r="AQ43">
        <v>0.74027200000000004</v>
      </c>
      <c r="AR43">
        <v>1.011744</v>
      </c>
      <c r="AS43">
        <v>1.043121</v>
      </c>
      <c r="AT43">
        <v>1.035012</v>
      </c>
      <c r="AU43">
        <v>1.03765</v>
      </c>
      <c r="AV43">
        <v>1.034664</v>
      </c>
      <c r="AW43">
        <v>1.0338130000000001</v>
      </c>
      <c r="AX43">
        <v>1.035984</v>
      </c>
      <c r="AY43">
        <v>0.76046199999999997</v>
      </c>
      <c r="AZ43">
        <v>1.0592569999999999</v>
      </c>
      <c r="BA43">
        <v>1.091909</v>
      </c>
      <c r="BB43">
        <v>1.087407</v>
      </c>
      <c r="BC43">
        <v>1.079858</v>
      </c>
      <c r="BD43">
        <v>1.08009</v>
      </c>
      <c r="BE43">
        <v>1.050141</v>
      </c>
      <c r="BF43">
        <v>1.0455270000000001</v>
      </c>
      <c r="BG43">
        <v>0.91133200000000003</v>
      </c>
      <c r="BH43">
        <v>1.045423</v>
      </c>
      <c r="BI43">
        <v>1.043418</v>
      </c>
      <c r="BJ43">
        <v>1.0262309999999999</v>
      </c>
      <c r="BK43">
        <v>1.034754</v>
      </c>
      <c r="BL43">
        <v>1.017695</v>
      </c>
      <c r="BM43">
        <v>1.0256829999999999</v>
      </c>
      <c r="BN43">
        <v>1.026135</v>
      </c>
    </row>
    <row r="44" spans="1:66">
      <c r="A44">
        <v>27.325278000000001</v>
      </c>
      <c r="B44" s="2">
        <v>1.1385532407407408</v>
      </c>
      <c r="C44">
        <v>1.0437129999999999</v>
      </c>
      <c r="D44">
        <v>1.032556</v>
      </c>
      <c r="E44">
        <v>1.052305</v>
      </c>
      <c r="F44">
        <v>1.0359750000000001</v>
      </c>
      <c r="G44">
        <v>0.97197699999999998</v>
      </c>
      <c r="H44">
        <v>0.95952899999999997</v>
      </c>
      <c r="I44">
        <v>0.96972000000000003</v>
      </c>
      <c r="J44">
        <v>0.97012699999999996</v>
      </c>
      <c r="K44">
        <v>1.036756</v>
      </c>
      <c r="L44">
        <v>1.044632</v>
      </c>
      <c r="M44">
        <v>1.0428729999999999</v>
      </c>
      <c r="N44">
        <v>1.042468</v>
      </c>
      <c r="O44">
        <v>0.81740699999999999</v>
      </c>
      <c r="P44">
        <v>0.80894299999999997</v>
      </c>
      <c r="Q44">
        <v>1.0117370000000001</v>
      </c>
      <c r="R44">
        <v>1.0138259999999999</v>
      </c>
      <c r="S44">
        <v>0.83600099999999999</v>
      </c>
      <c r="T44">
        <v>0.99766500000000002</v>
      </c>
      <c r="U44">
        <v>1.034856</v>
      </c>
      <c r="V44">
        <v>1.0411680000000001</v>
      </c>
      <c r="W44">
        <v>1.047679</v>
      </c>
      <c r="X44">
        <v>1.0389740000000001</v>
      </c>
      <c r="Y44">
        <v>1.0411729999999999</v>
      </c>
      <c r="Z44">
        <v>1.0409250000000001</v>
      </c>
      <c r="AA44">
        <v>0.93576099999999995</v>
      </c>
      <c r="AB44">
        <v>1.027962</v>
      </c>
      <c r="AC44">
        <v>1.0538940000000001</v>
      </c>
      <c r="AD44">
        <v>1.042262</v>
      </c>
      <c r="AE44">
        <v>1.053655</v>
      </c>
      <c r="AF44">
        <v>1.048484</v>
      </c>
      <c r="AG44">
        <v>1.045741</v>
      </c>
      <c r="AH44">
        <v>1.0386899999999999</v>
      </c>
      <c r="AI44">
        <v>0.92852900000000005</v>
      </c>
      <c r="AJ44">
        <v>1.0066569999999999</v>
      </c>
      <c r="AK44">
        <v>1.0449900000000001</v>
      </c>
      <c r="AL44">
        <v>1.037393</v>
      </c>
      <c r="AM44">
        <v>1.0431459999999999</v>
      </c>
      <c r="AN44">
        <v>1.0371060000000001</v>
      </c>
      <c r="AO44">
        <v>1.051825</v>
      </c>
      <c r="AP44">
        <v>1.0447979999999999</v>
      </c>
      <c r="AQ44">
        <v>0.75882099999999997</v>
      </c>
      <c r="AR44">
        <v>1.0245089999999999</v>
      </c>
      <c r="AS44">
        <v>1.057393</v>
      </c>
      <c r="AT44">
        <v>1.0470710000000001</v>
      </c>
      <c r="AU44">
        <v>1.047903</v>
      </c>
      <c r="AV44">
        <v>1.0471079999999999</v>
      </c>
      <c r="AW44">
        <v>1.0462590000000001</v>
      </c>
      <c r="AX44">
        <v>1.0431140000000001</v>
      </c>
      <c r="AY44">
        <v>0.79312700000000003</v>
      </c>
      <c r="AZ44">
        <v>1.0860559999999999</v>
      </c>
      <c r="BA44">
        <v>1.116471</v>
      </c>
      <c r="BB44">
        <v>1.1081030000000001</v>
      </c>
      <c r="BC44">
        <v>1.1032150000000001</v>
      </c>
      <c r="BD44">
        <v>1.098579</v>
      </c>
      <c r="BE44">
        <v>1.066546</v>
      </c>
      <c r="BF44">
        <v>1.0604</v>
      </c>
      <c r="BG44">
        <v>0.93403499999999995</v>
      </c>
      <c r="BH44">
        <v>1.0652010000000001</v>
      </c>
      <c r="BI44">
        <v>1.0599700000000001</v>
      </c>
      <c r="BJ44">
        <v>1.036554</v>
      </c>
      <c r="BK44">
        <v>1.0450839999999999</v>
      </c>
      <c r="BL44">
        <v>1.026087</v>
      </c>
      <c r="BM44">
        <v>1.0374950000000001</v>
      </c>
      <c r="BN44">
        <v>1.034653</v>
      </c>
    </row>
    <row r="45" spans="1:66">
      <c r="A45">
        <v>27.575278000000001</v>
      </c>
      <c r="B45" s="2">
        <v>1.1489699074074073</v>
      </c>
      <c r="C45">
        <v>1.051776</v>
      </c>
      <c r="D45">
        <v>1.043809</v>
      </c>
      <c r="E45">
        <v>1.0629489999999999</v>
      </c>
      <c r="F45">
        <v>1.046222</v>
      </c>
      <c r="G45">
        <v>0.97516999999999998</v>
      </c>
      <c r="H45">
        <v>0.96395399999999998</v>
      </c>
      <c r="I45">
        <v>0.97615499999999999</v>
      </c>
      <c r="J45">
        <v>0.97701099999999996</v>
      </c>
      <c r="K45">
        <v>1.0464180000000001</v>
      </c>
      <c r="L45">
        <v>1.0524469999999999</v>
      </c>
      <c r="M45">
        <v>1.0560940000000001</v>
      </c>
      <c r="N45">
        <v>1.0525389999999999</v>
      </c>
      <c r="O45">
        <v>0.83641399999999999</v>
      </c>
      <c r="P45">
        <v>0.82828400000000002</v>
      </c>
      <c r="Q45">
        <v>1.0224930000000001</v>
      </c>
      <c r="R45">
        <v>1.0301389999999999</v>
      </c>
      <c r="S45">
        <v>0.85359799999999997</v>
      </c>
      <c r="T45">
        <v>1.009925</v>
      </c>
      <c r="U45">
        <v>1.0441530000000001</v>
      </c>
      <c r="V45">
        <v>1.0489679999999999</v>
      </c>
      <c r="W45">
        <v>1.056246</v>
      </c>
      <c r="X45">
        <v>1.0468900000000001</v>
      </c>
      <c r="Y45">
        <v>1.05413</v>
      </c>
      <c r="Z45">
        <v>1.0499529999999999</v>
      </c>
      <c r="AA45">
        <v>0.94793099999999997</v>
      </c>
      <c r="AB45">
        <v>1.047102</v>
      </c>
      <c r="AC45">
        <v>1.062476</v>
      </c>
      <c r="AD45">
        <v>1.050352</v>
      </c>
      <c r="AE45">
        <v>1.0664290000000001</v>
      </c>
      <c r="AF45">
        <v>1.0583659999999999</v>
      </c>
      <c r="AG45">
        <v>1.048306</v>
      </c>
      <c r="AH45">
        <v>1.0485610000000001</v>
      </c>
      <c r="AI45">
        <v>0.93368899999999999</v>
      </c>
      <c r="AJ45">
        <v>1.014713</v>
      </c>
      <c r="AK45">
        <v>1.054827</v>
      </c>
      <c r="AL45">
        <v>1.0495969999999999</v>
      </c>
      <c r="AM45">
        <v>1.0536220000000001</v>
      </c>
      <c r="AN45">
        <v>1.0500890000000001</v>
      </c>
      <c r="AO45">
        <v>1.0646119999999999</v>
      </c>
      <c r="AP45">
        <v>1.057318</v>
      </c>
      <c r="AQ45">
        <v>0.78528299999999995</v>
      </c>
      <c r="AR45">
        <v>1.0472250000000001</v>
      </c>
      <c r="AS45">
        <v>1.072746</v>
      </c>
      <c r="AT45">
        <v>1.0649489999999999</v>
      </c>
      <c r="AU45">
        <v>1.064916</v>
      </c>
      <c r="AV45">
        <v>1.0564359999999999</v>
      </c>
      <c r="AW45">
        <v>1.0568519999999999</v>
      </c>
      <c r="AX45">
        <v>1.0585850000000001</v>
      </c>
      <c r="AY45">
        <v>0.82257800000000003</v>
      </c>
      <c r="AZ45">
        <v>1.111013</v>
      </c>
      <c r="BA45">
        <v>1.138784</v>
      </c>
      <c r="BB45">
        <v>1.135513</v>
      </c>
      <c r="BC45">
        <v>1.12426</v>
      </c>
      <c r="BD45">
        <v>1.1220840000000001</v>
      </c>
      <c r="BE45">
        <v>1.0797030000000001</v>
      </c>
      <c r="BF45">
        <v>1.0719959999999999</v>
      </c>
      <c r="BG45">
        <v>0.95599400000000001</v>
      </c>
      <c r="BH45">
        <v>1.080889</v>
      </c>
      <c r="BI45">
        <v>1.0747469999999999</v>
      </c>
      <c r="BJ45">
        <v>1.0462469999999999</v>
      </c>
      <c r="BK45">
        <v>1.0547299999999999</v>
      </c>
      <c r="BL45">
        <v>1.035182</v>
      </c>
      <c r="BM45">
        <v>1.0469250000000001</v>
      </c>
      <c r="BN45">
        <v>1.0428440000000001</v>
      </c>
    </row>
    <row r="46" spans="1:66">
      <c r="A46">
        <v>27.825278000000001</v>
      </c>
      <c r="B46" s="2">
        <v>1.1593865740740741</v>
      </c>
      <c r="C46">
        <v>1.0625880000000001</v>
      </c>
      <c r="D46">
        <v>1.0548569999999999</v>
      </c>
      <c r="E46">
        <v>1.078406</v>
      </c>
      <c r="F46">
        <v>1.0536559999999999</v>
      </c>
      <c r="G46">
        <v>0.97861600000000004</v>
      </c>
      <c r="H46">
        <v>0.96642799999999995</v>
      </c>
      <c r="I46">
        <v>0.97853699999999999</v>
      </c>
      <c r="J46">
        <v>0.98161200000000004</v>
      </c>
      <c r="K46">
        <v>1.055383</v>
      </c>
      <c r="L46">
        <v>1.064351</v>
      </c>
      <c r="M46">
        <v>1.0638810000000001</v>
      </c>
      <c r="N46">
        <v>1.0619240000000001</v>
      </c>
      <c r="O46">
        <v>0.85490500000000003</v>
      </c>
      <c r="P46">
        <v>0.84589499999999995</v>
      </c>
      <c r="Q46">
        <v>1.037528</v>
      </c>
      <c r="R46">
        <v>1.0394779999999999</v>
      </c>
      <c r="S46">
        <v>0.88070599999999999</v>
      </c>
      <c r="T46">
        <v>1.0228999999999999</v>
      </c>
      <c r="U46">
        <v>1.054438</v>
      </c>
      <c r="V46">
        <v>1.0611870000000001</v>
      </c>
      <c r="W46">
        <v>1.067226</v>
      </c>
      <c r="X46">
        <v>1.0562560000000001</v>
      </c>
      <c r="Y46">
        <v>1.0626450000000001</v>
      </c>
      <c r="Z46">
        <v>1.064818</v>
      </c>
      <c r="AA46">
        <v>0.96131999999999995</v>
      </c>
      <c r="AB46">
        <v>1.0568310000000001</v>
      </c>
      <c r="AC46">
        <v>1.0708420000000001</v>
      </c>
      <c r="AD46">
        <v>1.061661</v>
      </c>
      <c r="AE46">
        <v>1.075787</v>
      </c>
      <c r="AF46">
        <v>1.074095</v>
      </c>
      <c r="AG46">
        <v>1.0591839999999999</v>
      </c>
      <c r="AH46">
        <v>1.0574809999999999</v>
      </c>
      <c r="AI46">
        <v>0.93759199999999998</v>
      </c>
      <c r="AJ46">
        <v>1.0239720000000001</v>
      </c>
      <c r="AK46">
        <v>1.066851</v>
      </c>
      <c r="AL46">
        <v>1.0587629999999999</v>
      </c>
      <c r="AM46">
        <v>1.0635159999999999</v>
      </c>
      <c r="AN46">
        <v>1.0613729999999999</v>
      </c>
      <c r="AO46">
        <v>1.077107</v>
      </c>
      <c r="AP46">
        <v>1.066649</v>
      </c>
      <c r="AQ46">
        <v>0.814577</v>
      </c>
      <c r="AR46">
        <v>1.0690770000000001</v>
      </c>
      <c r="AS46">
        <v>1.0872539999999999</v>
      </c>
      <c r="AT46">
        <v>1.0761780000000001</v>
      </c>
      <c r="AU46">
        <v>1.0722739999999999</v>
      </c>
      <c r="AV46">
        <v>1.07098</v>
      </c>
      <c r="AW46">
        <v>1.0723400000000001</v>
      </c>
      <c r="AX46">
        <v>1.0692060000000001</v>
      </c>
      <c r="AY46">
        <v>0.85002999999999995</v>
      </c>
      <c r="AZ46">
        <v>1.130924</v>
      </c>
      <c r="BA46">
        <v>1.1644030000000001</v>
      </c>
      <c r="BB46">
        <v>1.1562589999999999</v>
      </c>
      <c r="BC46">
        <v>1.1410359999999999</v>
      </c>
      <c r="BD46">
        <v>1.1389549999999999</v>
      </c>
      <c r="BE46">
        <v>1.0994969999999999</v>
      </c>
      <c r="BF46">
        <v>1.084266</v>
      </c>
      <c r="BG46">
        <v>0.977908</v>
      </c>
      <c r="BH46">
        <v>1.097162</v>
      </c>
      <c r="BI46">
        <v>1.086676</v>
      </c>
      <c r="BJ46">
        <v>1.05592</v>
      </c>
      <c r="BK46">
        <v>1.065501</v>
      </c>
      <c r="BL46">
        <v>1.045228</v>
      </c>
      <c r="BM46">
        <v>1.056465</v>
      </c>
      <c r="BN46">
        <v>1.0534410000000001</v>
      </c>
    </row>
    <row r="47" spans="1:66">
      <c r="A47">
        <v>28.075278000000001</v>
      </c>
      <c r="B47" s="2">
        <v>1.1698032407407408</v>
      </c>
      <c r="C47">
        <v>1.070033</v>
      </c>
      <c r="D47">
        <v>1.0629729999999999</v>
      </c>
      <c r="E47">
        <v>1.090697</v>
      </c>
      <c r="F47">
        <v>1.0606059999999999</v>
      </c>
      <c r="G47">
        <v>0.98386799999999996</v>
      </c>
      <c r="H47">
        <v>0.97029699999999997</v>
      </c>
      <c r="I47">
        <v>0.98061699999999996</v>
      </c>
      <c r="J47">
        <v>0.98385999999999996</v>
      </c>
      <c r="K47">
        <v>1.0655969999999999</v>
      </c>
      <c r="L47">
        <v>1.0740259999999999</v>
      </c>
      <c r="M47">
        <v>1.0709850000000001</v>
      </c>
      <c r="N47">
        <v>1.072424</v>
      </c>
      <c r="O47">
        <v>0.87580800000000003</v>
      </c>
      <c r="P47">
        <v>0.86695999999999995</v>
      </c>
      <c r="Q47">
        <v>1.0470790000000001</v>
      </c>
      <c r="R47">
        <v>1.0527960000000001</v>
      </c>
      <c r="S47">
        <v>0.909474</v>
      </c>
      <c r="T47">
        <v>1.0343690000000001</v>
      </c>
      <c r="U47">
        <v>1.0663560000000001</v>
      </c>
      <c r="V47">
        <v>1.072713</v>
      </c>
      <c r="W47">
        <v>1.075947</v>
      </c>
      <c r="X47">
        <v>1.0641689999999999</v>
      </c>
      <c r="Y47">
        <v>1.0719669999999999</v>
      </c>
      <c r="Z47">
        <v>1.0754900000000001</v>
      </c>
      <c r="AA47">
        <v>0.97638899999999995</v>
      </c>
      <c r="AB47">
        <v>1.0722130000000001</v>
      </c>
      <c r="AC47">
        <v>1.077698</v>
      </c>
      <c r="AD47">
        <v>1.0707500000000001</v>
      </c>
      <c r="AE47">
        <v>1.084859</v>
      </c>
      <c r="AF47">
        <v>1.0790740000000001</v>
      </c>
      <c r="AG47">
        <v>1.067979</v>
      </c>
      <c r="AH47">
        <v>1.0688580000000001</v>
      </c>
      <c r="AI47">
        <v>0.93769199999999997</v>
      </c>
      <c r="AJ47">
        <v>1.034535</v>
      </c>
      <c r="AK47">
        <v>1.0805709999999999</v>
      </c>
      <c r="AL47">
        <v>1.0685910000000001</v>
      </c>
      <c r="AM47">
        <v>1.0742940000000001</v>
      </c>
      <c r="AN47">
        <v>1.0703339999999999</v>
      </c>
      <c r="AO47">
        <v>1.0837079999999999</v>
      </c>
      <c r="AP47">
        <v>1.073944</v>
      </c>
      <c r="AQ47">
        <v>0.84619299999999997</v>
      </c>
      <c r="AR47">
        <v>1.0881799999999999</v>
      </c>
      <c r="AS47">
        <v>1.102236</v>
      </c>
      <c r="AT47">
        <v>1.089534</v>
      </c>
      <c r="AU47">
        <v>1.082406</v>
      </c>
      <c r="AV47">
        <v>1.0785530000000001</v>
      </c>
      <c r="AW47">
        <v>1.0797380000000001</v>
      </c>
      <c r="AX47">
        <v>1.0779589999999999</v>
      </c>
      <c r="AY47">
        <v>0.87702800000000003</v>
      </c>
      <c r="AZ47">
        <v>1.1526749999999999</v>
      </c>
      <c r="BA47">
        <v>1.1877949999999999</v>
      </c>
      <c r="BB47">
        <v>1.177521</v>
      </c>
      <c r="BC47">
        <v>1.1645909999999999</v>
      </c>
      <c r="BD47">
        <v>1.1575040000000001</v>
      </c>
      <c r="BE47">
        <v>1.110997</v>
      </c>
      <c r="BF47">
        <v>1.0961749999999999</v>
      </c>
      <c r="BG47">
        <v>0.995367</v>
      </c>
      <c r="BH47">
        <v>1.1089819999999999</v>
      </c>
      <c r="BI47">
        <v>1.099342</v>
      </c>
      <c r="BJ47">
        <v>1.0702529999999999</v>
      </c>
      <c r="BK47">
        <v>1.0751599999999999</v>
      </c>
      <c r="BL47">
        <v>1.0549999999999999</v>
      </c>
      <c r="BM47">
        <v>1.0676559999999999</v>
      </c>
      <c r="BN47">
        <v>1.0665990000000001</v>
      </c>
    </row>
    <row r="48" spans="1:66">
      <c r="A48">
        <v>28.325555999999999</v>
      </c>
      <c r="B48" s="2">
        <v>1.1802314814814816</v>
      </c>
      <c r="C48">
        <v>1.0789</v>
      </c>
      <c r="D48">
        <v>1.0721959999999999</v>
      </c>
      <c r="E48">
        <v>1.099318</v>
      </c>
      <c r="F48">
        <v>1.070309</v>
      </c>
      <c r="G48">
        <v>0.98636599999999997</v>
      </c>
      <c r="H48">
        <v>0.97239399999999998</v>
      </c>
      <c r="I48">
        <v>0.98679700000000004</v>
      </c>
      <c r="J48">
        <v>0.98884300000000003</v>
      </c>
      <c r="K48">
        <v>1.078441</v>
      </c>
      <c r="L48">
        <v>1.0871580000000001</v>
      </c>
      <c r="M48">
        <v>1.0854790000000001</v>
      </c>
      <c r="N48">
        <v>1.0816969999999999</v>
      </c>
      <c r="O48">
        <v>0.89457100000000001</v>
      </c>
      <c r="P48">
        <v>0.88175099999999995</v>
      </c>
      <c r="Q48">
        <v>1.062832</v>
      </c>
      <c r="R48">
        <v>1.067812</v>
      </c>
      <c r="S48">
        <v>0.93870500000000001</v>
      </c>
      <c r="T48">
        <v>1.0429390000000001</v>
      </c>
      <c r="U48">
        <v>1.0735410000000001</v>
      </c>
      <c r="V48">
        <v>1.0862080000000001</v>
      </c>
      <c r="W48">
        <v>1.086927</v>
      </c>
      <c r="X48">
        <v>1.0755490000000001</v>
      </c>
      <c r="Y48">
        <v>1.080211</v>
      </c>
      <c r="Z48">
        <v>1.086668</v>
      </c>
      <c r="AA48">
        <v>0.99466100000000002</v>
      </c>
      <c r="AB48">
        <v>1.0853600000000001</v>
      </c>
      <c r="AC48">
        <v>1.089232</v>
      </c>
      <c r="AD48">
        <v>1.079752</v>
      </c>
      <c r="AE48">
        <v>1.092662</v>
      </c>
      <c r="AF48">
        <v>1.090182</v>
      </c>
      <c r="AG48">
        <v>1.081326</v>
      </c>
      <c r="AH48">
        <v>1.0747139999999999</v>
      </c>
      <c r="AI48">
        <v>0.941388</v>
      </c>
      <c r="AJ48">
        <v>1.0455190000000001</v>
      </c>
      <c r="AK48">
        <v>1.0850489999999999</v>
      </c>
      <c r="AL48">
        <v>1.0782419999999999</v>
      </c>
      <c r="AM48">
        <v>1.0861270000000001</v>
      </c>
      <c r="AN48">
        <v>1.0789329999999999</v>
      </c>
      <c r="AO48">
        <v>1.0983499999999999</v>
      </c>
      <c r="AP48">
        <v>1.0853120000000001</v>
      </c>
      <c r="AQ48">
        <v>0.87114899999999995</v>
      </c>
      <c r="AR48">
        <v>1.111019</v>
      </c>
      <c r="AS48">
        <v>1.119747</v>
      </c>
      <c r="AT48">
        <v>1.1009659999999999</v>
      </c>
      <c r="AU48">
        <v>1.097172</v>
      </c>
      <c r="AV48">
        <v>1.087145</v>
      </c>
      <c r="AW48">
        <v>1.0902019999999999</v>
      </c>
      <c r="AX48">
        <v>1.089564</v>
      </c>
      <c r="AY48">
        <v>0.89983400000000002</v>
      </c>
      <c r="AZ48">
        <v>1.1702060000000001</v>
      </c>
      <c r="BA48">
        <v>1.208202</v>
      </c>
      <c r="BB48">
        <v>1.1983170000000001</v>
      </c>
      <c r="BC48">
        <v>1.1803950000000001</v>
      </c>
      <c r="BD48">
        <v>1.171583</v>
      </c>
      <c r="BE48">
        <v>1.1211709999999999</v>
      </c>
      <c r="BF48">
        <v>1.108034</v>
      </c>
      <c r="BG48">
        <v>1.0125059999999999</v>
      </c>
      <c r="BH48">
        <v>1.125478</v>
      </c>
      <c r="BI48">
        <v>1.115675</v>
      </c>
      <c r="BJ48">
        <v>1.079674</v>
      </c>
      <c r="BK48">
        <v>1.088778</v>
      </c>
      <c r="BL48">
        <v>1.063509</v>
      </c>
      <c r="BM48">
        <v>1.0752949999999999</v>
      </c>
      <c r="BN48">
        <v>1.07761</v>
      </c>
    </row>
    <row r="49" spans="1:66">
      <c r="A49">
        <v>28.575555999999999</v>
      </c>
      <c r="B49" s="2">
        <v>1.1906481481481481</v>
      </c>
      <c r="C49">
        <v>1.0884499999999999</v>
      </c>
      <c r="D49">
        <v>1.080236</v>
      </c>
      <c r="E49">
        <v>1.1103749999999999</v>
      </c>
      <c r="F49">
        <v>1.0790839999999999</v>
      </c>
      <c r="G49">
        <v>0.98805799999999999</v>
      </c>
      <c r="H49">
        <v>0.97647300000000004</v>
      </c>
      <c r="I49">
        <v>0.99174399999999996</v>
      </c>
      <c r="J49">
        <v>0.991039</v>
      </c>
      <c r="K49">
        <v>1.087296</v>
      </c>
      <c r="L49">
        <v>1.09839</v>
      </c>
      <c r="M49">
        <v>1.0967899999999999</v>
      </c>
      <c r="N49">
        <v>1.096025</v>
      </c>
      <c r="O49">
        <v>0.90471999999999997</v>
      </c>
      <c r="P49">
        <v>0.89174600000000004</v>
      </c>
      <c r="Q49">
        <v>1.0739879999999999</v>
      </c>
      <c r="R49">
        <v>1.0804419999999999</v>
      </c>
      <c r="S49">
        <v>0.96377199999999996</v>
      </c>
      <c r="T49">
        <v>1.0527690000000001</v>
      </c>
      <c r="U49">
        <v>1.079836</v>
      </c>
      <c r="V49">
        <v>1.095451</v>
      </c>
      <c r="W49">
        <v>1.0956710000000001</v>
      </c>
      <c r="X49">
        <v>1.082738</v>
      </c>
      <c r="Y49">
        <v>1.0896189999999999</v>
      </c>
      <c r="Z49">
        <v>1.0986469999999999</v>
      </c>
      <c r="AA49">
        <v>1.003404</v>
      </c>
      <c r="AB49">
        <v>1.096676</v>
      </c>
      <c r="AC49">
        <v>1.0981050000000001</v>
      </c>
      <c r="AD49">
        <v>1.0887800000000001</v>
      </c>
      <c r="AE49">
        <v>1.1025480000000001</v>
      </c>
      <c r="AF49">
        <v>1.1007690000000001</v>
      </c>
      <c r="AG49">
        <v>1.0868519999999999</v>
      </c>
      <c r="AH49">
        <v>1.085995</v>
      </c>
      <c r="AI49">
        <v>0.93885600000000002</v>
      </c>
      <c r="AJ49">
        <v>1.0613520000000001</v>
      </c>
      <c r="AK49">
        <v>1.0956140000000001</v>
      </c>
      <c r="AL49">
        <v>1.0879000000000001</v>
      </c>
      <c r="AM49">
        <v>1.0942540000000001</v>
      </c>
      <c r="AN49">
        <v>1.0868819999999999</v>
      </c>
      <c r="AO49">
        <v>1.108139</v>
      </c>
      <c r="AP49">
        <v>1.092686</v>
      </c>
      <c r="AQ49">
        <v>0.90081900000000004</v>
      </c>
      <c r="AR49">
        <v>1.132844</v>
      </c>
      <c r="AS49">
        <v>1.137562</v>
      </c>
      <c r="AT49">
        <v>1.1179829999999999</v>
      </c>
      <c r="AU49">
        <v>1.109116</v>
      </c>
      <c r="AV49">
        <v>1.096911</v>
      </c>
      <c r="AW49">
        <v>1.102422</v>
      </c>
      <c r="AX49">
        <v>1.100992</v>
      </c>
      <c r="AY49">
        <v>0.92622899999999997</v>
      </c>
      <c r="AZ49">
        <v>1.1935089999999999</v>
      </c>
      <c r="BA49">
        <v>1.2245790000000001</v>
      </c>
      <c r="BB49">
        <v>1.2196370000000001</v>
      </c>
      <c r="BC49">
        <v>1.196161</v>
      </c>
      <c r="BD49">
        <v>1.1930149999999999</v>
      </c>
      <c r="BE49">
        <v>1.136765</v>
      </c>
      <c r="BF49">
        <v>1.1214919999999999</v>
      </c>
      <c r="BG49">
        <v>1.0300039999999999</v>
      </c>
      <c r="BH49">
        <v>1.1383399999999999</v>
      </c>
      <c r="BI49">
        <v>1.133351</v>
      </c>
      <c r="BJ49">
        <v>1.0909469999999999</v>
      </c>
      <c r="BK49">
        <v>1.0995839999999999</v>
      </c>
      <c r="BL49">
        <v>1.076246</v>
      </c>
      <c r="BM49">
        <v>1.0832919999999999</v>
      </c>
      <c r="BN49">
        <v>1.0893930000000001</v>
      </c>
    </row>
    <row r="50" spans="1:66">
      <c r="A50">
        <v>28.825832999999999</v>
      </c>
      <c r="B50" s="2">
        <v>1.2010763888888889</v>
      </c>
      <c r="C50">
        <v>1.0981860000000001</v>
      </c>
      <c r="D50">
        <v>1.0904830000000001</v>
      </c>
      <c r="E50">
        <v>1.1202829999999999</v>
      </c>
      <c r="F50">
        <v>1.0879099999999999</v>
      </c>
      <c r="G50">
        <v>0.98650800000000005</v>
      </c>
      <c r="H50">
        <v>0.97920799999999997</v>
      </c>
      <c r="I50">
        <v>0.99335600000000002</v>
      </c>
      <c r="J50">
        <v>0.99577000000000004</v>
      </c>
      <c r="K50">
        <v>1.1033790000000001</v>
      </c>
      <c r="L50">
        <v>1.1113120000000001</v>
      </c>
      <c r="M50">
        <v>1.10561</v>
      </c>
      <c r="N50">
        <v>1.103712</v>
      </c>
      <c r="O50">
        <v>0.91966899999999996</v>
      </c>
      <c r="P50">
        <v>0.90649400000000002</v>
      </c>
      <c r="Q50">
        <v>1.0810150000000001</v>
      </c>
      <c r="R50">
        <v>1.0942700000000001</v>
      </c>
      <c r="S50">
        <v>0.98755499999999996</v>
      </c>
      <c r="T50">
        <v>1.0638780000000001</v>
      </c>
      <c r="U50">
        <v>1.087801</v>
      </c>
      <c r="V50">
        <v>1.1085469999999999</v>
      </c>
      <c r="W50">
        <v>1.1068880000000001</v>
      </c>
      <c r="X50">
        <v>1.092379</v>
      </c>
      <c r="Y50">
        <v>1.1014330000000001</v>
      </c>
      <c r="Z50">
        <v>1.1105020000000001</v>
      </c>
      <c r="AA50">
        <v>1.0138149999999999</v>
      </c>
      <c r="AB50">
        <v>1.10707</v>
      </c>
      <c r="AC50">
        <v>1.1091120000000001</v>
      </c>
      <c r="AD50">
        <v>1.0974440000000001</v>
      </c>
      <c r="AE50">
        <v>1.1114539999999999</v>
      </c>
      <c r="AF50">
        <v>1.1112010000000001</v>
      </c>
      <c r="AG50">
        <v>1.0995330000000001</v>
      </c>
      <c r="AH50">
        <v>1.099078</v>
      </c>
      <c r="AI50">
        <v>0.93891400000000003</v>
      </c>
      <c r="AJ50">
        <v>1.073372</v>
      </c>
      <c r="AK50">
        <v>1.1033930000000001</v>
      </c>
      <c r="AL50">
        <v>1.099961</v>
      </c>
      <c r="AM50">
        <v>1.112495</v>
      </c>
      <c r="AN50">
        <v>1.0965370000000001</v>
      </c>
      <c r="AO50">
        <v>1.1203289999999999</v>
      </c>
      <c r="AP50">
        <v>1.1002700000000001</v>
      </c>
      <c r="AQ50">
        <v>0.92727300000000001</v>
      </c>
      <c r="AR50">
        <v>1.1566430000000001</v>
      </c>
      <c r="AS50">
        <v>1.1592560000000001</v>
      </c>
      <c r="AT50">
        <v>1.1287430000000001</v>
      </c>
      <c r="AU50">
        <v>1.1195029999999999</v>
      </c>
      <c r="AV50">
        <v>1.1129739999999999</v>
      </c>
      <c r="AW50">
        <v>1.113923</v>
      </c>
      <c r="AX50">
        <v>1.1151230000000001</v>
      </c>
      <c r="AY50">
        <v>0.94665100000000002</v>
      </c>
      <c r="AZ50">
        <v>1.217803</v>
      </c>
      <c r="BA50">
        <v>1.241879</v>
      </c>
      <c r="BB50">
        <v>1.2362310000000001</v>
      </c>
      <c r="BC50">
        <v>1.2126319999999999</v>
      </c>
      <c r="BD50">
        <v>1.20394</v>
      </c>
      <c r="BE50">
        <v>1.1492560000000001</v>
      </c>
      <c r="BF50">
        <v>1.131227</v>
      </c>
      <c r="BG50">
        <v>1.048551</v>
      </c>
      <c r="BH50">
        <v>1.1547019999999999</v>
      </c>
      <c r="BI50">
        <v>1.1507989999999999</v>
      </c>
      <c r="BJ50">
        <v>1.1012740000000001</v>
      </c>
      <c r="BK50">
        <v>1.110414</v>
      </c>
      <c r="BL50">
        <v>1.0889819999999999</v>
      </c>
      <c r="BM50">
        <v>1.0915280000000001</v>
      </c>
      <c r="BN50">
        <v>1.096867</v>
      </c>
    </row>
    <row r="51" spans="1:66">
      <c r="A51">
        <v>29.075832999999999</v>
      </c>
      <c r="B51" s="2">
        <v>1.2114930555555554</v>
      </c>
      <c r="C51">
        <v>1.106689</v>
      </c>
      <c r="D51">
        <v>1.097038</v>
      </c>
      <c r="E51">
        <v>1.130125</v>
      </c>
      <c r="F51">
        <v>1.099288</v>
      </c>
      <c r="G51">
        <v>0.98961900000000003</v>
      </c>
      <c r="H51">
        <v>0.97807500000000003</v>
      </c>
      <c r="I51">
        <v>0.99154399999999998</v>
      </c>
      <c r="J51">
        <v>0.99899800000000005</v>
      </c>
      <c r="K51">
        <v>1.1114599999999999</v>
      </c>
      <c r="L51">
        <v>1.120824</v>
      </c>
      <c r="M51">
        <v>1.116025</v>
      </c>
      <c r="N51">
        <v>1.118511</v>
      </c>
      <c r="O51">
        <v>0.93039400000000005</v>
      </c>
      <c r="P51">
        <v>0.916103</v>
      </c>
      <c r="Q51">
        <v>1.094212</v>
      </c>
      <c r="R51">
        <v>1.1051690000000001</v>
      </c>
      <c r="S51">
        <v>1.0087280000000001</v>
      </c>
      <c r="T51">
        <v>1.0776669999999999</v>
      </c>
      <c r="U51">
        <v>1.0958429999999999</v>
      </c>
      <c r="V51">
        <v>1.1184609999999999</v>
      </c>
      <c r="W51">
        <v>1.1157319999999999</v>
      </c>
      <c r="X51">
        <v>1.101934</v>
      </c>
      <c r="Y51">
        <v>1.1118790000000001</v>
      </c>
      <c r="Z51">
        <v>1.122163</v>
      </c>
      <c r="AA51">
        <v>1.0245379999999999</v>
      </c>
      <c r="AB51">
        <v>1.1222220000000001</v>
      </c>
      <c r="AC51">
        <v>1.117456</v>
      </c>
      <c r="AD51">
        <v>1.1057630000000001</v>
      </c>
      <c r="AE51">
        <v>1.1231660000000001</v>
      </c>
      <c r="AF51">
        <v>1.1183419999999999</v>
      </c>
      <c r="AG51">
        <v>1.112903</v>
      </c>
      <c r="AH51">
        <v>1.1084270000000001</v>
      </c>
      <c r="AI51">
        <v>0.93599200000000005</v>
      </c>
      <c r="AJ51">
        <v>1.0860510000000001</v>
      </c>
      <c r="AK51">
        <v>1.11368</v>
      </c>
      <c r="AL51">
        <v>1.106994</v>
      </c>
      <c r="AM51">
        <v>1.118787</v>
      </c>
      <c r="AN51">
        <v>1.1062860000000001</v>
      </c>
      <c r="AO51">
        <v>1.131694</v>
      </c>
      <c r="AP51">
        <v>1.111866</v>
      </c>
      <c r="AQ51">
        <v>0.95316400000000001</v>
      </c>
      <c r="AR51">
        <v>1.1786589999999999</v>
      </c>
      <c r="AS51">
        <v>1.1721630000000001</v>
      </c>
      <c r="AT51">
        <v>1.1438219999999999</v>
      </c>
      <c r="AU51">
        <v>1.130196</v>
      </c>
      <c r="AV51">
        <v>1.1194869999999999</v>
      </c>
      <c r="AW51">
        <v>1.12601</v>
      </c>
      <c r="AX51">
        <v>1.1229549999999999</v>
      </c>
      <c r="AY51">
        <v>0.97064799999999996</v>
      </c>
      <c r="AZ51">
        <v>1.23834</v>
      </c>
      <c r="BA51">
        <v>1.2618750000000001</v>
      </c>
      <c r="BB51">
        <v>1.256229</v>
      </c>
      <c r="BC51">
        <v>1.2274989999999999</v>
      </c>
      <c r="BD51">
        <v>1.2245569999999999</v>
      </c>
      <c r="BE51">
        <v>1.1624680000000001</v>
      </c>
      <c r="BF51">
        <v>1.1447350000000001</v>
      </c>
      <c r="BG51">
        <v>1.064316</v>
      </c>
      <c r="BH51">
        <v>1.1670020000000001</v>
      </c>
      <c r="BI51">
        <v>1.1651750000000001</v>
      </c>
      <c r="BJ51">
        <v>1.1146579999999999</v>
      </c>
      <c r="BK51">
        <v>1.117969</v>
      </c>
      <c r="BL51">
        <v>1.098417</v>
      </c>
      <c r="BM51">
        <v>1.1020270000000001</v>
      </c>
      <c r="BN51">
        <v>1.1087340000000001</v>
      </c>
    </row>
    <row r="52" spans="1:66">
      <c r="A52">
        <v>29.326111000000001</v>
      </c>
      <c r="B52" s="2">
        <v>1.2219212962962962</v>
      </c>
      <c r="C52">
        <v>1.11744</v>
      </c>
      <c r="D52">
        <v>1.1062019999999999</v>
      </c>
      <c r="E52">
        <v>1.140312</v>
      </c>
      <c r="F52">
        <v>1.107545</v>
      </c>
      <c r="G52">
        <v>0.98889499999999997</v>
      </c>
      <c r="H52">
        <v>0.97881300000000004</v>
      </c>
      <c r="I52">
        <v>0.99326800000000004</v>
      </c>
      <c r="J52">
        <v>0.99771900000000002</v>
      </c>
      <c r="K52">
        <v>1.1285700000000001</v>
      </c>
      <c r="L52">
        <v>1.13337</v>
      </c>
      <c r="M52">
        <v>1.1320049999999999</v>
      </c>
      <c r="N52">
        <v>1.1321600000000001</v>
      </c>
      <c r="O52">
        <v>0.94123599999999996</v>
      </c>
      <c r="P52">
        <v>0.92486800000000002</v>
      </c>
      <c r="Q52">
        <v>1.106811</v>
      </c>
      <c r="R52">
        <v>1.1182190000000001</v>
      </c>
      <c r="S52">
        <v>1.032341</v>
      </c>
      <c r="T52">
        <v>1.0868070000000001</v>
      </c>
      <c r="U52">
        <v>1.1004449999999999</v>
      </c>
      <c r="V52">
        <v>1.133383</v>
      </c>
      <c r="W52">
        <v>1.1265959999999999</v>
      </c>
      <c r="X52">
        <v>1.1093569999999999</v>
      </c>
      <c r="Y52">
        <v>1.1200779999999999</v>
      </c>
      <c r="Z52">
        <v>1.1312409999999999</v>
      </c>
      <c r="AA52">
        <v>1.035361</v>
      </c>
      <c r="AB52">
        <v>1.1367929999999999</v>
      </c>
      <c r="AC52">
        <v>1.130952</v>
      </c>
      <c r="AD52">
        <v>1.1151580000000001</v>
      </c>
      <c r="AE52">
        <v>1.1296250000000001</v>
      </c>
      <c r="AF52">
        <v>1.1286259999999999</v>
      </c>
      <c r="AG52">
        <v>1.124595</v>
      </c>
      <c r="AH52">
        <v>1.11938</v>
      </c>
      <c r="AI52">
        <v>0.94127000000000005</v>
      </c>
      <c r="AJ52">
        <v>1.1000000000000001</v>
      </c>
      <c r="AK52">
        <v>1.120865</v>
      </c>
      <c r="AL52">
        <v>1.1190819999999999</v>
      </c>
      <c r="AM52">
        <v>1.133203</v>
      </c>
      <c r="AN52">
        <v>1.1156459999999999</v>
      </c>
      <c r="AO52">
        <v>1.1383289999999999</v>
      </c>
      <c r="AP52">
        <v>1.1205000000000001</v>
      </c>
      <c r="AQ52">
        <v>0.97658199999999995</v>
      </c>
      <c r="AR52">
        <v>1.2012339999999999</v>
      </c>
      <c r="AS52">
        <v>1.187263</v>
      </c>
      <c r="AT52">
        <v>1.1563300000000001</v>
      </c>
      <c r="AU52">
        <v>1.1437710000000001</v>
      </c>
      <c r="AV52">
        <v>1.1325559999999999</v>
      </c>
      <c r="AW52">
        <v>1.138056</v>
      </c>
      <c r="AX52">
        <v>1.132924</v>
      </c>
      <c r="AY52">
        <v>0.99444100000000002</v>
      </c>
      <c r="AZ52">
        <v>1.256248</v>
      </c>
      <c r="BA52">
        <v>1.2740009999999999</v>
      </c>
      <c r="BB52">
        <v>1.282014</v>
      </c>
      <c r="BC52">
        <v>1.2461800000000001</v>
      </c>
      <c r="BD52">
        <v>1.244011</v>
      </c>
      <c r="BE52">
        <v>1.1788099999999999</v>
      </c>
      <c r="BF52">
        <v>1.157054</v>
      </c>
      <c r="BG52">
        <v>1.0809949999999999</v>
      </c>
      <c r="BH52">
        <v>1.1801820000000001</v>
      </c>
      <c r="BI52">
        <v>1.1742189999999999</v>
      </c>
      <c r="BJ52">
        <v>1.123826</v>
      </c>
      <c r="BK52">
        <v>1.129235</v>
      </c>
      <c r="BL52">
        <v>1.107019</v>
      </c>
      <c r="BM52">
        <v>1.1095090000000001</v>
      </c>
      <c r="BN52">
        <v>1.121238</v>
      </c>
    </row>
    <row r="53" spans="1:66">
      <c r="A53">
        <v>29.576388999999999</v>
      </c>
      <c r="B53" s="2">
        <v>1.232349537037037</v>
      </c>
      <c r="C53">
        <v>1.128012</v>
      </c>
      <c r="D53">
        <v>1.113221</v>
      </c>
      <c r="E53">
        <v>1.1525920000000001</v>
      </c>
      <c r="F53">
        <v>1.115424</v>
      </c>
      <c r="G53">
        <v>0.98715699999999995</v>
      </c>
      <c r="H53">
        <v>0.97681700000000005</v>
      </c>
      <c r="I53">
        <v>0.992116</v>
      </c>
      <c r="J53">
        <v>0.99384300000000003</v>
      </c>
      <c r="K53">
        <v>1.144001</v>
      </c>
      <c r="L53">
        <v>1.1446449999999999</v>
      </c>
      <c r="M53">
        <v>1.1430009999999999</v>
      </c>
      <c r="N53">
        <v>1.1459969999999999</v>
      </c>
      <c r="O53">
        <v>0.94988300000000003</v>
      </c>
      <c r="P53">
        <v>0.93437199999999998</v>
      </c>
      <c r="Q53">
        <v>1.115348</v>
      </c>
      <c r="R53">
        <v>1.128555</v>
      </c>
      <c r="S53">
        <v>1.053466</v>
      </c>
      <c r="T53">
        <v>1.1004609999999999</v>
      </c>
      <c r="U53">
        <v>1.1099239999999999</v>
      </c>
      <c r="V53">
        <v>1.142466</v>
      </c>
      <c r="W53">
        <v>1.1324970000000001</v>
      </c>
      <c r="X53">
        <v>1.1163069999999999</v>
      </c>
      <c r="Y53">
        <v>1.12601</v>
      </c>
      <c r="Z53">
        <v>1.139785</v>
      </c>
      <c r="AA53">
        <v>1.041315</v>
      </c>
      <c r="AB53">
        <v>1.144658</v>
      </c>
      <c r="AC53">
        <v>1.137545</v>
      </c>
      <c r="AD53">
        <v>1.1219239999999999</v>
      </c>
      <c r="AE53">
        <v>1.141918</v>
      </c>
      <c r="AF53">
        <v>1.137043</v>
      </c>
      <c r="AG53">
        <v>1.1324479999999999</v>
      </c>
      <c r="AH53">
        <v>1.127097</v>
      </c>
      <c r="AI53">
        <v>0.94247999999999998</v>
      </c>
      <c r="AJ53">
        <v>1.1181669999999999</v>
      </c>
      <c r="AK53">
        <v>1.1342030000000001</v>
      </c>
      <c r="AL53">
        <v>1.1307529999999999</v>
      </c>
      <c r="AM53">
        <v>1.1413329999999999</v>
      </c>
      <c r="AN53">
        <v>1.1271180000000001</v>
      </c>
      <c r="AO53">
        <v>1.152911</v>
      </c>
      <c r="AP53">
        <v>1.1305799999999999</v>
      </c>
      <c r="AQ53">
        <v>0.99662600000000001</v>
      </c>
      <c r="AR53">
        <v>1.2272259999999999</v>
      </c>
      <c r="AS53">
        <v>1.2033370000000001</v>
      </c>
      <c r="AT53">
        <v>1.167125</v>
      </c>
      <c r="AU53">
        <v>1.1556999999999999</v>
      </c>
      <c r="AV53">
        <v>1.1465829999999999</v>
      </c>
      <c r="AW53">
        <v>1.148404</v>
      </c>
      <c r="AX53">
        <v>1.145313</v>
      </c>
      <c r="AY53">
        <v>1.0174460000000001</v>
      </c>
      <c r="AZ53">
        <v>1.272991</v>
      </c>
      <c r="BA53">
        <v>1.296899</v>
      </c>
      <c r="BB53">
        <v>1.297741</v>
      </c>
      <c r="BC53">
        <v>1.259226</v>
      </c>
      <c r="BD53">
        <v>1.260715</v>
      </c>
      <c r="BE53">
        <v>1.188607</v>
      </c>
      <c r="BF53">
        <v>1.170053</v>
      </c>
      <c r="BG53">
        <v>1.10134</v>
      </c>
      <c r="BH53">
        <v>1.1937310000000001</v>
      </c>
      <c r="BI53">
        <v>1.1847799999999999</v>
      </c>
      <c r="BJ53">
        <v>1.1353850000000001</v>
      </c>
      <c r="BK53">
        <v>1.140485</v>
      </c>
      <c r="BL53">
        <v>1.1146199999999999</v>
      </c>
      <c r="BM53">
        <v>1.118309</v>
      </c>
      <c r="BN53">
        <v>1.1301000000000001</v>
      </c>
    </row>
    <row r="54" spans="1:66">
      <c r="A54">
        <v>29.826388999999999</v>
      </c>
      <c r="B54" s="2">
        <v>1.2427662037037037</v>
      </c>
      <c r="C54">
        <v>1.133513</v>
      </c>
      <c r="D54">
        <v>1.1189530000000001</v>
      </c>
      <c r="E54">
        <v>1.163292</v>
      </c>
      <c r="F54">
        <v>1.1228050000000001</v>
      </c>
      <c r="G54">
        <v>0.98490699999999998</v>
      </c>
      <c r="H54">
        <v>0.97494700000000001</v>
      </c>
      <c r="I54">
        <v>0.98828099999999997</v>
      </c>
      <c r="J54">
        <v>0.99272199999999999</v>
      </c>
      <c r="K54">
        <v>1.1551400000000001</v>
      </c>
      <c r="L54">
        <v>1.159368</v>
      </c>
      <c r="M54">
        <v>1.1545300000000001</v>
      </c>
      <c r="N54">
        <v>1.1568080000000001</v>
      </c>
      <c r="O54">
        <v>0.96214100000000002</v>
      </c>
      <c r="P54">
        <v>0.94595099999999999</v>
      </c>
      <c r="Q54">
        <v>1.128169</v>
      </c>
      <c r="R54">
        <v>1.1368830000000001</v>
      </c>
      <c r="S54">
        <v>1.0684290000000001</v>
      </c>
      <c r="T54">
        <v>1.109389</v>
      </c>
      <c r="U54">
        <v>1.121359</v>
      </c>
      <c r="V54">
        <v>1.151737</v>
      </c>
      <c r="W54">
        <v>1.1414329999999999</v>
      </c>
      <c r="X54">
        <v>1.1238300000000001</v>
      </c>
      <c r="Y54">
        <v>1.136903</v>
      </c>
      <c r="Z54">
        <v>1.152485</v>
      </c>
      <c r="AA54">
        <v>1.053744</v>
      </c>
      <c r="AB54">
        <v>1.153462</v>
      </c>
      <c r="AC54">
        <v>1.148231</v>
      </c>
      <c r="AD54">
        <v>1.1314820000000001</v>
      </c>
      <c r="AE54">
        <v>1.1514249999999999</v>
      </c>
      <c r="AF54">
        <v>1.1440300000000001</v>
      </c>
      <c r="AG54">
        <v>1.1394580000000001</v>
      </c>
      <c r="AH54">
        <v>1.135888</v>
      </c>
      <c r="AI54">
        <v>0.95164700000000002</v>
      </c>
      <c r="AJ54">
        <v>1.1307400000000001</v>
      </c>
      <c r="AK54">
        <v>1.1448400000000001</v>
      </c>
      <c r="AL54">
        <v>1.1408229999999999</v>
      </c>
      <c r="AM54">
        <v>1.1538139999999999</v>
      </c>
      <c r="AN54">
        <v>1.1345860000000001</v>
      </c>
      <c r="AO54">
        <v>1.160145</v>
      </c>
      <c r="AP54">
        <v>1.1411739999999999</v>
      </c>
      <c r="AQ54">
        <v>1.0119959999999999</v>
      </c>
      <c r="AR54">
        <v>1.250915</v>
      </c>
      <c r="AS54">
        <v>1.2168639999999999</v>
      </c>
      <c r="AT54">
        <v>1.177389</v>
      </c>
      <c r="AU54">
        <v>1.1660520000000001</v>
      </c>
      <c r="AV54">
        <v>1.1527130000000001</v>
      </c>
      <c r="AW54">
        <v>1.1573819999999999</v>
      </c>
      <c r="AX54">
        <v>1.1545639999999999</v>
      </c>
      <c r="AY54">
        <v>1.0398750000000001</v>
      </c>
      <c r="AZ54">
        <v>1.2952950000000001</v>
      </c>
      <c r="BA54">
        <v>1.3226070000000001</v>
      </c>
      <c r="BB54">
        <v>1.319183</v>
      </c>
      <c r="BC54">
        <v>1.2819670000000001</v>
      </c>
      <c r="BD54">
        <v>1.279957</v>
      </c>
      <c r="BE54">
        <v>1.2062349999999999</v>
      </c>
      <c r="BF54">
        <v>1.17944</v>
      </c>
      <c r="BG54">
        <v>1.1151169999999999</v>
      </c>
      <c r="BH54">
        <v>1.207911</v>
      </c>
      <c r="BI54">
        <v>1.197872</v>
      </c>
      <c r="BJ54">
        <v>1.142549</v>
      </c>
      <c r="BK54">
        <v>1.1521399999999999</v>
      </c>
      <c r="BL54">
        <v>1.1232390000000001</v>
      </c>
      <c r="BM54">
        <v>1.1303970000000001</v>
      </c>
      <c r="BN54">
        <v>1.1374869999999999</v>
      </c>
    </row>
    <row r="55" spans="1:66">
      <c r="A55">
        <v>30.829443999999999</v>
      </c>
      <c r="B55" s="2">
        <v>1.2845601851851851</v>
      </c>
      <c r="C55">
        <v>1.1657999999999999</v>
      </c>
      <c r="D55">
        <v>1.146976</v>
      </c>
      <c r="E55">
        <v>1.20137</v>
      </c>
      <c r="F55">
        <v>1.152622</v>
      </c>
      <c r="G55">
        <v>0.966422</v>
      </c>
      <c r="H55">
        <v>0.958206</v>
      </c>
      <c r="I55">
        <v>0.97488900000000001</v>
      </c>
      <c r="J55">
        <v>0.97778100000000001</v>
      </c>
      <c r="K55">
        <v>1.2017880000000001</v>
      </c>
      <c r="L55">
        <v>1.209389</v>
      </c>
      <c r="M55">
        <v>1.206348</v>
      </c>
      <c r="N55">
        <v>1.2072080000000001</v>
      </c>
      <c r="O55">
        <v>1.001009</v>
      </c>
      <c r="P55">
        <v>0.97802</v>
      </c>
      <c r="Q55">
        <v>1.156684</v>
      </c>
      <c r="R55">
        <v>1.1683429999999999</v>
      </c>
      <c r="S55">
        <v>1.1285069999999999</v>
      </c>
      <c r="T55">
        <v>1.140636</v>
      </c>
      <c r="U55">
        <v>1.1553310000000001</v>
      </c>
      <c r="V55">
        <v>1.1832689999999999</v>
      </c>
      <c r="W55">
        <v>1.184709</v>
      </c>
      <c r="X55">
        <v>1.1581399999999999</v>
      </c>
      <c r="Y55">
        <v>1.167349</v>
      </c>
      <c r="Z55">
        <v>1.187144</v>
      </c>
      <c r="AA55">
        <v>1.0994379999999999</v>
      </c>
      <c r="AB55">
        <v>1.1929069999999999</v>
      </c>
      <c r="AC55">
        <v>1.1839489999999999</v>
      </c>
      <c r="AD55">
        <v>1.1653789999999999</v>
      </c>
      <c r="AE55">
        <v>1.191484</v>
      </c>
      <c r="AF55">
        <v>1.183605</v>
      </c>
      <c r="AG55">
        <v>1.177508</v>
      </c>
      <c r="AH55">
        <v>1.1769829999999999</v>
      </c>
      <c r="AI55">
        <v>0.974387</v>
      </c>
      <c r="AJ55">
        <v>1.1771499999999999</v>
      </c>
      <c r="AK55">
        <v>1.1789430000000001</v>
      </c>
      <c r="AL55">
        <v>1.174544</v>
      </c>
      <c r="AM55">
        <v>1.1889670000000001</v>
      </c>
      <c r="AN55">
        <v>1.1625099999999999</v>
      </c>
      <c r="AO55">
        <v>1.197659</v>
      </c>
      <c r="AP55">
        <v>1.179252</v>
      </c>
      <c r="AQ55">
        <v>1.0810599999999999</v>
      </c>
      <c r="AR55">
        <v>1.3314109999999999</v>
      </c>
      <c r="AS55">
        <v>1.280519</v>
      </c>
      <c r="AT55">
        <v>1.2260070000000001</v>
      </c>
      <c r="AU55">
        <v>1.2118199999999999</v>
      </c>
      <c r="AV55">
        <v>1.192852</v>
      </c>
      <c r="AW55">
        <v>1.2035389999999999</v>
      </c>
      <c r="AX55">
        <v>1.1911860000000001</v>
      </c>
      <c r="AY55">
        <v>1.136293</v>
      </c>
      <c r="AZ55">
        <v>1.391519</v>
      </c>
      <c r="BA55">
        <v>1.4201520000000001</v>
      </c>
      <c r="BB55">
        <v>1.4121999999999999</v>
      </c>
      <c r="BC55">
        <v>1.357891</v>
      </c>
      <c r="BD55">
        <v>1.351596</v>
      </c>
      <c r="BE55">
        <v>1.26556</v>
      </c>
      <c r="BF55">
        <v>1.2271559999999999</v>
      </c>
      <c r="BG55">
        <v>1.185819</v>
      </c>
      <c r="BH55">
        <v>1.2519480000000001</v>
      </c>
      <c r="BI55">
        <v>1.2492509999999999</v>
      </c>
      <c r="BJ55">
        <v>1.1810959999999999</v>
      </c>
      <c r="BK55">
        <v>1.182536</v>
      </c>
      <c r="BL55">
        <v>1.154989</v>
      </c>
      <c r="BM55">
        <v>1.1664620000000001</v>
      </c>
      <c r="BN55">
        <v>1.1813940000000001</v>
      </c>
    </row>
    <row r="56" spans="1:66">
      <c r="A56">
        <v>31.829443999999999</v>
      </c>
      <c r="B56" s="2">
        <v>1.3262268518518519</v>
      </c>
      <c r="C56">
        <v>1.1939489999999999</v>
      </c>
      <c r="D56">
        <v>1.1782729999999999</v>
      </c>
      <c r="E56">
        <v>1.234945</v>
      </c>
      <c r="F56">
        <v>1.18198</v>
      </c>
      <c r="G56">
        <v>0.93273600000000001</v>
      </c>
      <c r="H56">
        <v>0.92913800000000002</v>
      </c>
      <c r="I56">
        <v>0.94323199999999996</v>
      </c>
      <c r="J56">
        <v>0.94487100000000002</v>
      </c>
      <c r="K56">
        <v>1.247309</v>
      </c>
      <c r="L56">
        <v>1.260062</v>
      </c>
      <c r="M56">
        <v>1.2525230000000001</v>
      </c>
      <c r="N56">
        <v>1.258135</v>
      </c>
      <c r="O56">
        <v>1.0241990000000001</v>
      </c>
      <c r="P56">
        <v>1.0127839999999999</v>
      </c>
      <c r="Q56">
        <v>1.1849289999999999</v>
      </c>
      <c r="R56">
        <v>1.1946399999999999</v>
      </c>
      <c r="S56">
        <v>1.18479</v>
      </c>
      <c r="T56">
        <v>1.171978</v>
      </c>
      <c r="U56">
        <v>1.1876040000000001</v>
      </c>
      <c r="V56">
        <v>1.2139</v>
      </c>
      <c r="W56">
        <v>1.2312799999999999</v>
      </c>
      <c r="X56">
        <v>1.190728</v>
      </c>
      <c r="Y56">
        <v>1.1961139999999999</v>
      </c>
      <c r="Z56">
        <v>1.2216579999999999</v>
      </c>
      <c r="AA56">
        <v>1.136379</v>
      </c>
      <c r="AB56">
        <v>1.218461</v>
      </c>
      <c r="AC56">
        <v>1.2105950000000001</v>
      </c>
      <c r="AD56">
        <v>1.199603</v>
      </c>
      <c r="AE56">
        <v>1.225023</v>
      </c>
      <c r="AF56">
        <v>1.2162550000000001</v>
      </c>
      <c r="AG56">
        <v>1.215511</v>
      </c>
      <c r="AH56">
        <v>1.2114819999999999</v>
      </c>
      <c r="AI56">
        <v>0.99429599999999996</v>
      </c>
      <c r="AJ56">
        <v>1.212602</v>
      </c>
      <c r="AK56">
        <v>1.2127479999999999</v>
      </c>
      <c r="AL56">
        <v>1.206458</v>
      </c>
      <c r="AM56">
        <v>1.225228</v>
      </c>
      <c r="AN56">
        <v>1.199848</v>
      </c>
      <c r="AO56">
        <v>1.2346330000000001</v>
      </c>
      <c r="AP56">
        <v>1.2144520000000001</v>
      </c>
      <c r="AQ56">
        <v>1.131016</v>
      </c>
      <c r="AR56">
        <v>1.4111750000000001</v>
      </c>
      <c r="AS56">
        <v>1.339818</v>
      </c>
      <c r="AT56">
        <v>1.272797</v>
      </c>
      <c r="AU56">
        <v>1.253668</v>
      </c>
      <c r="AV56">
        <v>1.2259819999999999</v>
      </c>
      <c r="AW56">
        <v>1.2383789999999999</v>
      </c>
      <c r="AX56">
        <v>1.232478</v>
      </c>
      <c r="AY56">
        <v>1.23793</v>
      </c>
      <c r="AZ56">
        <v>1.5014639999999999</v>
      </c>
      <c r="BA56">
        <v>1.5395430000000001</v>
      </c>
      <c r="BB56">
        <v>1.5099130000000001</v>
      </c>
      <c r="BC56">
        <v>1.4373579999999999</v>
      </c>
      <c r="BD56">
        <v>1.420094</v>
      </c>
      <c r="BE56">
        <v>1.3220879999999999</v>
      </c>
      <c r="BF56">
        <v>1.2747759999999999</v>
      </c>
      <c r="BG56">
        <v>1.252453</v>
      </c>
      <c r="BH56">
        <v>1.294829</v>
      </c>
      <c r="BI56">
        <v>1.296163</v>
      </c>
      <c r="BJ56">
        <v>1.2138500000000001</v>
      </c>
      <c r="BK56">
        <v>1.2191730000000001</v>
      </c>
      <c r="BL56">
        <v>1.1881219999999999</v>
      </c>
      <c r="BM56">
        <v>1.1994880000000001</v>
      </c>
      <c r="BN56">
        <v>1.220601</v>
      </c>
    </row>
    <row r="57" spans="1:66">
      <c r="A57">
        <v>32.829721999999997</v>
      </c>
      <c r="B57" s="2">
        <v>1.3679050925925926</v>
      </c>
      <c r="C57">
        <v>1.2199679999999999</v>
      </c>
      <c r="D57">
        <v>1.2039299999999999</v>
      </c>
      <c r="E57">
        <v>1.2658780000000001</v>
      </c>
      <c r="F57">
        <v>1.205819</v>
      </c>
      <c r="G57">
        <v>0.89281299999999997</v>
      </c>
      <c r="H57">
        <v>0.88644599999999996</v>
      </c>
      <c r="I57">
        <v>0.90078800000000003</v>
      </c>
      <c r="J57">
        <v>0.905748</v>
      </c>
      <c r="K57">
        <v>1.3070580000000001</v>
      </c>
      <c r="L57">
        <v>1.302073</v>
      </c>
      <c r="M57">
        <v>1.2964739999999999</v>
      </c>
      <c r="N57">
        <v>1.3060780000000001</v>
      </c>
      <c r="O57">
        <v>1.0643279999999999</v>
      </c>
      <c r="P57">
        <v>1.040306</v>
      </c>
      <c r="Q57">
        <v>1.208134</v>
      </c>
      <c r="R57">
        <v>1.2265900000000001</v>
      </c>
      <c r="S57">
        <v>1.2249319999999999</v>
      </c>
      <c r="T57">
        <v>1.2019120000000001</v>
      </c>
      <c r="U57">
        <v>1.222807</v>
      </c>
      <c r="V57">
        <v>1.251979</v>
      </c>
      <c r="W57">
        <v>1.2695719999999999</v>
      </c>
      <c r="X57">
        <v>1.2195689999999999</v>
      </c>
      <c r="Y57">
        <v>1.2282839999999999</v>
      </c>
      <c r="Z57">
        <v>1.251728</v>
      </c>
      <c r="AA57">
        <v>1.166828</v>
      </c>
      <c r="AB57">
        <v>1.2511209999999999</v>
      </c>
      <c r="AC57">
        <v>1.2356100000000001</v>
      </c>
      <c r="AD57">
        <v>1.22983</v>
      </c>
      <c r="AE57">
        <v>1.2541329999999999</v>
      </c>
      <c r="AF57">
        <v>1.2512019999999999</v>
      </c>
      <c r="AG57">
        <v>1.254634</v>
      </c>
      <c r="AH57">
        <v>1.2426999999999999</v>
      </c>
      <c r="AI57">
        <v>1.009717</v>
      </c>
      <c r="AJ57">
        <v>1.250472</v>
      </c>
      <c r="AK57">
        <v>1.2401310000000001</v>
      </c>
      <c r="AL57">
        <v>1.239908</v>
      </c>
      <c r="AM57">
        <v>1.2616540000000001</v>
      </c>
      <c r="AN57">
        <v>1.230343</v>
      </c>
      <c r="AO57">
        <v>1.2703180000000001</v>
      </c>
      <c r="AP57">
        <v>1.240828</v>
      </c>
      <c r="AQ57">
        <v>1.1718090000000001</v>
      </c>
      <c r="AR57">
        <v>1.4694910000000001</v>
      </c>
      <c r="AS57">
        <v>1.3904620000000001</v>
      </c>
      <c r="AT57">
        <v>1.3190299999999999</v>
      </c>
      <c r="AU57">
        <v>1.292645</v>
      </c>
      <c r="AV57">
        <v>1.2622390000000001</v>
      </c>
      <c r="AW57">
        <v>1.270446</v>
      </c>
      <c r="AX57">
        <v>1.2746900000000001</v>
      </c>
      <c r="AY57">
        <v>1.348349</v>
      </c>
      <c r="AZ57">
        <v>1.6185609999999999</v>
      </c>
      <c r="BA57">
        <v>1.662957</v>
      </c>
      <c r="BB57">
        <v>1.602865</v>
      </c>
      <c r="BC57">
        <v>1.514054</v>
      </c>
      <c r="BD57">
        <v>1.4916069999999999</v>
      </c>
      <c r="BE57">
        <v>1.3775059999999999</v>
      </c>
      <c r="BF57">
        <v>1.314452</v>
      </c>
      <c r="BG57">
        <v>1.303814</v>
      </c>
      <c r="BH57">
        <v>1.3282769999999999</v>
      </c>
      <c r="BI57">
        <v>1.339377</v>
      </c>
      <c r="BJ57">
        <v>1.2455970000000001</v>
      </c>
      <c r="BK57">
        <v>1.2561070000000001</v>
      </c>
      <c r="BL57">
        <v>1.2494419999999999</v>
      </c>
      <c r="BM57">
        <v>1.2393069999999999</v>
      </c>
      <c r="BN57">
        <v>1.2652589999999999</v>
      </c>
    </row>
    <row r="58" spans="1:66">
      <c r="A58">
        <v>33.83</v>
      </c>
      <c r="B58" s="2">
        <v>1.4095833333333332</v>
      </c>
      <c r="C58">
        <v>1.264424</v>
      </c>
      <c r="D58">
        <v>1.2411939999999999</v>
      </c>
      <c r="E58">
        <v>1.297064</v>
      </c>
      <c r="F58">
        <v>1.234307</v>
      </c>
      <c r="G58">
        <v>0.84675900000000004</v>
      </c>
      <c r="H58">
        <v>0.84065699999999999</v>
      </c>
      <c r="I58">
        <v>0.85592800000000002</v>
      </c>
      <c r="J58">
        <v>0.86491899999999999</v>
      </c>
      <c r="K58">
        <v>1.3534409999999999</v>
      </c>
      <c r="L58">
        <v>1.3486499999999999</v>
      </c>
      <c r="M58">
        <v>1.3466320000000001</v>
      </c>
      <c r="N58">
        <v>1.354983</v>
      </c>
      <c r="O58">
        <v>1.094727</v>
      </c>
      <c r="P58">
        <v>1.071364</v>
      </c>
      <c r="Q58">
        <v>1.244173</v>
      </c>
      <c r="R58">
        <v>1.25945</v>
      </c>
      <c r="S58">
        <v>1.2583340000000001</v>
      </c>
      <c r="T58">
        <v>1.2288410000000001</v>
      </c>
      <c r="U58">
        <v>1.2607809999999999</v>
      </c>
      <c r="V58">
        <v>1.2854779999999999</v>
      </c>
      <c r="W58">
        <v>1.303739</v>
      </c>
      <c r="X58">
        <v>1.277928</v>
      </c>
      <c r="Y58">
        <v>1.2596510000000001</v>
      </c>
      <c r="Z58">
        <v>1.281955</v>
      </c>
      <c r="AA58">
        <v>1.199133</v>
      </c>
      <c r="AB58">
        <v>1.2877529999999999</v>
      </c>
      <c r="AC58">
        <v>1.265604</v>
      </c>
      <c r="AD58">
        <v>1.260672</v>
      </c>
      <c r="AE58">
        <v>1.2814779999999999</v>
      </c>
      <c r="AF58">
        <v>1.283509</v>
      </c>
      <c r="AG58">
        <v>1.2909729999999999</v>
      </c>
      <c r="AH58">
        <v>1.2774920000000001</v>
      </c>
      <c r="AI58">
        <v>1.0217130000000001</v>
      </c>
      <c r="AJ58">
        <v>1.2768060000000001</v>
      </c>
      <c r="AK58">
        <v>1.2704800000000001</v>
      </c>
      <c r="AL58">
        <v>1.268913</v>
      </c>
      <c r="AM58">
        <v>1.294592</v>
      </c>
      <c r="AN58">
        <v>1.272078</v>
      </c>
      <c r="AO58">
        <v>1.297506</v>
      </c>
      <c r="AP58">
        <v>1.2792589999999999</v>
      </c>
      <c r="AQ58">
        <v>1.2172099999999999</v>
      </c>
      <c r="AR58">
        <v>1.525687</v>
      </c>
      <c r="AS58">
        <v>1.4459139999999999</v>
      </c>
      <c r="AT58">
        <v>1.361815</v>
      </c>
      <c r="AU58">
        <v>1.336829</v>
      </c>
      <c r="AV58">
        <v>1.30765</v>
      </c>
      <c r="AW58">
        <v>1.305658</v>
      </c>
      <c r="AX58">
        <v>1.304395</v>
      </c>
      <c r="AY58">
        <v>1.455724</v>
      </c>
      <c r="AZ58">
        <v>1.7299100000000001</v>
      </c>
      <c r="BA58">
        <v>1.7870600000000001</v>
      </c>
      <c r="BB58">
        <v>1.700701</v>
      </c>
      <c r="BC58">
        <v>1.5899760000000001</v>
      </c>
      <c r="BD58">
        <v>1.562173</v>
      </c>
      <c r="BE58">
        <v>1.428485</v>
      </c>
      <c r="BF58">
        <v>1.364322</v>
      </c>
      <c r="BG58">
        <v>1.3519110000000001</v>
      </c>
      <c r="BH58">
        <v>1.359467</v>
      </c>
      <c r="BI58">
        <v>1.380382</v>
      </c>
      <c r="BJ58">
        <v>1.2896319999999999</v>
      </c>
      <c r="BK58">
        <v>1.2884850000000001</v>
      </c>
      <c r="BL58">
        <v>1.2781690000000001</v>
      </c>
      <c r="BM58">
        <v>1.273479</v>
      </c>
      <c r="BN58">
        <v>1.290286</v>
      </c>
    </row>
    <row r="59" spans="1:66">
      <c r="A59">
        <v>34.830278</v>
      </c>
      <c r="B59" s="2">
        <v>1.4512615740740742</v>
      </c>
      <c r="C59">
        <v>1.3021210000000001</v>
      </c>
      <c r="D59">
        <v>1.290921</v>
      </c>
      <c r="E59">
        <v>1.3215319999999999</v>
      </c>
      <c r="F59">
        <v>1.256985</v>
      </c>
      <c r="G59">
        <v>0.801234</v>
      </c>
      <c r="H59">
        <v>0.79353799999999997</v>
      </c>
      <c r="I59">
        <v>0.80940699999999999</v>
      </c>
      <c r="J59">
        <v>0.81617700000000004</v>
      </c>
      <c r="K59">
        <v>1.400908</v>
      </c>
      <c r="L59">
        <v>1.3846689999999999</v>
      </c>
      <c r="M59">
        <v>1.3881920000000001</v>
      </c>
      <c r="N59">
        <v>1.3918759999999999</v>
      </c>
      <c r="O59">
        <v>1.121634</v>
      </c>
      <c r="P59">
        <v>1.1060350000000001</v>
      </c>
      <c r="Q59">
        <v>1.276376</v>
      </c>
      <c r="R59">
        <v>1.289425</v>
      </c>
      <c r="S59">
        <v>1.2960449999999999</v>
      </c>
      <c r="T59">
        <v>1.2515909999999999</v>
      </c>
      <c r="U59">
        <v>1.2907489999999999</v>
      </c>
      <c r="V59">
        <v>1.3170170000000001</v>
      </c>
      <c r="W59">
        <v>1.3376969999999999</v>
      </c>
      <c r="X59">
        <v>1.306996</v>
      </c>
      <c r="Y59">
        <v>1.288635</v>
      </c>
      <c r="Z59">
        <v>1.315129</v>
      </c>
      <c r="AA59">
        <v>1.231638</v>
      </c>
      <c r="AB59">
        <v>1.3169109999999999</v>
      </c>
      <c r="AC59">
        <v>1.2961739999999999</v>
      </c>
      <c r="AD59">
        <v>1.288351</v>
      </c>
      <c r="AE59">
        <v>1.3305309999999999</v>
      </c>
      <c r="AF59">
        <v>1.3180099999999999</v>
      </c>
      <c r="AG59">
        <v>1.32786</v>
      </c>
      <c r="AH59">
        <v>1.3095410000000001</v>
      </c>
      <c r="AI59">
        <v>1.022891</v>
      </c>
      <c r="AJ59">
        <v>1.3011919999999999</v>
      </c>
      <c r="AK59">
        <v>1.298325</v>
      </c>
      <c r="AL59">
        <v>1.30278</v>
      </c>
      <c r="AM59">
        <v>1.333307</v>
      </c>
      <c r="AN59">
        <v>1.297037</v>
      </c>
      <c r="AO59">
        <v>1.325664</v>
      </c>
      <c r="AP59">
        <v>1.303882</v>
      </c>
      <c r="AQ59">
        <v>1.249851</v>
      </c>
      <c r="AR59">
        <v>1.564473</v>
      </c>
      <c r="AS59">
        <v>1.4905040000000001</v>
      </c>
      <c r="AT59">
        <v>1.397273</v>
      </c>
      <c r="AU59">
        <v>1.376579</v>
      </c>
      <c r="AV59">
        <v>1.345013</v>
      </c>
      <c r="AW59">
        <v>1.3464700000000001</v>
      </c>
      <c r="AX59">
        <v>1.338789</v>
      </c>
      <c r="AY59">
        <v>1.564503</v>
      </c>
      <c r="AZ59">
        <v>1.8510329999999999</v>
      </c>
      <c r="BA59">
        <v>1.906979</v>
      </c>
      <c r="BB59">
        <v>1.803931</v>
      </c>
      <c r="BC59">
        <v>1.6592340000000001</v>
      </c>
      <c r="BD59">
        <v>1.6260600000000001</v>
      </c>
      <c r="BE59">
        <v>1.471093</v>
      </c>
      <c r="BF59">
        <v>1.404914</v>
      </c>
      <c r="BG59">
        <v>1.3920809999999999</v>
      </c>
      <c r="BH59">
        <v>1.3947149999999999</v>
      </c>
      <c r="BI59">
        <v>1.424806</v>
      </c>
      <c r="BJ59">
        <v>1.3371789999999999</v>
      </c>
      <c r="BK59">
        <v>1.339707</v>
      </c>
      <c r="BL59">
        <v>1.314681</v>
      </c>
      <c r="BM59">
        <v>1.300654</v>
      </c>
      <c r="BN59">
        <v>1.327231</v>
      </c>
    </row>
    <row r="60" spans="1:66">
      <c r="A60">
        <v>35.830556000000001</v>
      </c>
      <c r="B60" s="2">
        <v>1.4929398148148147</v>
      </c>
      <c r="C60">
        <v>1.3372850000000001</v>
      </c>
      <c r="D60">
        <v>1.312818</v>
      </c>
      <c r="E60">
        <v>1.3563890000000001</v>
      </c>
      <c r="F60">
        <v>1.3016829999999999</v>
      </c>
      <c r="G60">
        <v>0.74988999999999995</v>
      </c>
      <c r="H60">
        <v>0.744587</v>
      </c>
      <c r="I60">
        <v>0.75734699999999999</v>
      </c>
      <c r="J60">
        <v>0.76632299999999998</v>
      </c>
      <c r="K60">
        <v>1.4462269999999999</v>
      </c>
      <c r="L60">
        <v>1.43015</v>
      </c>
      <c r="M60">
        <v>1.4284859999999999</v>
      </c>
      <c r="N60">
        <v>1.4323319999999999</v>
      </c>
      <c r="O60">
        <v>1.1584080000000001</v>
      </c>
      <c r="P60">
        <v>1.1371279999999999</v>
      </c>
      <c r="Q60">
        <v>1.3094269999999999</v>
      </c>
      <c r="R60">
        <v>1.319876</v>
      </c>
      <c r="S60">
        <v>1.318438</v>
      </c>
      <c r="T60">
        <v>1.279212</v>
      </c>
      <c r="U60">
        <v>1.3204910000000001</v>
      </c>
      <c r="V60">
        <v>1.348093</v>
      </c>
      <c r="W60">
        <v>1.3666100000000001</v>
      </c>
      <c r="X60">
        <v>1.3457680000000001</v>
      </c>
      <c r="Y60">
        <v>1.3381019999999999</v>
      </c>
      <c r="Z60">
        <v>1.345178</v>
      </c>
      <c r="AA60">
        <v>1.2705360000000001</v>
      </c>
      <c r="AB60">
        <v>1.340927</v>
      </c>
      <c r="AC60">
        <v>1.324921</v>
      </c>
      <c r="AD60">
        <v>1.321577</v>
      </c>
      <c r="AE60">
        <v>1.3753329999999999</v>
      </c>
      <c r="AF60">
        <v>1.3684179999999999</v>
      </c>
      <c r="AG60">
        <v>1.387108</v>
      </c>
      <c r="AH60">
        <v>1.338646</v>
      </c>
      <c r="AI60">
        <v>1.023949</v>
      </c>
      <c r="AJ60">
        <v>1.33256</v>
      </c>
      <c r="AK60">
        <v>1.3248930000000001</v>
      </c>
      <c r="AL60">
        <v>1.3311599999999999</v>
      </c>
      <c r="AM60">
        <v>1.3753359999999999</v>
      </c>
      <c r="AN60">
        <v>1.34198</v>
      </c>
      <c r="AO60">
        <v>1.353623</v>
      </c>
      <c r="AP60">
        <v>1.3380540000000001</v>
      </c>
      <c r="AQ60">
        <v>1.2921720000000001</v>
      </c>
      <c r="AR60">
        <v>1.6166959999999999</v>
      </c>
      <c r="AS60">
        <v>1.5390330000000001</v>
      </c>
      <c r="AT60">
        <v>1.439297</v>
      </c>
      <c r="AU60">
        <v>1.4172849999999999</v>
      </c>
      <c r="AV60">
        <v>1.3812040000000001</v>
      </c>
      <c r="AW60">
        <v>1.3825339999999999</v>
      </c>
      <c r="AX60">
        <v>1.3720000000000001</v>
      </c>
      <c r="AY60">
        <v>1.663392</v>
      </c>
      <c r="AZ60">
        <v>1.970402</v>
      </c>
      <c r="BA60">
        <v>2.032543</v>
      </c>
      <c r="BB60">
        <v>1.916048</v>
      </c>
      <c r="BC60">
        <v>1.724602</v>
      </c>
      <c r="BD60">
        <v>1.686221</v>
      </c>
      <c r="BE60">
        <v>1.5144150000000001</v>
      </c>
      <c r="BF60">
        <v>1.447576</v>
      </c>
      <c r="BG60">
        <v>1.4253929999999999</v>
      </c>
      <c r="BH60">
        <v>1.4320200000000001</v>
      </c>
      <c r="BI60">
        <v>1.455586</v>
      </c>
      <c r="BJ60">
        <v>1.3751040000000001</v>
      </c>
      <c r="BK60">
        <v>1.375094</v>
      </c>
      <c r="BL60">
        <v>1.354266</v>
      </c>
      <c r="BM60">
        <v>1.3382080000000001</v>
      </c>
      <c r="BN60">
        <v>1.3725750000000001</v>
      </c>
    </row>
    <row r="61" spans="1:66">
      <c r="A61">
        <v>36.830556000000001</v>
      </c>
      <c r="B61" s="2">
        <v>1.5346064814814815</v>
      </c>
      <c r="C61">
        <v>1.379345</v>
      </c>
      <c r="D61">
        <v>1.3531439999999999</v>
      </c>
      <c r="E61">
        <v>1.382058</v>
      </c>
      <c r="F61">
        <v>1.329375</v>
      </c>
      <c r="G61">
        <v>0.69495099999999999</v>
      </c>
      <c r="H61">
        <v>0.69300899999999999</v>
      </c>
      <c r="I61">
        <v>0.69991400000000004</v>
      </c>
      <c r="J61">
        <v>0.70743900000000004</v>
      </c>
      <c r="K61">
        <v>1.4811240000000001</v>
      </c>
      <c r="L61">
        <v>1.4684489999999999</v>
      </c>
      <c r="M61">
        <v>1.4719739999999999</v>
      </c>
      <c r="N61">
        <v>1.4675339999999999</v>
      </c>
      <c r="O61">
        <v>1.183414</v>
      </c>
      <c r="P61">
        <v>1.1721189999999999</v>
      </c>
      <c r="Q61">
        <v>1.3366</v>
      </c>
      <c r="R61">
        <v>1.345855</v>
      </c>
      <c r="S61">
        <v>1.333329</v>
      </c>
      <c r="T61">
        <v>1.303577</v>
      </c>
      <c r="U61">
        <v>1.349645</v>
      </c>
      <c r="V61">
        <v>1.382574</v>
      </c>
      <c r="W61">
        <v>1.397929</v>
      </c>
      <c r="X61">
        <v>1.3882350000000001</v>
      </c>
      <c r="Y61">
        <v>1.366058</v>
      </c>
      <c r="Z61">
        <v>1.3706339999999999</v>
      </c>
      <c r="AA61">
        <v>1.303639</v>
      </c>
      <c r="AB61">
        <v>1.375685</v>
      </c>
      <c r="AC61">
        <v>1.352978</v>
      </c>
      <c r="AD61">
        <v>1.354063</v>
      </c>
      <c r="AE61">
        <v>1.404976</v>
      </c>
      <c r="AF61">
        <v>1.410182</v>
      </c>
      <c r="AG61">
        <v>1.4263680000000001</v>
      </c>
      <c r="AH61">
        <v>1.3697079999999999</v>
      </c>
      <c r="AI61">
        <v>1.028357</v>
      </c>
      <c r="AJ61">
        <v>1.358374</v>
      </c>
      <c r="AK61">
        <v>1.353928</v>
      </c>
      <c r="AL61">
        <v>1.3622939999999999</v>
      </c>
      <c r="AM61">
        <v>1.4050309999999999</v>
      </c>
      <c r="AN61">
        <v>1.3833489999999999</v>
      </c>
      <c r="AO61">
        <v>1.3728750000000001</v>
      </c>
      <c r="AP61">
        <v>1.3671770000000001</v>
      </c>
      <c r="AQ61">
        <v>1.329297</v>
      </c>
      <c r="AR61">
        <v>1.661975</v>
      </c>
      <c r="AS61">
        <v>1.586606</v>
      </c>
      <c r="AT61">
        <v>1.4789810000000001</v>
      </c>
      <c r="AU61">
        <v>1.455581</v>
      </c>
      <c r="AV61">
        <v>1.4129929999999999</v>
      </c>
      <c r="AW61">
        <v>1.418315</v>
      </c>
      <c r="AX61">
        <v>1.4069970000000001</v>
      </c>
      <c r="AY61">
        <v>1.765822</v>
      </c>
      <c r="AZ61">
        <v>2.0871559999999998</v>
      </c>
      <c r="BA61">
        <v>2.1480839999999999</v>
      </c>
      <c r="BB61">
        <v>2.012054</v>
      </c>
      <c r="BC61">
        <v>1.788794</v>
      </c>
      <c r="BD61">
        <v>1.7377880000000001</v>
      </c>
      <c r="BE61">
        <v>1.5531239999999999</v>
      </c>
      <c r="BF61">
        <v>1.488359</v>
      </c>
      <c r="BG61">
        <v>1.461768</v>
      </c>
      <c r="BH61">
        <v>1.471074</v>
      </c>
      <c r="BI61">
        <v>1.4890399999999999</v>
      </c>
      <c r="BJ61">
        <v>1.4208769999999999</v>
      </c>
      <c r="BK61">
        <v>1.407929</v>
      </c>
      <c r="BL61">
        <v>1.3858919999999999</v>
      </c>
      <c r="BM61">
        <v>1.3848149999999999</v>
      </c>
      <c r="BN61">
        <v>1.4031469999999999</v>
      </c>
    </row>
    <row r="62" spans="1:66">
      <c r="A62">
        <v>37.830556000000001</v>
      </c>
      <c r="B62" s="2">
        <v>1.5762731481481482</v>
      </c>
      <c r="C62">
        <v>1.4161010000000001</v>
      </c>
      <c r="D62">
        <v>1.3874139999999999</v>
      </c>
      <c r="E62">
        <v>1.4130560000000001</v>
      </c>
      <c r="F62">
        <v>1.3686389999999999</v>
      </c>
      <c r="G62">
        <v>0.63912400000000003</v>
      </c>
      <c r="H62">
        <v>0.637876</v>
      </c>
      <c r="I62">
        <v>0.63716499999999998</v>
      </c>
      <c r="J62">
        <v>0.64761299999999999</v>
      </c>
      <c r="K62">
        <v>1.517827</v>
      </c>
      <c r="L62">
        <v>1.508751</v>
      </c>
      <c r="M62">
        <v>1.5079020000000001</v>
      </c>
      <c r="N62">
        <v>1.5052179999999999</v>
      </c>
      <c r="O62">
        <v>1.2229289999999999</v>
      </c>
      <c r="P62">
        <v>1.208461</v>
      </c>
      <c r="Q62">
        <v>1.370293</v>
      </c>
      <c r="R62">
        <v>1.3802730000000001</v>
      </c>
      <c r="S62">
        <v>1.3436140000000001</v>
      </c>
      <c r="T62">
        <v>1.317339</v>
      </c>
      <c r="U62">
        <v>1.3756759999999999</v>
      </c>
      <c r="V62">
        <v>1.4110609999999999</v>
      </c>
      <c r="W62">
        <v>1.4308479999999999</v>
      </c>
      <c r="X62">
        <v>1.419103</v>
      </c>
      <c r="Y62">
        <v>1.4020090000000001</v>
      </c>
      <c r="Z62">
        <v>1.397165</v>
      </c>
      <c r="AA62">
        <v>1.3451360000000001</v>
      </c>
      <c r="AB62">
        <v>1.41307</v>
      </c>
      <c r="AC62">
        <v>1.385238</v>
      </c>
      <c r="AD62">
        <v>1.389454</v>
      </c>
      <c r="AE62">
        <v>1.449379</v>
      </c>
      <c r="AF62">
        <v>1.4526829999999999</v>
      </c>
      <c r="AG62">
        <v>1.4687889999999999</v>
      </c>
      <c r="AH62">
        <v>1.41282</v>
      </c>
      <c r="AI62">
        <v>1.026057</v>
      </c>
      <c r="AJ62">
        <v>1.387335</v>
      </c>
      <c r="AK62">
        <v>1.3865940000000001</v>
      </c>
      <c r="AL62">
        <v>1.3940859999999999</v>
      </c>
      <c r="AM62">
        <v>1.441157</v>
      </c>
      <c r="AN62">
        <v>1.420452</v>
      </c>
      <c r="AO62">
        <v>1.407003</v>
      </c>
      <c r="AP62">
        <v>1.4282239999999999</v>
      </c>
      <c r="AQ62">
        <v>1.3694249999999999</v>
      </c>
      <c r="AR62">
        <v>1.702817</v>
      </c>
      <c r="AS62">
        <v>1.6412869999999999</v>
      </c>
      <c r="AT62">
        <v>1.524289</v>
      </c>
      <c r="AU62">
        <v>1.4975240000000001</v>
      </c>
      <c r="AV62">
        <v>1.4463859999999999</v>
      </c>
      <c r="AW62">
        <v>1.4525060000000001</v>
      </c>
      <c r="AX62">
        <v>1.4452069999999999</v>
      </c>
      <c r="AY62">
        <v>1.8679209999999999</v>
      </c>
      <c r="AZ62">
        <v>2.1965249999999998</v>
      </c>
      <c r="BA62">
        <v>2.2566250000000001</v>
      </c>
      <c r="BB62">
        <v>2.096949</v>
      </c>
      <c r="BC62">
        <v>1.8409040000000001</v>
      </c>
      <c r="BD62">
        <v>1.7927660000000001</v>
      </c>
      <c r="BE62">
        <v>1.603658</v>
      </c>
      <c r="BF62">
        <v>1.532586</v>
      </c>
      <c r="BG62">
        <v>1.493479</v>
      </c>
      <c r="BH62">
        <v>1.5074350000000001</v>
      </c>
      <c r="BI62">
        <v>1.5220089999999999</v>
      </c>
      <c r="BJ62">
        <v>1.4570639999999999</v>
      </c>
      <c r="BK62">
        <v>1.44119</v>
      </c>
      <c r="BL62">
        <v>1.4184840000000001</v>
      </c>
      <c r="BM62">
        <v>1.4259930000000001</v>
      </c>
      <c r="BN62">
        <v>1.4353659999999999</v>
      </c>
    </row>
    <row r="63" spans="1:66">
      <c r="A63">
        <v>38.830832999999998</v>
      </c>
      <c r="B63" s="2">
        <v>1.6179513888888888</v>
      </c>
      <c r="C63">
        <v>1.4436150000000001</v>
      </c>
      <c r="D63">
        <v>1.4270510000000001</v>
      </c>
      <c r="E63">
        <v>1.434593</v>
      </c>
      <c r="F63">
        <v>1.397597</v>
      </c>
      <c r="G63">
        <v>0.57736699999999996</v>
      </c>
      <c r="H63">
        <v>0.58150900000000005</v>
      </c>
      <c r="I63">
        <v>0.57343100000000002</v>
      </c>
      <c r="J63">
        <v>0.58509299999999997</v>
      </c>
      <c r="K63">
        <v>1.5466759999999999</v>
      </c>
      <c r="L63">
        <v>1.541906</v>
      </c>
      <c r="M63">
        <v>1.552549</v>
      </c>
      <c r="N63">
        <v>1.535231</v>
      </c>
      <c r="O63">
        <v>1.254926</v>
      </c>
      <c r="P63">
        <v>1.24318</v>
      </c>
      <c r="Q63">
        <v>1.399011</v>
      </c>
      <c r="R63">
        <v>1.410487</v>
      </c>
      <c r="S63">
        <v>1.3482670000000001</v>
      </c>
      <c r="T63">
        <v>1.3269610000000001</v>
      </c>
      <c r="U63">
        <v>1.404984</v>
      </c>
      <c r="V63">
        <v>1.4337880000000001</v>
      </c>
      <c r="W63">
        <v>1.4594039999999999</v>
      </c>
      <c r="X63">
        <v>1.4557869999999999</v>
      </c>
      <c r="Y63">
        <v>1.440785</v>
      </c>
      <c r="Z63">
        <v>1.435697</v>
      </c>
      <c r="AA63">
        <v>1.3836729999999999</v>
      </c>
      <c r="AB63">
        <v>1.444957</v>
      </c>
      <c r="AC63">
        <v>1.415861</v>
      </c>
      <c r="AD63">
        <v>1.4145049999999999</v>
      </c>
      <c r="AE63">
        <v>1.4913320000000001</v>
      </c>
      <c r="AF63">
        <v>1.4871799999999999</v>
      </c>
      <c r="AG63">
        <v>1.5008429999999999</v>
      </c>
      <c r="AH63">
        <v>1.4607129999999999</v>
      </c>
      <c r="AI63">
        <v>1.0317540000000001</v>
      </c>
      <c r="AJ63">
        <v>1.4092709999999999</v>
      </c>
      <c r="AK63">
        <v>1.4033519999999999</v>
      </c>
      <c r="AL63">
        <v>1.423082</v>
      </c>
      <c r="AM63">
        <v>1.4691940000000001</v>
      </c>
      <c r="AN63">
        <v>1.4609000000000001</v>
      </c>
      <c r="AO63">
        <v>1.4446600000000001</v>
      </c>
      <c r="AP63">
        <v>1.4598979999999999</v>
      </c>
      <c r="AQ63">
        <v>1.4096580000000001</v>
      </c>
      <c r="AR63">
        <v>1.7451760000000001</v>
      </c>
      <c r="AS63">
        <v>1.6810719999999999</v>
      </c>
      <c r="AT63">
        <v>1.5657970000000001</v>
      </c>
      <c r="AU63">
        <v>1.5359959999999999</v>
      </c>
      <c r="AV63">
        <v>1.4801420000000001</v>
      </c>
      <c r="AW63">
        <v>1.505736</v>
      </c>
      <c r="AX63">
        <v>1.4923519999999999</v>
      </c>
      <c r="AY63">
        <v>1.952971</v>
      </c>
      <c r="AZ63">
        <v>2.3044600000000002</v>
      </c>
      <c r="BA63">
        <v>2.36816</v>
      </c>
      <c r="BB63">
        <v>2.1821549999999998</v>
      </c>
      <c r="BC63">
        <v>1.8901810000000001</v>
      </c>
      <c r="BD63">
        <v>1.843745</v>
      </c>
      <c r="BE63">
        <v>1.6509400000000001</v>
      </c>
      <c r="BF63">
        <v>1.578543</v>
      </c>
      <c r="BG63">
        <v>1.525212</v>
      </c>
      <c r="BH63">
        <v>1.5445070000000001</v>
      </c>
      <c r="BI63">
        <v>1.553369</v>
      </c>
      <c r="BJ63">
        <v>1.4930129999999999</v>
      </c>
      <c r="BK63">
        <v>1.4791259999999999</v>
      </c>
      <c r="BL63">
        <v>1.4536199999999999</v>
      </c>
      <c r="BM63">
        <v>1.4630479999999999</v>
      </c>
      <c r="BN63">
        <v>1.466512</v>
      </c>
    </row>
    <row r="64" spans="1:66">
      <c r="A64">
        <v>39.830832999999998</v>
      </c>
      <c r="B64" s="2">
        <v>1.6596180555555555</v>
      </c>
      <c r="C64">
        <v>1.476777</v>
      </c>
      <c r="D64">
        <v>1.4591609999999999</v>
      </c>
      <c r="E64">
        <v>1.466615</v>
      </c>
      <c r="F64">
        <v>1.431295</v>
      </c>
      <c r="G64">
        <v>0.51289799999999997</v>
      </c>
      <c r="H64">
        <v>0.51965799999999995</v>
      </c>
      <c r="I64">
        <v>0.50921899999999998</v>
      </c>
      <c r="J64">
        <v>0.52526399999999995</v>
      </c>
      <c r="K64">
        <v>1.5698700000000001</v>
      </c>
      <c r="L64">
        <v>1.5757620000000001</v>
      </c>
      <c r="M64">
        <v>1.5913790000000001</v>
      </c>
      <c r="N64">
        <v>1.568908</v>
      </c>
      <c r="O64">
        <v>1.2881769999999999</v>
      </c>
      <c r="P64">
        <v>1.276321</v>
      </c>
      <c r="Q64">
        <v>1.4310080000000001</v>
      </c>
      <c r="R64">
        <v>1.4380230000000001</v>
      </c>
      <c r="S64">
        <v>1.346217</v>
      </c>
      <c r="T64">
        <v>1.343466</v>
      </c>
      <c r="U64">
        <v>1.4331229999999999</v>
      </c>
      <c r="V64">
        <v>1.467004</v>
      </c>
      <c r="W64">
        <v>1.4876339999999999</v>
      </c>
      <c r="X64">
        <v>1.4834670000000001</v>
      </c>
      <c r="Y64">
        <v>1.4703740000000001</v>
      </c>
      <c r="Z64">
        <v>1.4625049999999999</v>
      </c>
      <c r="AA64">
        <v>1.4175850000000001</v>
      </c>
      <c r="AB64">
        <v>1.477519</v>
      </c>
      <c r="AC64">
        <v>1.444712</v>
      </c>
      <c r="AD64">
        <v>1.4662630000000001</v>
      </c>
      <c r="AE64">
        <v>1.5288360000000001</v>
      </c>
      <c r="AF64">
        <v>1.5305260000000001</v>
      </c>
      <c r="AG64">
        <v>1.540033</v>
      </c>
      <c r="AH64">
        <v>1.4957549999999999</v>
      </c>
      <c r="AI64">
        <v>1.038043</v>
      </c>
      <c r="AJ64">
        <v>1.4391989999999999</v>
      </c>
      <c r="AK64">
        <v>1.4355690000000001</v>
      </c>
      <c r="AL64">
        <v>1.4589780000000001</v>
      </c>
      <c r="AM64">
        <v>1.5190189999999999</v>
      </c>
      <c r="AN64">
        <v>1.4914639999999999</v>
      </c>
      <c r="AO64">
        <v>1.481263</v>
      </c>
      <c r="AP64">
        <v>1.495212</v>
      </c>
      <c r="AQ64">
        <v>1.443703</v>
      </c>
      <c r="AR64">
        <v>1.792575</v>
      </c>
      <c r="AS64">
        <v>1.7204159999999999</v>
      </c>
      <c r="AT64">
        <v>1.608474</v>
      </c>
      <c r="AU64">
        <v>1.5737479999999999</v>
      </c>
      <c r="AV64">
        <v>1.517099</v>
      </c>
      <c r="AW64">
        <v>1.5464709999999999</v>
      </c>
      <c r="AX64">
        <v>1.5332129999999999</v>
      </c>
      <c r="AY64">
        <v>2.050189</v>
      </c>
      <c r="AZ64">
        <v>2.3971589999999998</v>
      </c>
      <c r="BA64">
        <v>2.4720870000000001</v>
      </c>
      <c r="BB64">
        <v>2.2684519999999999</v>
      </c>
      <c r="BC64">
        <v>1.9598359999999999</v>
      </c>
      <c r="BD64">
        <v>1.8901950000000001</v>
      </c>
      <c r="BE64">
        <v>1.6974610000000001</v>
      </c>
      <c r="BF64">
        <v>1.624325</v>
      </c>
      <c r="BG64">
        <v>1.5503549999999999</v>
      </c>
      <c r="BH64">
        <v>1.578225</v>
      </c>
      <c r="BI64">
        <v>1.587323</v>
      </c>
      <c r="BJ64">
        <v>1.5331330000000001</v>
      </c>
      <c r="BK64">
        <v>1.5126489999999999</v>
      </c>
      <c r="BL64">
        <v>1.4917199999999999</v>
      </c>
      <c r="BM64">
        <v>1.5004599999999999</v>
      </c>
      <c r="BN64">
        <v>1.5005729999999999</v>
      </c>
    </row>
    <row r="65" spans="1:66">
      <c r="A65">
        <v>40.830556000000001</v>
      </c>
      <c r="B65" s="2">
        <v>1.7012731481481482</v>
      </c>
      <c r="C65">
        <v>1.5143679999999999</v>
      </c>
      <c r="D65">
        <v>1.490972</v>
      </c>
      <c r="E65">
        <v>1.495233</v>
      </c>
      <c r="F65">
        <v>1.4591019999999999</v>
      </c>
      <c r="G65">
        <v>0.45416299999999998</v>
      </c>
      <c r="H65">
        <v>0.462063</v>
      </c>
      <c r="I65">
        <v>0.447718</v>
      </c>
      <c r="J65">
        <v>0.46497100000000002</v>
      </c>
      <c r="K65">
        <v>1.6029739999999999</v>
      </c>
      <c r="L65">
        <v>1.6000650000000001</v>
      </c>
      <c r="M65">
        <v>1.612215</v>
      </c>
      <c r="N65">
        <v>1.5930390000000001</v>
      </c>
      <c r="O65">
        <v>1.3353159999999999</v>
      </c>
      <c r="P65">
        <v>1.310853</v>
      </c>
      <c r="Q65">
        <v>1.4634990000000001</v>
      </c>
      <c r="R65">
        <v>1.4686189999999999</v>
      </c>
      <c r="S65">
        <v>1.3445180000000001</v>
      </c>
      <c r="T65">
        <v>1.3456060000000001</v>
      </c>
      <c r="U65">
        <v>1.4676400000000001</v>
      </c>
      <c r="V65">
        <v>1.4987189999999999</v>
      </c>
      <c r="W65">
        <v>1.5194160000000001</v>
      </c>
      <c r="X65">
        <v>1.507331</v>
      </c>
      <c r="Y65">
        <v>1.499036</v>
      </c>
      <c r="Z65">
        <v>1.4908589999999999</v>
      </c>
      <c r="AA65">
        <v>1.45828</v>
      </c>
      <c r="AB65">
        <v>1.509112</v>
      </c>
      <c r="AC65">
        <v>1.4738549999999999</v>
      </c>
      <c r="AD65">
        <v>1.500095</v>
      </c>
      <c r="AE65">
        <v>1.562927</v>
      </c>
      <c r="AF65">
        <v>1.563267</v>
      </c>
      <c r="AG65">
        <v>1.5807869999999999</v>
      </c>
      <c r="AH65">
        <v>1.533304</v>
      </c>
      <c r="AI65">
        <v>1.0497430000000001</v>
      </c>
      <c r="AJ65">
        <v>1.468771</v>
      </c>
      <c r="AK65">
        <v>1.4649779999999999</v>
      </c>
      <c r="AL65">
        <v>1.4893940000000001</v>
      </c>
      <c r="AM65">
        <v>1.5657160000000001</v>
      </c>
      <c r="AN65">
        <v>1.5130319999999999</v>
      </c>
      <c r="AO65">
        <v>1.5249470000000001</v>
      </c>
      <c r="AP65">
        <v>1.537236</v>
      </c>
      <c r="AQ65">
        <v>1.4847950000000001</v>
      </c>
      <c r="AR65">
        <v>1.8390169999999999</v>
      </c>
      <c r="AS65">
        <v>1.7592719999999999</v>
      </c>
      <c r="AT65">
        <v>1.6480459999999999</v>
      </c>
      <c r="AU65">
        <v>1.6129119999999999</v>
      </c>
      <c r="AV65">
        <v>1.549131</v>
      </c>
      <c r="AW65">
        <v>1.5852329999999999</v>
      </c>
      <c r="AX65">
        <v>1.5687549999999999</v>
      </c>
      <c r="AY65">
        <v>2.132752</v>
      </c>
      <c r="AZ65">
        <v>2.4941239999999998</v>
      </c>
      <c r="BA65">
        <v>2.5605699999999998</v>
      </c>
      <c r="BB65">
        <v>2.347969</v>
      </c>
      <c r="BC65">
        <v>2.023523</v>
      </c>
      <c r="BD65">
        <v>1.9341520000000001</v>
      </c>
      <c r="BE65">
        <v>1.7687200000000001</v>
      </c>
      <c r="BF65">
        <v>1.670291</v>
      </c>
      <c r="BG65">
        <v>1.572338</v>
      </c>
      <c r="BH65">
        <v>1.6111899999999999</v>
      </c>
      <c r="BI65">
        <v>1.6197379999999999</v>
      </c>
      <c r="BJ65">
        <v>1.5666119999999999</v>
      </c>
      <c r="BK65">
        <v>1.540781</v>
      </c>
      <c r="BL65">
        <v>1.522343</v>
      </c>
      <c r="BM65">
        <v>1.5357860000000001</v>
      </c>
      <c r="BN65">
        <v>1.5325489999999999</v>
      </c>
    </row>
    <row r="66" spans="1:66">
      <c r="A66">
        <v>41.830832999999998</v>
      </c>
      <c r="B66" s="2">
        <v>1.7429513888888888</v>
      </c>
      <c r="C66">
        <v>1.542475</v>
      </c>
      <c r="D66">
        <v>1.514761</v>
      </c>
      <c r="E66">
        <v>1.5161910000000001</v>
      </c>
      <c r="F66">
        <v>1.491816</v>
      </c>
      <c r="G66">
        <v>0.39554099999999998</v>
      </c>
      <c r="H66">
        <v>0.40981000000000001</v>
      </c>
      <c r="I66">
        <v>0.39427600000000002</v>
      </c>
      <c r="J66">
        <v>0.41413499999999998</v>
      </c>
      <c r="K66">
        <v>1.6356360000000001</v>
      </c>
      <c r="L66">
        <v>1.627583</v>
      </c>
      <c r="M66">
        <v>1.6402000000000001</v>
      </c>
      <c r="N66">
        <v>1.6190789999999999</v>
      </c>
      <c r="O66">
        <v>1.37009</v>
      </c>
      <c r="P66">
        <v>1.3440559999999999</v>
      </c>
      <c r="Q66">
        <v>1.492772</v>
      </c>
      <c r="R66">
        <v>1.5045310000000001</v>
      </c>
      <c r="S66">
        <v>1.3284210000000001</v>
      </c>
      <c r="T66">
        <v>1.3575740000000001</v>
      </c>
      <c r="U66">
        <v>1.522483</v>
      </c>
      <c r="V66">
        <v>1.528718</v>
      </c>
      <c r="W66">
        <v>1.54576</v>
      </c>
      <c r="X66">
        <v>1.5395319999999999</v>
      </c>
      <c r="Y66">
        <v>1.525139</v>
      </c>
      <c r="Z66">
        <v>1.5161560000000001</v>
      </c>
      <c r="AA66">
        <v>1.4973510000000001</v>
      </c>
      <c r="AB66">
        <v>1.5473669999999999</v>
      </c>
      <c r="AC66">
        <v>1.5095909999999999</v>
      </c>
      <c r="AD66">
        <v>1.5430870000000001</v>
      </c>
      <c r="AE66">
        <v>1.6055079999999999</v>
      </c>
      <c r="AF66">
        <v>1.597145</v>
      </c>
      <c r="AG66">
        <v>1.6212599999999999</v>
      </c>
      <c r="AH66">
        <v>1.5710360000000001</v>
      </c>
      <c r="AI66">
        <v>1.059399</v>
      </c>
      <c r="AJ66">
        <v>1.4940359999999999</v>
      </c>
      <c r="AK66">
        <v>1.4903470000000001</v>
      </c>
      <c r="AL66">
        <v>1.5146630000000001</v>
      </c>
      <c r="AM66">
        <v>1.593774</v>
      </c>
      <c r="AN66">
        <v>1.5588740000000001</v>
      </c>
      <c r="AO66">
        <v>1.574695</v>
      </c>
      <c r="AP66">
        <v>1.569224</v>
      </c>
      <c r="AQ66">
        <v>1.521771</v>
      </c>
      <c r="AR66">
        <v>1.882293</v>
      </c>
      <c r="AS66">
        <v>1.8024530000000001</v>
      </c>
      <c r="AT66">
        <v>1.7039820000000001</v>
      </c>
      <c r="AU66">
        <v>1.657386</v>
      </c>
      <c r="AV66">
        <v>1.5887389999999999</v>
      </c>
      <c r="AW66">
        <v>1.6295900000000001</v>
      </c>
      <c r="AX66">
        <v>1.6181399999999999</v>
      </c>
      <c r="AY66">
        <v>2.2167590000000001</v>
      </c>
      <c r="AZ66">
        <v>2.595504</v>
      </c>
      <c r="BA66">
        <v>2.6511300000000002</v>
      </c>
      <c r="BB66">
        <v>2.4175819999999999</v>
      </c>
      <c r="BC66">
        <v>2.0762800000000001</v>
      </c>
      <c r="BD66">
        <v>1.98461</v>
      </c>
      <c r="BE66">
        <v>1.820838</v>
      </c>
      <c r="BF66">
        <v>1.7255400000000001</v>
      </c>
      <c r="BG66">
        <v>1.597783</v>
      </c>
      <c r="BH66">
        <v>1.651831</v>
      </c>
      <c r="BI66">
        <v>1.651659</v>
      </c>
      <c r="BJ66">
        <v>1.598624</v>
      </c>
      <c r="BK66">
        <v>1.5687979999999999</v>
      </c>
      <c r="BL66">
        <v>1.5479849999999999</v>
      </c>
      <c r="BM66">
        <v>1.5764640000000001</v>
      </c>
      <c r="BN66">
        <v>1.569966</v>
      </c>
    </row>
    <row r="67" spans="1:66">
      <c r="A67">
        <v>42.831111</v>
      </c>
      <c r="B67" s="2">
        <v>1.7846296296296298</v>
      </c>
      <c r="C67">
        <v>1.575377</v>
      </c>
      <c r="D67">
        <v>1.541048</v>
      </c>
      <c r="E67">
        <v>1.5382180000000001</v>
      </c>
      <c r="F67">
        <v>1.5183249999999999</v>
      </c>
      <c r="G67">
        <v>0.35247200000000001</v>
      </c>
      <c r="H67">
        <v>0.36533599999999999</v>
      </c>
      <c r="I67">
        <v>0.35008800000000001</v>
      </c>
      <c r="J67">
        <v>0.366786</v>
      </c>
      <c r="K67">
        <v>1.669735</v>
      </c>
      <c r="L67">
        <v>1.6476729999999999</v>
      </c>
      <c r="M67">
        <v>1.679203</v>
      </c>
      <c r="N67">
        <v>1.641975</v>
      </c>
      <c r="O67">
        <v>1.415978</v>
      </c>
      <c r="P67">
        <v>1.3825210000000001</v>
      </c>
      <c r="Q67">
        <v>1.5323530000000001</v>
      </c>
      <c r="R67">
        <v>1.5354920000000001</v>
      </c>
      <c r="S67">
        <v>1.3171759999999999</v>
      </c>
      <c r="T67">
        <v>1.3632029999999999</v>
      </c>
      <c r="U67">
        <v>1.552052</v>
      </c>
      <c r="V67">
        <v>1.5566580000000001</v>
      </c>
      <c r="W67">
        <v>1.5757019999999999</v>
      </c>
      <c r="X67">
        <v>1.568379</v>
      </c>
      <c r="Y67">
        <v>1.551536</v>
      </c>
      <c r="Z67">
        <v>1.5400689999999999</v>
      </c>
      <c r="AA67">
        <v>1.546049</v>
      </c>
      <c r="AB67">
        <v>1.581375</v>
      </c>
      <c r="AC67">
        <v>1.53806</v>
      </c>
      <c r="AD67">
        <v>1.5810470000000001</v>
      </c>
      <c r="AE67">
        <v>1.6385479999999999</v>
      </c>
      <c r="AF67">
        <v>1.6247560000000001</v>
      </c>
      <c r="AG67">
        <v>1.6556010000000001</v>
      </c>
      <c r="AH67">
        <v>1.609604</v>
      </c>
      <c r="AI67">
        <v>1.0726039999999999</v>
      </c>
      <c r="AJ67">
        <v>1.5228809999999999</v>
      </c>
      <c r="AK67">
        <v>1.5177860000000001</v>
      </c>
      <c r="AL67">
        <v>1.5448999999999999</v>
      </c>
      <c r="AM67">
        <v>1.6356729999999999</v>
      </c>
      <c r="AN67">
        <v>1.5871729999999999</v>
      </c>
      <c r="AO67">
        <v>1.6117680000000001</v>
      </c>
      <c r="AP67">
        <v>1.6034029999999999</v>
      </c>
      <c r="AQ67">
        <v>1.5548379999999999</v>
      </c>
      <c r="AR67">
        <v>1.931608</v>
      </c>
      <c r="AS67">
        <v>1.8372809999999999</v>
      </c>
      <c r="AT67">
        <v>1.736861</v>
      </c>
      <c r="AU67">
        <v>1.694731</v>
      </c>
      <c r="AV67">
        <v>1.6441190000000001</v>
      </c>
      <c r="AW67">
        <v>1.66272</v>
      </c>
      <c r="AX67">
        <v>1.6562330000000001</v>
      </c>
      <c r="AY67">
        <v>2.2929930000000001</v>
      </c>
      <c r="AZ67">
        <v>2.681435</v>
      </c>
      <c r="BA67">
        <v>2.7341890000000002</v>
      </c>
      <c r="BB67">
        <v>2.4797370000000001</v>
      </c>
      <c r="BC67">
        <v>2.130538</v>
      </c>
      <c r="BD67">
        <v>2.0449700000000002</v>
      </c>
      <c r="BE67">
        <v>1.8773169999999999</v>
      </c>
      <c r="BF67">
        <v>1.786875</v>
      </c>
      <c r="BG67">
        <v>1.615944</v>
      </c>
      <c r="BH67">
        <v>1.689387</v>
      </c>
      <c r="BI67">
        <v>1.690491</v>
      </c>
      <c r="BJ67">
        <v>1.628463</v>
      </c>
      <c r="BK67">
        <v>1.5907830000000001</v>
      </c>
      <c r="BL67">
        <v>1.573464</v>
      </c>
      <c r="BM67">
        <v>1.602222</v>
      </c>
      <c r="BN67">
        <v>1.601742</v>
      </c>
    </row>
    <row r="68" spans="1:66">
      <c r="A68">
        <v>43.831111</v>
      </c>
      <c r="B68" s="2">
        <v>1.8262962962962963</v>
      </c>
      <c r="C68">
        <v>1.6018019999999999</v>
      </c>
      <c r="D68">
        <v>1.5636099999999999</v>
      </c>
      <c r="E68">
        <v>1.5709679999999999</v>
      </c>
      <c r="F68">
        <v>1.5436939999999999</v>
      </c>
      <c r="G68">
        <v>0.31983699999999998</v>
      </c>
      <c r="H68">
        <v>0.33071499999999998</v>
      </c>
      <c r="I68">
        <v>0.31170100000000001</v>
      </c>
      <c r="J68">
        <v>0.32999499999999998</v>
      </c>
      <c r="K68">
        <v>1.6932419999999999</v>
      </c>
      <c r="L68">
        <v>1.669341</v>
      </c>
      <c r="M68">
        <v>1.7137020000000001</v>
      </c>
      <c r="N68">
        <v>1.664469</v>
      </c>
      <c r="O68">
        <v>1.460615</v>
      </c>
      <c r="P68">
        <v>1.42455</v>
      </c>
      <c r="Q68">
        <v>1.5638190000000001</v>
      </c>
      <c r="R68">
        <v>1.56759</v>
      </c>
      <c r="S68">
        <v>1.305985</v>
      </c>
      <c r="T68">
        <v>1.3715349999999999</v>
      </c>
      <c r="U68">
        <v>1.5822620000000001</v>
      </c>
      <c r="V68">
        <v>1.5877250000000001</v>
      </c>
      <c r="W68">
        <v>1.6057170000000001</v>
      </c>
      <c r="X68">
        <v>1.5967229999999999</v>
      </c>
      <c r="Y68">
        <v>1.5821190000000001</v>
      </c>
      <c r="Z68">
        <v>1.5727910000000001</v>
      </c>
      <c r="AA68">
        <v>1.5930439999999999</v>
      </c>
      <c r="AB68">
        <v>1.613969</v>
      </c>
      <c r="AC68">
        <v>1.5709059999999999</v>
      </c>
      <c r="AD68">
        <v>1.614493</v>
      </c>
      <c r="AE68">
        <v>1.670398</v>
      </c>
      <c r="AF68">
        <v>1.655978</v>
      </c>
      <c r="AG68">
        <v>1.6895089999999999</v>
      </c>
      <c r="AH68">
        <v>1.639445</v>
      </c>
      <c r="AI68">
        <v>1.0881670000000001</v>
      </c>
      <c r="AJ68">
        <v>1.548659</v>
      </c>
      <c r="AK68">
        <v>1.5490390000000001</v>
      </c>
      <c r="AL68">
        <v>1.574514</v>
      </c>
      <c r="AM68">
        <v>1.676833</v>
      </c>
      <c r="AN68">
        <v>1.6165039999999999</v>
      </c>
      <c r="AO68">
        <v>1.639864</v>
      </c>
      <c r="AP68">
        <v>1.636927</v>
      </c>
      <c r="AQ68">
        <v>1.593159</v>
      </c>
      <c r="AR68">
        <v>1.9724170000000001</v>
      </c>
      <c r="AS68">
        <v>1.878476</v>
      </c>
      <c r="AT68">
        <v>1.782294</v>
      </c>
      <c r="AU68">
        <v>1.738399</v>
      </c>
      <c r="AV68">
        <v>1.6882779999999999</v>
      </c>
      <c r="AW68">
        <v>1.701614</v>
      </c>
      <c r="AX68">
        <v>1.6785099999999999</v>
      </c>
      <c r="AY68">
        <v>2.3674710000000001</v>
      </c>
      <c r="AZ68">
        <v>2.7589239999999999</v>
      </c>
      <c r="BA68">
        <v>2.8028089999999999</v>
      </c>
      <c r="BB68">
        <v>2.5371410000000001</v>
      </c>
      <c r="BC68">
        <v>2.1770670000000001</v>
      </c>
      <c r="BD68">
        <v>2.0948250000000002</v>
      </c>
      <c r="BE68">
        <v>1.9238949999999999</v>
      </c>
      <c r="BF68">
        <v>1.830168</v>
      </c>
      <c r="BG68">
        <v>1.630654</v>
      </c>
      <c r="BH68">
        <v>1.725096</v>
      </c>
      <c r="BI68">
        <v>1.71797</v>
      </c>
      <c r="BJ68">
        <v>1.6480710000000001</v>
      </c>
      <c r="BK68">
        <v>1.6173280000000001</v>
      </c>
      <c r="BL68">
        <v>1.6110139999999999</v>
      </c>
      <c r="BM68">
        <v>1.6246989999999999</v>
      </c>
      <c r="BN68">
        <v>1.629394</v>
      </c>
    </row>
    <row r="69" spans="1:66">
      <c r="A69">
        <v>44.831389000000001</v>
      </c>
      <c r="B69" s="2">
        <v>1.8679745370370371</v>
      </c>
      <c r="C69">
        <v>1.6260300000000001</v>
      </c>
      <c r="D69">
        <v>1.5898779999999999</v>
      </c>
      <c r="E69">
        <v>1.5928690000000001</v>
      </c>
      <c r="F69">
        <v>1.56989</v>
      </c>
      <c r="G69">
        <v>0.29419899999999999</v>
      </c>
      <c r="H69">
        <v>0.30535400000000001</v>
      </c>
      <c r="I69">
        <v>0.28512999999999999</v>
      </c>
      <c r="J69">
        <v>0.298709</v>
      </c>
      <c r="K69">
        <v>1.7180329999999999</v>
      </c>
      <c r="L69">
        <v>1.686734</v>
      </c>
      <c r="M69">
        <v>1.740194</v>
      </c>
      <c r="N69">
        <v>1.6793940000000001</v>
      </c>
      <c r="O69">
        <v>1.502032</v>
      </c>
      <c r="P69">
        <v>1.4622040000000001</v>
      </c>
      <c r="Q69">
        <v>1.593396</v>
      </c>
      <c r="R69">
        <v>1.593906</v>
      </c>
      <c r="S69">
        <v>1.2899240000000001</v>
      </c>
      <c r="T69">
        <v>1.372703</v>
      </c>
      <c r="U69">
        <v>1.616001</v>
      </c>
      <c r="V69">
        <v>1.619405</v>
      </c>
      <c r="W69">
        <v>1.6405460000000001</v>
      </c>
      <c r="X69">
        <v>1.6170469999999999</v>
      </c>
      <c r="Y69">
        <v>1.6137680000000001</v>
      </c>
      <c r="Z69">
        <v>1.6077760000000001</v>
      </c>
      <c r="AA69">
        <v>1.643343</v>
      </c>
      <c r="AB69">
        <v>1.651311</v>
      </c>
      <c r="AC69">
        <v>1.605577</v>
      </c>
      <c r="AD69">
        <v>1.644865</v>
      </c>
      <c r="AE69">
        <v>1.705325</v>
      </c>
      <c r="AF69">
        <v>1.691424</v>
      </c>
      <c r="AG69">
        <v>1.720286</v>
      </c>
      <c r="AH69">
        <v>1.670329</v>
      </c>
      <c r="AI69">
        <v>1.103383</v>
      </c>
      <c r="AJ69">
        <v>1.572835</v>
      </c>
      <c r="AK69">
        <v>1.575998</v>
      </c>
      <c r="AL69">
        <v>1.6032709999999999</v>
      </c>
      <c r="AM69">
        <v>1.703381</v>
      </c>
      <c r="AN69">
        <v>1.648131</v>
      </c>
      <c r="AO69">
        <v>1.6783680000000001</v>
      </c>
      <c r="AP69">
        <v>1.664784</v>
      </c>
      <c r="AQ69">
        <v>1.627251</v>
      </c>
      <c r="AR69">
        <v>2.0193859999999999</v>
      </c>
      <c r="AS69">
        <v>1.9260710000000001</v>
      </c>
      <c r="AT69">
        <v>1.819188</v>
      </c>
      <c r="AU69">
        <v>1.784667</v>
      </c>
      <c r="AV69">
        <v>1.7224999999999999</v>
      </c>
      <c r="AW69">
        <v>1.7261569999999999</v>
      </c>
      <c r="AX69">
        <v>1.7095070000000001</v>
      </c>
      <c r="AY69">
        <v>2.4328880000000002</v>
      </c>
      <c r="AZ69">
        <v>2.8313980000000001</v>
      </c>
      <c r="BA69">
        <v>2.8511479999999998</v>
      </c>
      <c r="BB69">
        <v>2.5664769999999999</v>
      </c>
      <c r="BC69">
        <v>2.2235369999999999</v>
      </c>
      <c r="BD69">
        <v>2.1388349999999998</v>
      </c>
      <c r="BE69">
        <v>1.9748110000000001</v>
      </c>
      <c r="BF69">
        <v>1.8691139999999999</v>
      </c>
      <c r="BG69">
        <v>1.6469819999999999</v>
      </c>
      <c r="BH69">
        <v>1.7509889999999999</v>
      </c>
      <c r="BI69">
        <v>1.748596</v>
      </c>
      <c r="BJ69">
        <v>1.6739269999999999</v>
      </c>
      <c r="BK69">
        <v>1.638417</v>
      </c>
      <c r="BL69">
        <v>1.6418269999999999</v>
      </c>
      <c r="BM69">
        <v>1.654442</v>
      </c>
      <c r="BN69">
        <v>1.6574230000000001</v>
      </c>
    </row>
    <row r="70" spans="1:66">
      <c r="A70">
        <v>45.831667000000003</v>
      </c>
      <c r="B70" s="2">
        <v>1.9096527777777776</v>
      </c>
      <c r="C70">
        <v>1.6612579999999999</v>
      </c>
      <c r="D70">
        <v>1.605056</v>
      </c>
      <c r="E70">
        <v>1.6149880000000001</v>
      </c>
      <c r="F70">
        <v>1.5961000000000001</v>
      </c>
      <c r="G70">
        <v>0.27682499999999999</v>
      </c>
      <c r="H70">
        <v>0.28887499999999999</v>
      </c>
      <c r="I70">
        <v>0.26763399999999998</v>
      </c>
      <c r="J70">
        <v>0.272061</v>
      </c>
      <c r="K70">
        <v>1.7356229999999999</v>
      </c>
      <c r="L70">
        <v>1.69773</v>
      </c>
      <c r="M70">
        <v>1.7572479999999999</v>
      </c>
      <c r="N70">
        <v>1.692914</v>
      </c>
      <c r="O70">
        <v>1.546324</v>
      </c>
      <c r="P70">
        <v>1.504421</v>
      </c>
      <c r="Q70">
        <v>1.628301</v>
      </c>
      <c r="R70">
        <v>1.628253</v>
      </c>
      <c r="S70">
        <v>1.272373</v>
      </c>
      <c r="T70">
        <v>1.380868</v>
      </c>
      <c r="U70">
        <v>1.6374759999999999</v>
      </c>
      <c r="V70">
        <v>1.643068</v>
      </c>
      <c r="W70">
        <v>1.668137</v>
      </c>
      <c r="X70">
        <v>1.6374139999999999</v>
      </c>
      <c r="Y70">
        <v>1.6392329999999999</v>
      </c>
      <c r="Z70">
        <v>1.637362</v>
      </c>
      <c r="AA70">
        <v>1.6919139999999999</v>
      </c>
      <c r="AB70">
        <v>1.6870099999999999</v>
      </c>
      <c r="AC70">
        <v>1.639453</v>
      </c>
      <c r="AD70">
        <v>1.681384</v>
      </c>
      <c r="AE70">
        <v>1.7422139999999999</v>
      </c>
      <c r="AF70">
        <v>1.7199040000000001</v>
      </c>
      <c r="AG70">
        <v>1.750572</v>
      </c>
      <c r="AH70">
        <v>1.699568</v>
      </c>
      <c r="AI70">
        <v>1.120161</v>
      </c>
      <c r="AJ70">
        <v>1.5955969999999999</v>
      </c>
      <c r="AK70">
        <v>1.598179</v>
      </c>
      <c r="AL70">
        <v>1.6290260000000001</v>
      </c>
      <c r="AM70">
        <v>1.740211</v>
      </c>
      <c r="AN70">
        <v>1.67746</v>
      </c>
      <c r="AO70">
        <v>1.71025</v>
      </c>
      <c r="AP70">
        <v>1.6978120000000001</v>
      </c>
      <c r="AQ70">
        <v>1.6637230000000001</v>
      </c>
      <c r="AR70">
        <v>2.0563069999999999</v>
      </c>
      <c r="AS70">
        <v>1.9643090000000001</v>
      </c>
      <c r="AT70">
        <v>1.8579129999999999</v>
      </c>
      <c r="AU70">
        <v>1.8263290000000001</v>
      </c>
      <c r="AV70">
        <v>1.757274</v>
      </c>
      <c r="AW70">
        <v>1.760478</v>
      </c>
      <c r="AX70">
        <v>1.7415849999999999</v>
      </c>
      <c r="AY70">
        <v>2.5043280000000001</v>
      </c>
      <c r="AZ70">
        <v>2.8868930000000002</v>
      </c>
      <c r="BA70">
        <v>2.887454</v>
      </c>
      <c r="BB70">
        <v>2.5814330000000001</v>
      </c>
      <c r="BC70">
        <v>2.2457500000000001</v>
      </c>
      <c r="BD70">
        <v>2.178652</v>
      </c>
      <c r="BE70">
        <v>2.0135939999999999</v>
      </c>
      <c r="BF70">
        <v>1.9133340000000001</v>
      </c>
      <c r="BG70">
        <v>1.6653549999999999</v>
      </c>
      <c r="BH70">
        <v>1.7842210000000001</v>
      </c>
      <c r="BI70">
        <v>1.7770859999999999</v>
      </c>
      <c r="BJ70">
        <v>1.699641</v>
      </c>
      <c r="BK70">
        <v>1.671343</v>
      </c>
      <c r="BL70">
        <v>1.673497</v>
      </c>
      <c r="BM70">
        <v>1.678342</v>
      </c>
      <c r="BN70">
        <v>1.686107</v>
      </c>
    </row>
    <row r="71" spans="1:66">
      <c r="A71">
        <v>46.831667000000003</v>
      </c>
      <c r="B71" s="2">
        <v>1.9513194444444444</v>
      </c>
      <c r="C71">
        <v>1.6877850000000001</v>
      </c>
      <c r="D71">
        <v>1.627669</v>
      </c>
      <c r="E71">
        <v>1.6412690000000001</v>
      </c>
      <c r="F71">
        <v>1.6203350000000001</v>
      </c>
      <c r="G71">
        <v>0.26377099999999998</v>
      </c>
      <c r="H71">
        <v>0.27260899999999999</v>
      </c>
      <c r="I71">
        <v>0.25456000000000001</v>
      </c>
      <c r="J71">
        <v>0.25898199999999999</v>
      </c>
      <c r="K71">
        <v>1.7446950000000001</v>
      </c>
      <c r="L71">
        <v>1.7045650000000001</v>
      </c>
      <c r="M71">
        <v>1.7763770000000001</v>
      </c>
      <c r="N71">
        <v>1.7034549999999999</v>
      </c>
      <c r="O71">
        <v>1.589672</v>
      </c>
      <c r="P71">
        <v>1.552295</v>
      </c>
      <c r="Q71">
        <v>1.657429</v>
      </c>
      <c r="R71">
        <v>1.6517649999999999</v>
      </c>
      <c r="S71">
        <v>1.2647409999999999</v>
      </c>
      <c r="T71">
        <v>1.3833439999999999</v>
      </c>
      <c r="U71">
        <v>1.660193</v>
      </c>
      <c r="V71">
        <v>1.667141</v>
      </c>
      <c r="W71">
        <v>1.6962269999999999</v>
      </c>
      <c r="X71">
        <v>1.6586510000000001</v>
      </c>
      <c r="Y71">
        <v>1.660002</v>
      </c>
      <c r="Z71">
        <v>1.6627080000000001</v>
      </c>
      <c r="AA71">
        <v>1.7352810000000001</v>
      </c>
      <c r="AB71">
        <v>1.7261390000000001</v>
      </c>
      <c r="AC71">
        <v>1.6685270000000001</v>
      </c>
      <c r="AD71">
        <v>1.7062809999999999</v>
      </c>
      <c r="AE71">
        <v>1.766313</v>
      </c>
      <c r="AF71">
        <v>1.7533620000000001</v>
      </c>
      <c r="AG71">
        <v>1.790243</v>
      </c>
      <c r="AH71">
        <v>1.724885</v>
      </c>
      <c r="AI71">
        <v>1.1352789999999999</v>
      </c>
      <c r="AJ71">
        <v>1.62066</v>
      </c>
      <c r="AK71">
        <v>1.6245369999999999</v>
      </c>
      <c r="AL71">
        <v>1.6667460000000001</v>
      </c>
      <c r="AM71">
        <v>1.7702070000000001</v>
      </c>
      <c r="AN71">
        <v>1.7033879999999999</v>
      </c>
      <c r="AO71">
        <v>1.738658</v>
      </c>
      <c r="AP71">
        <v>1.731503</v>
      </c>
      <c r="AQ71">
        <v>1.6971000000000001</v>
      </c>
      <c r="AR71">
        <v>2.09443</v>
      </c>
      <c r="AS71">
        <v>2.0037880000000001</v>
      </c>
      <c r="AT71">
        <v>1.902282</v>
      </c>
      <c r="AU71">
        <v>1.8552329999999999</v>
      </c>
      <c r="AV71">
        <v>1.788708</v>
      </c>
      <c r="AW71">
        <v>1.799698</v>
      </c>
      <c r="AX71">
        <v>1.7783720000000001</v>
      </c>
      <c r="AY71">
        <v>2.554395</v>
      </c>
      <c r="AZ71">
        <v>2.9285480000000002</v>
      </c>
      <c r="BA71">
        <v>2.8740929999999998</v>
      </c>
      <c r="BB71">
        <v>2.5670579999999998</v>
      </c>
      <c r="BC71">
        <v>2.2613110000000001</v>
      </c>
      <c r="BD71">
        <v>2.2103120000000001</v>
      </c>
      <c r="BE71">
        <v>2.0560779999999999</v>
      </c>
      <c r="BF71">
        <v>1.95221</v>
      </c>
      <c r="BG71">
        <v>1.6766259999999999</v>
      </c>
      <c r="BH71">
        <v>1.8154330000000001</v>
      </c>
      <c r="BI71">
        <v>1.807269</v>
      </c>
      <c r="BJ71">
        <v>1.7225980000000001</v>
      </c>
      <c r="BK71">
        <v>1.6902729999999999</v>
      </c>
      <c r="BL71">
        <v>1.70346</v>
      </c>
      <c r="BM71">
        <v>1.707139</v>
      </c>
      <c r="BN71">
        <v>1.7147410000000001</v>
      </c>
    </row>
    <row r="72" spans="1:66">
      <c r="A72">
        <v>47.831944</v>
      </c>
      <c r="B72" s="2">
        <v>1.9929976851851852</v>
      </c>
      <c r="C72">
        <v>1.7058009999999999</v>
      </c>
      <c r="D72">
        <v>1.651286</v>
      </c>
      <c r="E72">
        <v>1.665788</v>
      </c>
      <c r="F72">
        <v>1.638325</v>
      </c>
      <c r="G72">
        <v>0.25627899999999998</v>
      </c>
      <c r="H72">
        <v>0.26201799999999997</v>
      </c>
      <c r="I72">
        <v>0.24655199999999999</v>
      </c>
      <c r="J72">
        <v>0.25097199999999997</v>
      </c>
      <c r="K72">
        <v>1.763074</v>
      </c>
      <c r="L72">
        <v>1.718302</v>
      </c>
      <c r="M72">
        <v>1.799099</v>
      </c>
      <c r="N72">
        <v>1.721217</v>
      </c>
      <c r="O72">
        <v>1.632206</v>
      </c>
      <c r="P72">
        <v>1.5966320000000001</v>
      </c>
      <c r="Q72">
        <v>1.687432</v>
      </c>
      <c r="R72">
        <v>1.6831780000000001</v>
      </c>
      <c r="S72">
        <v>1.261293</v>
      </c>
      <c r="T72">
        <v>1.386401</v>
      </c>
      <c r="U72">
        <v>1.689028</v>
      </c>
      <c r="V72">
        <v>1.6930019999999999</v>
      </c>
      <c r="W72">
        <v>1.7228190000000001</v>
      </c>
      <c r="X72">
        <v>1.6855739999999999</v>
      </c>
      <c r="Y72">
        <v>1.6841699999999999</v>
      </c>
      <c r="Z72">
        <v>1.6854880000000001</v>
      </c>
      <c r="AA72">
        <v>1.7890790000000001</v>
      </c>
      <c r="AB72">
        <v>1.7651539999999999</v>
      </c>
      <c r="AC72">
        <v>1.706593</v>
      </c>
      <c r="AD72">
        <v>1.7409399999999999</v>
      </c>
      <c r="AE72">
        <v>1.794052</v>
      </c>
      <c r="AF72">
        <v>1.782025</v>
      </c>
      <c r="AG72">
        <v>1.818694</v>
      </c>
      <c r="AH72">
        <v>1.751417</v>
      </c>
      <c r="AI72">
        <v>1.1591880000000001</v>
      </c>
      <c r="AJ72">
        <v>1.6458429999999999</v>
      </c>
      <c r="AK72">
        <v>1.646752</v>
      </c>
      <c r="AL72">
        <v>1.707279</v>
      </c>
      <c r="AM72">
        <v>1.7985139999999999</v>
      </c>
      <c r="AN72">
        <v>1.7298830000000001</v>
      </c>
      <c r="AO72">
        <v>1.7833319999999999</v>
      </c>
      <c r="AP72">
        <v>1.768705</v>
      </c>
      <c r="AQ72">
        <v>1.7405930000000001</v>
      </c>
      <c r="AR72">
        <v>2.1413250000000001</v>
      </c>
      <c r="AS72">
        <v>2.0354610000000002</v>
      </c>
      <c r="AT72">
        <v>1.934982</v>
      </c>
      <c r="AU72">
        <v>1.8922330000000001</v>
      </c>
      <c r="AV72">
        <v>1.819083</v>
      </c>
      <c r="AW72">
        <v>1.83189</v>
      </c>
      <c r="AX72">
        <v>1.795633</v>
      </c>
      <c r="AY72">
        <v>2.6104430000000001</v>
      </c>
      <c r="AZ72">
        <v>2.9533960000000001</v>
      </c>
      <c r="BA72">
        <v>2.8248920000000002</v>
      </c>
      <c r="BB72">
        <v>2.5211250000000001</v>
      </c>
      <c r="BC72">
        <v>2.247271</v>
      </c>
      <c r="BD72">
        <v>2.238054</v>
      </c>
      <c r="BE72">
        <v>2.0898509999999999</v>
      </c>
      <c r="BF72">
        <v>1.993082</v>
      </c>
      <c r="BG72">
        <v>1.6871620000000001</v>
      </c>
      <c r="BH72">
        <v>1.851804</v>
      </c>
      <c r="BI72">
        <v>1.8405830000000001</v>
      </c>
      <c r="BJ72">
        <v>1.7481120000000001</v>
      </c>
      <c r="BK72">
        <v>1.712218</v>
      </c>
      <c r="BL72">
        <v>1.7333810000000001</v>
      </c>
      <c r="BM72">
        <v>1.7322839999999999</v>
      </c>
      <c r="BN72">
        <v>1.7424759999999999</v>
      </c>
    </row>
    <row r="73" spans="1:66">
      <c r="A73">
        <v>48.832222000000002</v>
      </c>
      <c r="B73" s="2">
        <v>2.0346759259259257</v>
      </c>
      <c r="C73">
        <v>1.7297009999999999</v>
      </c>
      <c r="D73">
        <v>1.678428</v>
      </c>
      <c r="E73">
        <v>1.6859420000000001</v>
      </c>
      <c r="F73">
        <v>1.6531039999999999</v>
      </c>
      <c r="G73">
        <v>0.251745</v>
      </c>
      <c r="H73">
        <v>0.25776100000000002</v>
      </c>
      <c r="I73">
        <v>0.240449</v>
      </c>
      <c r="J73">
        <v>0.24479000000000001</v>
      </c>
      <c r="K73">
        <v>1.77999</v>
      </c>
      <c r="L73">
        <v>1.7306969999999999</v>
      </c>
      <c r="M73">
        <v>1.8184670000000001</v>
      </c>
      <c r="N73">
        <v>1.736356</v>
      </c>
      <c r="O73">
        <v>1.681924</v>
      </c>
      <c r="P73">
        <v>1.643572</v>
      </c>
      <c r="Q73">
        <v>1.7257910000000001</v>
      </c>
      <c r="R73">
        <v>1.7109970000000001</v>
      </c>
      <c r="S73">
        <v>1.2584599999999999</v>
      </c>
      <c r="T73">
        <v>1.391785</v>
      </c>
      <c r="U73">
        <v>1.7167399999999999</v>
      </c>
      <c r="V73">
        <v>1.7162459999999999</v>
      </c>
      <c r="W73">
        <v>1.740553</v>
      </c>
      <c r="X73">
        <v>1.715125</v>
      </c>
      <c r="Y73">
        <v>1.706021</v>
      </c>
      <c r="Z73">
        <v>1.709813</v>
      </c>
      <c r="AA73">
        <v>1.842525</v>
      </c>
      <c r="AB73">
        <v>1.8023450000000001</v>
      </c>
      <c r="AC73">
        <v>1.7419910000000001</v>
      </c>
      <c r="AD73">
        <v>1.7689699999999999</v>
      </c>
      <c r="AE73">
        <v>1.8308660000000001</v>
      </c>
      <c r="AF73">
        <v>1.8081069999999999</v>
      </c>
      <c r="AG73">
        <v>1.8567610000000001</v>
      </c>
      <c r="AH73">
        <v>1.7736829999999999</v>
      </c>
      <c r="AI73">
        <v>1.178337</v>
      </c>
      <c r="AJ73">
        <v>1.66886</v>
      </c>
      <c r="AK73">
        <v>1.6634869999999999</v>
      </c>
      <c r="AL73">
        <v>1.7273229999999999</v>
      </c>
      <c r="AM73">
        <v>1.819882</v>
      </c>
      <c r="AN73">
        <v>1.7436510000000001</v>
      </c>
      <c r="AO73">
        <v>1.8153630000000001</v>
      </c>
      <c r="AP73">
        <v>1.802176</v>
      </c>
      <c r="AQ73">
        <v>1.779371</v>
      </c>
      <c r="AR73">
        <v>2.1814520000000002</v>
      </c>
      <c r="AS73">
        <v>2.0635110000000001</v>
      </c>
      <c r="AT73">
        <v>1.975133</v>
      </c>
      <c r="AU73">
        <v>1.926186</v>
      </c>
      <c r="AV73">
        <v>1.848241</v>
      </c>
      <c r="AW73">
        <v>1.8666210000000001</v>
      </c>
      <c r="AX73">
        <v>1.8284670000000001</v>
      </c>
      <c r="AY73">
        <v>2.660015</v>
      </c>
      <c r="AZ73">
        <v>2.9443600000000001</v>
      </c>
      <c r="BA73">
        <v>2.7614030000000001</v>
      </c>
      <c r="BB73">
        <v>2.4702540000000002</v>
      </c>
      <c r="BC73">
        <v>2.2350840000000001</v>
      </c>
      <c r="BD73">
        <v>2.2637010000000002</v>
      </c>
      <c r="BE73">
        <v>2.1249660000000001</v>
      </c>
      <c r="BF73">
        <v>2.027336</v>
      </c>
      <c r="BG73">
        <v>1.6998880000000001</v>
      </c>
      <c r="BH73">
        <v>1.8859490000000001</v>
      </c>
      <c r="BI73">
        <v>1.8701950000000001</v>
      </c>
      <c r="BJ73">
        <v>1.7797559999999999</v>
      </c>
      <c r="BK73">
        <v>1.7369509999999999</v>
      </c>
      <c r="BL73">
        <v>1.765139</v>
      </c>
      <c r="BM73">
        <v>1.7581720000000001</v>
      </c>
      <c r="BN73">
        <v>1.765512</v>
      </c>
    </row>
    <row r="74" spans="1:66">
      <c r="A74">
        <v>49.832222000000002</v>
      </c>
      <c r="B74" s="2">
        <v>2.0763425925925927</v>
      </c>
      <c r="C74">
        <v>1.7560929999999999</v>
      </c>
      <c r="D74">
        <v>1.69818</v>
      </c>
      <c r="E74">
        <v>1.7104060000000001</v>
      </c>
      <c r="F74">
        <v>1.673657</v>
      </c>
      <c r="G74">
        <v>0.249505</v>
      </c>
      <c r="H74">
        <v>0.25373000000000001</v>
      </c>
      <c r="I74">
        <v>0.23930899999999999</v>
      </c>
      <c r="J74">
        <v>0.24018400000000001</v>
      </c>
      <c r="K74">
        <v>1.8014559999999999</v>
      </c>
      <c r="L74">
        <v>1.748259</v>
      </c>
      <c r="M74">
        <v>1.8467849999999999</v>
      </c>
      <c r="N74">
        <v>1.7524679999999999</v>
      </c>
      <c r="O74">
        <v>1.7311970000000001</v>
      </c>
      <c r="P74">
        <v>1.6853370000000001</v>
      </c>
      <c r="Q74">
        <v>1.759037</v>
      </c>
      <c r="R74">
        <v>1.738809</v>
      </c>
      <c r="S74">
        <v>1.2566710000000001</v>
      </c>
      <c r="T74">
        <v>1.3898759999999999</v>
      </c>
      <c r="U74">
        <v>1.7486250000000001</v>
      </c>
      <c r="V74">
        <v>1.740718</v>
      </c>
      <c r="W74">
        <v>1.764567</v>
      </c>
      <c r="X74">
        <v>1.734378</v>
      </c>
      <c r="Y74">
        <v>1.728588</v>
      </c>
      <c r="Z74">
        <v>1.736237</v>
      </c>
      <c r="AA74">
        <v>1.8962909999999999</v>
      </c>
      <c r="AB74">
        <v>1.833612</v>
      </c>
      <c r="AC74">
        <v>1.777914</v>
      </c>
      <c r="AD74">
        <v>1.808907</v>
      </c>
      <c r="AE74">
        <v>1.862395</v>
      </c>
      <c r="AF74">
        <v>1.8408249999999999</v>
      </c>
      <c r="AG74">
        <v>1.8857889999999999</v>
      </c>
      <c r="AH74">
        <v>1.796076</v>
      </c>
      <c r="AI74">
        <v>1.200917</v>
      </c>
      <c r="AJ74">
        <v>1.698634</v>
      </c>
      <c r="AK74">
        <v>1.687635</v>
      </c>
      <c r="AL74">
        <v>1.7740419999999999</v>
      </c>
      <c r="AM74">
        <v>1.8493470000000001</v>
      </c>
      <c r="AN74">
        <v>1.7778929999999999</v>
      </c>
      <c r="AO74">
        <v>1.8497729999999999</v>
      </c>
      <c r="AP74">
        <v>1.8265640000000001</v>
      </c>
      <c r="AQ74">
        <v>1.821226</v>
      </c>
      <c r="AR74">
        <v>2.2219350000000002</v>
      </c>
      <c r="AS74">
        <v>2.1022270000000001</v>
      </c>
      <c r="AT74">
        <v>2.0161349999999998</v>
      </c>
      <c r="AU74">
        <v>1.960941</v>
      </c>
      <c r="AV74">
        <v>1.875278</v>
      </c>
      <c r="AW74">
        <v>1.902711</v>
      </c>
      <c r="AX74">
        <v>1.8559410000000001</v>
      </c>
      <c r="AY74">
        <v>2.7193260000000001</v>
      </c>
      <c r="AZ74">
        <v>2.904134</v>
      </c>
      <c r="BA74">
        <v>2.6691400000000001</v>
      </c>
      <c r="BB74">
        <v>2.4249239999999999</v>
      </c>
      <c r="BC74">
        <v>2.2208290000000002</v>
      </c>
      <c r="BD74">
        <v>2.2914249999999998</v>
      </c>
      <c r="BE74">
        <v>2.1564969999999999</v>
      </c>
      <c r="BF74">
        <v>2.0681080000000001</v>
      </c>
      <c r="BG74">
        <v>1.7132130000000001</v>
      </c>
      <c r="BH74">
        <v>1.9109050000000001</v>
      </c>
      <c r="BI74">
        <v>1.9041980000000001</v>
      </c>
      <c r="BJ74">
        <v>1.7984869999999999</v>
      </c>
      <c r="BK74">
        <v>1.762383</v>
      </c>
      <c r="BL74">
        <v>1.7888500000000001</v>
      </c>
      <c r="BM74">
        <v>1.783601</v>
      </c>
      <c r="BN74">
        <v>1.781396</v>
      </c>
    </row>
    <row r="75" spans="1:66">
      <c r="A75">
        <v>50.832222000000002</v>
      </c>
      <c r="B75" s="2">
        <v>2.1180092592592592</v>
      </c>
      <c r="C75">
        <v>1.780966</v>
      </c>
      <c r="D75">
        <v>1.7140820000000001</v>
      </c>
      <c r="E75">
        <v>1.7254750000000001</v>
      </c>
      <c r="F75">
        <v>1.6917549999999999</v>
      </c>
      <c r="G75">
        <v>0.24818399999999999</v>
      </c>
      <c r="H75">
        <v>0.25312000000000001</v>
      </c>
      <c r="I75">
        <v>0.23796400000000001</v>
      </c>
      <c r="J75">
        <v>0.23941699999999999</v>
      </c>
      <c r="K75">
        <v>1.8156380000000001</v>
      </c>
      <c r="L75">
        <v>1.7581230000000001</v>
      </c>
      <c r="M75">
        <v>1.871575</v>
      </c>
      <c r="N75">
        <v>1.774068</v>
      </c>
      <c r="O75">
        <v>1.7699750000000001</v>
      </c>
      <c r="P75">
        <v>1.7277960000000001</v>
      </c>
      <c r="Q75">
        <v>1.790958</v>
      </c>
      <c r="R75">
        <v>1.7689779999999999</v>
      </c>
      <c r="S75">
        <v>1.2567159999999999</v>
      </c>
      <c r="T75">
        <v>1.392023</v>
      </c>
      <c r="U75">
        <v>1.7781089999999999</v>
      </c>
      <c r="V75">
        <v>1.772114</v>
      </c>
      <c r="W75">
        <v>1.790929</v>
      </c>
      <c r="X75">
        <v>1.7655860000000001</v>
      </c>
      <c r="Y75">
        <v>1.746489</v>
      </c>
      <c r="Z75">
        <v>1.754429</v>
      </c>
      <c r="AA75">
        <v>1.9428840000000001</v>
      </c>
      <c r="AB75">
        <v>1.8646400000000001</v>
      </c>
      <c r="AC75">
        <v>1.805787</v>
      </c>
      <c r="AD75">
        <v>1.8375060000000001</v>
      </c>
      <c r="AE75">
        <v>1.8945700000000001</v>
      </c>
      <c r="AF75">
        <v>1.871337</v>
      </c>
      <c r="AG75">
        <v>1.9148940000000001</v>
      </c>
      <c r="AH75">
        <v>1.825858</v>
      </c>
      <c r="AI75">
        <v>1.225376</v>
      </c>
      <c r="AJ75">
        <v>1.71977</v>
      </c>
      <c r="AK75">
        <v>1.7125330000000001</v>
      </c>
      <c r="AL75">
        <v>1.804637</v>
      </c>
      <c r="AM75">
        <v>1.8770070000000001</v>
      </c>
      <c r="AN75">
        <v>1.80843</v>
      </c>
      <c r="AO75">
        <v>1.869524</v>
      </c>
      <c r="AP75">
        <v>1.85785</v>
      </c>
      <c r="AQ75">
        <v>1.8656170000000001</v>
      </c>
      <c r="AR75">
        <v>2.250489</v>
      </c>
      <c r="AS75">
        <v>2.142182</v>
      </c>
      <c r="AT75">
        <v>2.0427650000000002</v>
      </c>
      <c r="AU75">
        <v>1.997161</v>
      </c>
      <c r="AV75">
        <v>1.9123300000000001</v>
      </c>
      <c r="AW75">
        <v>1.9268400000000001</v>
      </c>
      <c r="AX75">
        <v>1.8818250000000001</v>
      </c>
      <c r="AY75">
        <v>2.767023</v>
      </c>
      <c r="AZ75">
        <v>2.8209390000000001</v>
      </c>
      <c r="BA75">
        <v>2.5816880000000002</v>
      </c>
      <c r="BB75">
        <v>2.3849990000000001</v>
      </c>
      <c r="BC75">
        <v>2.2291530000000002</v>
      </c>
      <c r="BD75">
        <v>2.3283520000000002</v>
      </c>
      <c r="BE75">
        <v>2.1997270000000002</v>
      </c>
      <c r="BF75">
        <v>2.1159409999999998</v>
      </c>
      <c r="BG75">
        <v>1.7301569999999999</v>
      </c>
      <c r="BH75">
        <v>1.944007</v>
      </c>
      <c r="BI75">
        <v>1.9362779999999999</v>
      </c>
      <c r="BJ75">
        <v>1.8252999999999999</v>
      </c>
      <c r="BK75">
        <v>1.7888790000000001</v>
      </c>
      <c r="BL75">
        <v>1.820986</v>
      </c>
      <c r="BM75">
        <v>1.803285</v>
      </c>
      <c r="BN75">
        <v>1.8063290000000001</v>
      </c>
    </row>
    <row r="76" spans="1:66">
      <c r="A76">
        <v>51.832222000000002</v>
      </c>
      <c r="B76" s="2">
        <v>2.1596759259259257</v>
      </c>
      <c r="C76">
        <v>1.805771</v>
      </c>
      <c r="D76">
        <v>1.730936</v>
      </c>
      <c r="E76">
        <v>1.750589</v>
      </c>
      <c r="F76">
        <v>1.7199800000000001</v>
      </c>
      <c r="G76">
        <v>0.24873500000000001</v>
      </c>
      <c r="H76">
        <v>0.25355299999999997</v>
      </c>
      <c r="I76">
        <v>0.238284</v>
      </c>
      <c r="J76">
        <v>0.24052299999999999</v>
      </c>
      <c r="K76">
        <v>1.8357429999999999</v>
      </c>
      <c r="L76">
        <v>1.7757750000000001</v>
      </c>
      <c r="M76">
        <v>1.903826</v>
      </c>
      <c r="N76">
        <v>1.7937129999999999</v>
      </c>
      <c r="O76">
        <v>1.8132900000000001</v>
      </c>
      <c r="P76">
        <v>1.7732520000000001</v>
      </c>
      <c r="Q76">
        <v>1.8191409999999999</v>
      </c>
      <c r="R76">
        <v>1.794416</v>
      </c>
      <c r="S76">
        <v>1.2590950000000001</v>
      </c>
      <c r="T76">
        <v>1.397043</v>
      </c>
      <c r="U76">
        <v>1.8032919999999999</v>
      </c>
      <c r="V76">
        <v>1.8024659999999999</v>
      </c>
      <c r="W76">
        <v>1.8157749999999999</v>
      </c>
      <c r="X76">
        <v>1.789444</v>
      </c>
      <c r="Y76">
        <v>1.7751650000000001</v>
      </c>
      <c r="Z76">
        <v>1.7730889999999999</v>
      </c>
      <c r="AA76">
        <v>1.9958279999999999</v>
      </c>
      <c r="AB76">
        <v>1.901437</v>
      </c>
      <c r="AC76">
        <v>1.8453619999999999</v>
      </c>
      <c r="AD76">
        <v>1.8685160000000001</v>
      </c>
      <c r="AE76">
        <v>1.92194</v>
      </c>
      <c r="AF76">
        <v>1.903297</v>
      </c>
      <c r="AG76">
        <v>1.9479340000000001</v>
      </c>
      <c r="AH76">
        <v>1.858487</v>
      </c>
      <c r="AI76">
        <v>1.24705</v>
      </c>
      <c r="AJ76">
        <v>1.741344</v>
      </c>
      <c r="AK76">
        <v>1.727894</v>
      </c>
      <c r="AL76">
        <v>1.834122</v>
      </c>
      <c r="AM76">
        <v>1.902226</v>
      </c>
      <c r="AN76">
        <v>1.8323609999999999</v>
      </c>
      <c r="AO76">
        <v>1.901718</v>
      </c>
      <c r="AP76">
        <v>1.881651</v>
      </c>
      <c r="AQ76">
        <v>1.904571</v>
      </c>
      <c r="AR76">
        <v>2.282686</v>
      </c>
      <c r="AS76">
        <v>2.1821359999999999</v>
      </c>
      <c r="AT76">
        <v>2.0776089999999998</v>
      </c>
      <c r="AU76">
        <v>2.0308139999999999</v>
      </c>
      <c r="AV76">
        <v>1.939735</v>
      </c>
      <c r="AW76">
        <v>1.9603269999999999</v>
      </c>
      <c r="AX76">
        <v>1.9100729999999999</v>
      </c>
      <c r="AY76">
        <v>2.813666</v>
      </c>
      <c r="AZ76">
        <v>2.736745</v>
      </c>
      <c r="BA76">
        <v>2.5333079999999999</v>
      </c>
      <c r="BB76">
        <v>2.3986489999999998</v>
      </c>
      <c r="BC76">
        <v>2.2607119999999998</v>
      </c>
      <c r="BD76">
        <v>2.3746779999999998</v>
      </c>
      <c r="BE76">
        <v>2.2318709999999999</v>
      </c>
      <c r="BF76">
        <v>2.1559590000000002</v>
      </c>
      <c r="BG76">
        <v>1.739751</v>
      </c>
      <c r="BH76">
        <v>1.979822</v>
      </c>
      <c r="BI76">
        <v>1.968394</v>
      </c>
      <c r="BJ76">
        <v>1.849102</v>
      </c>
      <c r="BK76">
        <v>1.8120909999999999</v>
      </c>
      <c r="BL76">
        <v>1.8460760000000001</v>
      </c>
      <c r="BM76">
        <v>1.827879</v>
      </c>
      <c r="BN76">
        <v>1.8271839999999999</v>
      </c>
    </row>
    <row r="77" spans="1:66">
      <c r="A77">
        <v>52.832222000000002</v>
      </c>
      <c r="B77" s="2">
        <v>2.2013425925925927</v>
      </c>
      <c r="C77">
        <v>1.839318</v>
      </c>
      <c r="D77">
        <v>1.7498689999999999</v>
      </c>
      <c r="E77">
        <v>1.775352</v>
      </c>
      <c r="F77">
        <v>1.736602</v>
      </c>
      <c r="G77">
        <v>0.25028800000000001</v>
      </c>
      <c r="H77">
        <v>0.25378899999999999</v>
      </c>
      <c r="I77">
        <v>0.238672</v>
      </c>
      <c r="J77">
        <v>0.24036299999999999</v>
      </c>
      <c r="K77">
        <v>1.86256</v>
      </c>
      <c r="L77">
        <v>1.7842020000000001</v>
      </c>
      <c r="M77">
        <v>1.9313499999999999</v>
      </c>
      <c r="N77">
        <v>1.8119909999999999</v>
      </c>
      <c r="O77">
        <v>1.85822</v>
      </c>
      <c r="P77">
        <v>1.8178099999999999</v>
      </c>
      <c r="Q77">
        <v>1.8416509999999999</v>
      </c>
      <c r="R77">
        <v>1.8208029999999999</v>
      </c>
      <c r="S77">
        <v>1.2609379999999999</v>
      </c>
      <c r="T77">
        <v>1.401413</v>
      </c>
      <c r="U77">
        <v>1.8312250000000001</v>
      </c>
      <c r="V77">
        <v>1.8236140000000001</v>
      </c>
      <c r="W77">
        <v>1.8397840000000001</v>
      </c>
      <c r="X77">
        <v>1.8110580000000001</v>
      </c>
      <c r="Y77">
        <v>1.7978430000000001</v>
      </c>
      <c r="Z77">
        <v>1.7941290000000001</v>
      </c>
      <c r="AA77">
        <v>2.0319750000000001</v>
      </c>
      <c r="AB77">
        <v>1.9282680000000001</v>
      </c>
      <c r="AC77">
        <v>1.887794</v>
      </c>
      <c r="AD77">
        <v>1.8884829999999999</v>
      </c>
      <c r="AE77">
        <v>1.9537519999999999</v>
      </c>
      <c r="AF77">
        <v>1.932976</v>
      </c>
      <c r="AG77">
        <v>1.969643</v>
      </c>
      <c r="AH77">
        <v>1.8922049999999999</v>
      </c>
      <c r="AI77">
        <v>1.2761359999999999</v>
      </c>
      <c r="AJ77">
        <v>1.758362</v>
      </c>
      <c r="AK77">
        <v>1.7455959999999999</v>
      </c>
      <c r="AL77">
        <v>1.858514</v>
      </c>
      <c r="AM77">
        <v>1.928375</v>
      </c>
      <c r="AN77">
        <v>1.8479589999999999</v>
      </c>
      <c r="AO77">
        <v>1.927114</v>
      </c>
      <c r="AP77">
        <v>1.9082520000000001</v>
      </c>
      <c r="AQ77">
        <v>1.9512069999999999</v>
      </c>
      <c r="AR77">
        <v>2.308379</v>
      </c>
      <c r="AS77">
        <v>2.2042449999999998</v>
      </c>
      <c r="AT77">
        <v>2.1063740000000002</v>
      </c>
      <c r="AU77">
        <v>2.0646360000000001</v>
      </c>
      <c r="AV77">
        <v>1.962221</v>
      </c>
      <c r="AW77">
        <v>1.9877819999999999</v>
      </c>
      <c r="AX77">
        <v>1.944331</v>
      </c>
      <c r="AY77">
        <v>2.8570720000000001</v>
      </c>
      <c r="AZ77">
        <v>2.6581130000000002</v>
      </c>
      <c r="BA77">
        <v>2.53721</v>
      </c>
      <c r="BB77">
        <v>2.4308480000000001</v>
      </c>
      <c r="BC77">
        <v>2.3115000000000001</v>
      </c>
      <c r="BD77">
        <v>2.4247200000000002</v>
      </c>
      <c r="BE77">
        <v>2.2698529999999999</v>
      </c>
      <c r="BF77">
        <v>2.2072379999999998</v>
      </c>
      <c r="BG77">
        <v>1.743379</v>
      </c>
      <c r="BH77">
        <v>2.0132569999999999</v>
      </c>
      <c r="BI77">
        <v>1.9994259999999999</v>
      </c>
      <c r="BJ77">
        <v>1.872941</v>
      </c>
      <c r="BK77">
        <v>1.8362849999999999</v>
      </c>
      <c r="BL77">
        <v>1.878951</v>
      </c>
      <c r="BM77">
        <v>1.856004</v>
      </c>
      <c r="BN77">
        <v>1.8476680000000001</v>
      </c>
    </row>
    <row r="78" spans="1:66">
      <c r="A78">
        <v>53.832222000000002</v>
      </c>
      <c r="B78" s="2">
        <v>2.2430092592592592</v>
      </c>
      <c r="C78">
        <v>1.8605069999999999</v>
      </c>
      <c r="D78">
        <v>1.767479</v>
      </c>
      <c r="E78">
        <v>1.794486</v>
      </c>
      <c r="F78">
        <v>1.7522580000000001</v>
      </c>
      <c r="G78">
        <v>0.24882599999999999</v>
      </c>
      <c r="H78">
        <v>0.25712299999999999</v>
      </c>
      <c r="I78">
        <v>0.239782</v>
      </c>
      <c r="J78">
        <v>0.24330499999999999</v>
      </c>
      <c r="K78">
        <v>1.897394</v>
      </c>
      <c r="L78">
        <v>1.8138970000000001</v>
      </c>
      <c r="M78">
        <v>1.955198</v>
      </c>
      <c r="N78">
        <v>1.8339859999999999</v>
      </c>
      <c r="O78">
        <v>1.9043190000000001</v>
      </c>
      <c r="P78">
        <v>1.8570949999999999</v>
      </c>
      <c r="Q78">
        <v>1.8646240000000001</v>
      </c>
      <c r="R78">
        <v>1.838492</v>
      </c>
      <c r="S78">
        <v>1.269887</v>
      </c>
      <c r="T78">
        <v>1.408784</v>
      </c>
      <c r="U78">
        <v>1.863947</v>
      </c>
      <c r="V78">
        <v>1.84761</v>
      </c>
      <c r="W78">
        <v>1.8615870000000001</v>
      </c>
      <c r="X78">
        <v>1.839029</v>
      </c>
      <c r="Y78">
        <v>1.8188329999999999</v>
      </c>
      <c r="Z78">
        <v>1.8184720000000001</v>
      </c>
      <c r="AA78">
        <v>2.0724969999999998</v>
      </c>
      <c r="AB78">
        <v>1.951335</v>
      </c>
      <c r="AC78">
        <v>1.9232929999999999</v>
      </c>
      <c r="AD78">
        <v>1.914185</v>
      </c>
      <c r="AE78">
        <v>1.985779</v>
      </c>
      <c r="AF78">
        <v>1.951913</v>
      </c>
      <c r="AG78">
        <v>2.004089</v>
      </c>
      <c r="AH78">
        <v>1.9106970000000001</v>
      </c>
      <c r="AI78">
        <v>1.3007470000000001</v>
      </c>
      <c r="AJ78">
        <v>1.776934</v>
      </c>
      <c r="AK78">
        <v>1.76136</v>
      </c>
      <c r="AL78">
        <v>1.8843730000000001</v>
      </c>
      <c r="AM78">
        <v>1.951951</v>
      </c>
      <c r="AN78">
        <v>1.869507</v>
      </c>
      <c r="AO78">
        <v>1.950509</v>
      </c>
      <c r="AP78">
        <v>1.940118</v>
      </c>
      <c r="AQ78">
        <v>1.996156</v>
      </c>
      <c r="AR78">
        <v>2.332935</v>
      </c>
      <c r="AS78">
        <v>2.2497379999999998</v>
      </c>
      <c r="AT78">
        <v>2.138827</v>
      </c>
      <c r="AU78">
        <v>2.0936810000000001</v>
      </c>
      <c r="AV78">
        <v>1.989733</v>
      </c>
      <c r="AW78">
        <v>2.004632</v>
      </c>
      <c r="AX78">
        <v>1.9658100000000001</v>
      </c>
      <c r="AY78">
        <v>2.8894299999999999</v>
      </c>
      <c r="AZ78">
        <v>2.5978430000000001</v>
      </c>
      <c r="BA78">
        <v>2.5924719999999999</v>
      </c>
      <c r="BB78">
        <v>2.514529</v>
      </c>
      <c r="BC78">
        <v>2.384738</v>
      </c>
      <c r="BD78">
        <v>2.4946280000000001</v>
      </c>
      <c r="BE78">
        <v>2.306082</v>
      </c>
      <c r="BF78">
        <v>2.2422</v>
      </c>
      <c r="BG78">
        <v>1.749155</v>
      </c>
      <c r="BH78">
        <v>2.0488240000000002</v>
      </c>
      <c r="BI78">
        <v>2.0252680000000001</v>
      </c>
      <c r="BJ78">
        <v>1.903292</v>
      </c>
      <c r="BK78">
        <v>1.8532900000000001</v>
      </c>
      <c r="BL78">
        <v>1.903154</v>
      </c>
      <c r="BM78">
        <v>1.8790199999999999</v>
      </c>
      <c r="BN78">
        <v>1.8788689999999999</v>
      </c>
    </row>
    <row r="79" spans="1:66">
      <c r="A79">
        <v>54.832500000000003</v>
      </c>
      <c r="B79" s="2">
        <v>2.2846875</v>
      </c>
      <c r="C79">
        <v>1.88761</v>
      </c>
      <c r="D79">
        <v>1.7873429999999999</v>
      </c>
      <c r="E79">
        <v>1.8163940000000001</v>
      </c>
      <c r="F79">
        <v>1.764084</v>
      </c>
      <c r="G79">
        <v>0.24921199999999999</v>
      </c>
      <c r="H79">
        <v>0.25856899999999999</v>
      </c>
      <c r="I79">
        <v>0.24143800000000001</v>
      </c>
      <c r="J79">
        <v>0.244037</v>
      </c>
      <c r="K79">
        <v>1.928158</v>
      </c>
      <c r="L79">
        <v>1.8417509999999999</v>
      </c>
      <c r="M79">
        <v>1.976183</v>
      </c>
      <c r="N79">
        <v>1.8563369999999999</v>
      </c>
      <c r="O79">
        <v>1.9424380000000001</v>
      </c>
      <c r="P79">
        <v>1.881877</v>
      </c>
      <c r="Q79">
        <v>1.8928469999999999</v>
      </c>
      <c r="R79">
        <v>1.855253</v>
      </c>
      <c r="S79">
        <v>1.2787949999999999</v>
      </c>
      <c r="T79">
        <v>1.417389</v>
      </c>
      <c r="U79">
        <v>1.8881079999999999</v>
      </c>
      <c r="V79">
        <v>1.866066</v>
      </c>
      <c r="W79">
        <v>1.876066</v>
      </c>
      <c r="X79">
        <v>1.8497859999999999</v>
      </c>
      <c r="Y79">
        <v>1.8404860000000001</v>
      </c>
      <c r="Z79">
        <v>1.8307</v>
      </c>
      <c r="AA79">
        <v>2.105648</v>
      </c>
      <c r="AB79">
        <v>1.975317</v>
      </c>
      <c r="AC79">
        <v>1.9522349999999999</v>
      </c>
      <c r="AD79">
        <v>1.937144</v>
      </c>
      <c r="AE79">
        <v>2.0097900000000002</v>
      </c>
      <c r="AF79">
        <v>1.985819</v>
      </c>
      <c r="AG79">
        <v>2.0316269999999998</v>
      </c>
      <c r="AH79">
        <v>1.93543</v>
      </c>
      <c r="AI79">
        <v>1.327494</v>
      </c>
      <c r="AJ79">
        <v>1.802187</v>
      </c>
      <c r="AK79">
        <v>1.7829969999999999</v>
      </c>
      <c r="AL79">
        <v>1.9112830000000001</v>
      </c>
      <c r="AM79">
        <v>1.976057</v>
      </c>
      <c r="AN79">
        <v>1.883184</v>
      </c>
      <c r="AO79">
        <v>1.979104</v>
      </c>
      <c r="AP79">
        <v>1.9559200000000001</v>
      </c>
      <c r="AQ79">
        <v>2.0478329999999998</v>
      </c>
      <c r="AR79">
        <v>2.3552770000000001</v>
      </c>
      <c r="AS79">
        <v>2.2778480000000001</v>
      </c>
      <c r="AT79">
        <v>2.1652580000000001</v>
      </c>
      <c r="AU79">
        <v>2.1262490000000001</v>
      </c>
      <c r="AV79">
        <v>2.007927</v>
      </c>
      <c r="AW79">
        <v>2.0265870000000001</v>
      </c>
      <c r="AX79">
        <v>1.9862249999999999</v>
      </c>
      <c r="AY79">
        <v>2.9174519999999999</v>
      </c>
      <c r="AZ79">
        <v>2.5646930000000001</v>
      </c>
      <c r="BA79">
        <v>2.649921</v>
      </c>
      <c r="BB79">
        <v>2.605661</v>
      </c>
      <c r="BC79">
        <v>2.4666399999999999</v>
      </c>
      <c r="BD79">
        <v>2.5540430000000001</v>
      </c>
      <c r="BE79">
        <v>2.3452649999999999</v>
      </c>
      <c r="BF79">
        <v>2.2797990000000001</v>
      </c>
      <c r="BG79">
        <v>1.7620579999999999</v>
      </c>
      <c r="BH79">
        <v>2.0739999999999998</v>
      </c>
      <c r="BI79">
        <v>2.0537930000000002</v>
      </c>
      <c r="BJ79">
        <v>1.9328479999999999</v>
      </c>
      <c r="BK79">
        <v>1.8716950000000001</v>
      </c>
      <c r="BL79">
        <v>1.929556</v>
      </c>
      <c r="BM79">
        <v>1.9045479999999999</v>
      </c>
      <c r="BN79">
        <v>1.890198</v>
      </c>
    </row>
    <row r="80" spans="1:66">
      <c r="A80">
        <v>55.832500000000003</v>
      </c>
      <c r="B80" s="2">
        <v>2.3263541666666669</v>
      </c>
      <c r="C80">
        <v>1.8988590000000001</v>
      </c>
      <c r="D80">
        <v>1.7981929999999999</v>
      </c>
      <c r="E80">
        <v>1.832284</v>
      </c>
      <c r="F80">
        <v>1.776173</v>
      </c>
      <c r="G80">
        <v>0.25161299999999998</v>
      </c>
      <c r="H80">
        <v>0.25951299999999999</v>
      </c>
      <c r="I80">
        <v>0.24498200000000001</v>
      </c>
      <c r="J80">
        <v>0.24585199999999999</v>
      </c>
      <c r="K80">
        <v>1.9561710000000001</v>
      </c>
      <c r="L80">
        <v>1.8617710000000001</v>
      </c>
      <c r="M80">
        <v>2.0077889999999998</v>
      </c>
      <c r="N80">
        <v>1.8834409999999999</v>
      </c>
      <c r="O80">
        <v>1.9759370000000001</v>
      </c>
      <c r="P80">
        <v>1.911991</v>
      </c>
      <c r="Q80">
        <v>1.918145</v>
      </c>
      <c r="R80">
        <v>1.8800520000000001</v>
      </c>
      <c r="S80">
        <v>1.284796</v>
      </c>
      <c r="T80">
        <v>1.4253009999999999</v>
      </c>
      <c r="U80">
        <v>1.912121</v>
      </c>
      <c r="V80">
        <v>1.893492</v>
      </c>
      <c r="W80">
        <v>1.893572</v>
      </c>
      <c r="X80">
        <v>1.8689340000000001</v>
      </c>
      <c r="Y80">
        <v>1.860913</v>
      </c>
      <c r="Z80">
        <v>1.8463609999999999</v>
      </c>
      <c r="AA80">
        <v>2.14256</v>
      </c>
      <c r="AB80">
        <v>2.0018579999999999</v>
      </c>
      <c r="AC80">
        <v>1.9867980000000001</v>
      </c>
      <c r="AD80">
        <v>1.9543029999999999</v>
      </c>
      <c r="AE80">
        <v>2.0354570000000001</v>
      </c>
      <c r="AF80">
        <v>2.0029910000000002</v>
      </c>
      <c r="AG80">
        <v>2.0555289999999999</v>
      </c>
      <c r="AH80">
        <v>1.967468</v>
      </c>
      <c r="AI80">
        <v>1.352355</v>
      </c>
      <c r="AJ80">
        <v>1.8192820000000001</v>
      </c>
      <c r="AK80">
        <v>1.798921</v>
      </c>
      <c r="AL80">
        <v>1.9367989999999999</v>
      </c>
      <c r="AM80">
        <v>2.0045250000000001</v>
      </c>
      <c r="AN80">
        <v>1.9025019999999999</v>
      </c>
      <c r="AO80">
        <v>2.0021629999999999</v>
      </c>
      <c r="AP80">
        <v>1.984688</v>
      </c>
      <c r="AQ80">
        <v>2.0965739999999999</v>
      </c>
      <c r="AR80">
        <v>2.3728739999999999</v>
      </c>
      <c r="AS80">
        <v>2.307931</v>
      </c>
      <c r="AT80">
        <v>2.1939649999999999</v>
      </c>
      <c r="AU80">
        <v>2.1517279999999999</v>
      </c>
      <c r="AV80">
        <v>2.0316489999999998</v>
      </c>
      <c r="AW80">
        <v>2.0364460000000002</v>
      </c>
      <c r="AX80">
        <v>2.0134889999999999</v>
      </c>
      <c r="AY80">
        <v>2.9231120000000002</v>
      </c>
      <c r="AZ80">
        <v>2.575393</v>
      </c>
      <c r="BA80">
        <v>2.7430680000000001</v>
      </c>
      <c r="BB80">
        <v>2.6862159999999999</v>
      </c>
      <c r="BC80">
        <v>2.5452300000000001</v>
      </c>
      <c r="BD80">
        <v>2.620927</v>
      </c>
      <c r="BE80">
        <v>2.3858459999999999</v>
      </c>
      <c r="BF80">
        <v>2.3228490000000002</v>
      </c>
      <c r="BG80">
        <v>1.772203</v>
      </c>
      <c r="BH80">
        <v>2.0863019999999999</v>
      </c>
      <c r="BI80">
        <v>2.0818970000000001</v>
      </c>
      <c r="BJ80">
        <v>1.954588</v>
      </c>
      <c r="BK80">
        <v>1.8888320000000001</v>
      </c>
      <c r="BL80">
        <v>1.952148</v>
      </c>
      <c r="BM80">
        <v>1.9318029999999999</v>
      </c>
      <c r="BN80">
        <v>1.9179790000000001</v>
      </c>
    </row>
    <row r="81" spans="1:66">
      <c r="A81">
        <v>56.832777999999998</v>
      </c>
      <c r="B81" s="2">
        <v>2.3680324074074073</v>
      </c>
      <c r="C81">
        <v>1.9176260000000001</v>
      </c>
      <c r="D81">
        <v>1.8118270000000001</v>
      </c>
      <c r="E81">
        <v>1.8490139999999999</v>
      </c>
      <c r="F81">
        <v>1.7888299999999999</v>
      </c>
      <c r="G81">
        <v>0.25088700000000003</v>
      </c>
      <c r="H81">
        <v>0.25972200000000001</v>
      </c>
      <c r="I81">
        <v>0.24351600000000001</v>
      </c>
      <c r="J81">
        <v>0.24570600000000001</v>
      </c>
      <c r="K81">
        <v>1.981954</v>
      </c>
      <c r="L81">
        <v>1.8876329999999999</v>
      </c>
      <c r="M81">
        <v>2.0345930000000001</v>
      </c>
      <c r="N81">
        <v>1.9001520000000001</v>
      </c>
      <c r="O81">
        <v>2.0153880000000002</v>
      </c>
      <c r="P81">
        <v>1.9457059999999999</v>
      </c>
      <c r="Q81">
        <v>1.9390689999999999</v>
      </c>
      <c r="R81">
        <v>1.893214</v>
      </c>
      <c r="S81">
        <v>1.298886</v>
      </c>
      <c r="T81">
        <v>1.436561</v>
      </c>
      <c r="U81">
        <v>1.926018</v>
      </c>
      <c r="V81">
        <v>1.9106300000000001</v>
      </c>
      <c r="W81">
        <v>1.9094629999999999</v>
      </c>
      <c r="X81">
        <v>1.8839980000000001</v>
      </c>
      <c r="Y81">
        <v>1.8792880000000001</v>
      </c>
      <c r="Z81">
        <v>1.8571869999999999</v>
      </c>
      <c r="AA81">
        <v>2.1778119999999999</v>
      </c>
      <c r="AB81">
        <v>2.0224299999999999</v>
      </c>
      <c r="AC81">
        <v>2.0011399999999999</v>
      </c>
      <c r="AD81">
        <v>1.971468</v>
      </c>
      <c r="AE81">
        <v>2.0577260000000002</v>
      </c>
      <c r="AF81">
        <v>2.0168750000000002</v>
      </c>
      <c r="AG81">
        <v>2.077636</v>
      </c>
      <c r="AH81">
        <v>1.977455</v>
      </c>
      <c r="AI81">
        <v>1.377143</v>
      </c>
      <c r="AJ81">
        <v>1.8425149999999999</v>
      </c>
      <c r="AK81">
        <v>1.8121240000000001</v>
      </c>
      <c r="AL81">
        <v>1.9531369999999999</v>
      </c>
      <c r="AM81">
        <v>2.0225209999999998</v>
      </c>
      <c r="AN81">
        <v>1.918703</v>
      </c>
      <c r="AO81">
        <v>2.0334180000000002</v>
      </c>
      <c r="AP81">
        <v>1.995933</v>
      </c>
      <c r="AQ81">
        <v>2.1397949999999999</v>
      </c>
      <c r="AR81">
        <v>2.3967149999999999</v>
      </c>
      <c r="AS81">
        <v>2.349415</v>
      </c>
      <c r="AT81">
        <v>2.216415</v>
      </c>
      <c r="AU81">
        <v>2.1780840000000001</v>
      </c>
      <c r="AV81">
        <v>2.051895</v>
      </c>
      <c r="AW81">
        <v>2.0503550000000001</v>
      </c>
      <c r="AX81">
        <v>2.0428130000000002</v>
      </c>
      <c r="AY81">
        <v>2.9154610000000001</v>
      </c>
      <c r="AZ81">
        <v>2.5906799999999999</v>
      </c>
      <c r="BA81">
        <v>2.8267000000000002</v>
      </c>
      <c r="BB81">
        <v>2.774289</v>
      </c>
      <c r="BC81">
        <v>2.619818</v>
      </c>
      <c r="BD81">
        <v>2.669972</v>
      </c>
      <c r="BE81">
        <v>2.4223910000000002</v>
      </c>
      <c r="BF81">
        <v>2.3518249999999998</v>
      </c>
      <c r="BG81">
        <v>1.775377</v>
      </c>
      <c r="BH81">
        <v>2.118376</v>
      </c>
      <c r="BI81">
        <v>2.113267</v>
      </c>
      <c r="BJ81">
        <v>1.969732</v>
      </c>
      <c r="BK81">
        <v>1.90184</v>
      </c>
      <c r="BL81">
        <v>1.9640040000000001</v>
      </c>
      <c r="BM81">
        <v>1.9353480000000001</v>
      </c>
      <c r="BN81">
        <v>1.9373659999999999</v>
      </c>
    </row>
    <row r="82" spans="1:66">
      <c r="A82">
        <v>57.832777999999998</v>
      </c>
      <c r="B82" s="2">
        <v>2.4096990740740742</v>
      </c>
      <c r="C82">
        <v>1.932388</v>
      </c>
      <c r="D82">
        <v>1.8280670000000001</v>
      </c>
      <c r="E82">
        <v>1.8646180000000001</v>
      </c>
      <c r="F82">
        <v>1.8006489999999999</v>
      </c>
      <c r="G82">
        <v>0.25179600000000002</v>
      </c>
      <c r="H82">
        <v>0.26233699999999999</v>
      </c>
      <c r="I82">
        <v>0.24284600000000001</v>
      </c>
      <c r="J82">
        <v>0.245365</v>
      </c>
      <c r="K82">
        <v>2.0025140000000001</v>
      </c>
      <c r="L82">
        <v>1.916674</v>
      </c>
      <c r="M82">
        <v>2.0608490000000002</v>
      </c>
      <c r="N82">
        <v>1.9344159999999999</v>
      </c>
      <c r="O82">
        <v>2.0455839999999998</v>
      </c>
      <c r="P82">
        <v>1.9689460000000001</v>
      </c>
      <c r="Q82">
        <v>1.9604710000000001</v>
      </c>
      <c r="R82">
        <v>1.9118189999999999</v>
      </c>
      <c r="S82">
        <v>1.3057609999999999</v>
      </c>
      <c r="T82">
        <v>1.446485</v>
      </c>
      <c r="U82">
        <v>1.9537420000000001</v>
      </c>
      <c r="V82">
        <v>1.93269</v>
      </c>
      <c r="W82">
        <v>1.92479</v>
      </c>
      <c r="X82">
        <v>1.9015439999999999</v>
      </c>
      <c r="Y82">
        <v>1.90849</v>
      </c>
      <c r="Z82">
        <v>1.8728819999999999</v>
      </c>
      <c r="AA82">
        <v>2.208863</v>
      </c>
      <c r="AB82">
        <v>2.043803</v>
      </c>
      <c r="AC82">
        <v>2.031955</v>
      </c>
      <c r="AD82">
        <v>1.9936430000000001</v>
      </c>
      <c r="AE82">
        <v>2.0851329999999999</v>
      </c>
      <c r="AF82">
        <v>2.0359950000000002</v>
      </c>
      <c r="AG82">
        <v>2.0901070000000002</v>
      </c>
      <c r="AH82">
        <v>1.993079</v>
      </c>
      <c r="AI82">
        <v>1.4015070000000001</v>
      </c>
      <c r="AJ82">
        <v>1.856036</v>
      </c>
      <c r="AK82">
        <v>1.8268660000000001</v>
      </c>
      <c r="AL82">
        <v>1.9753750000000001</v>
      </c>
      <c r="AM82">
        <v>2.0408569999999999</v>
      </c>
      <c r="AN82">
        <v>1.9348479999999999</v>
      </c>
      <c r="AO82">
        <v>2.059526</v>
      </c>
      <c r="AP82">
        <v>2.014669</v>
      </c>
      <c r="AQ82">
        <v>2.1801629999999999</v>
      </c>
      <c r="AR82">
        <v>2.4083039999999998</v>
      </c>
      <c r="AS82">
        <v>2.3820320000000001</v>
      </c>
      <c r="AT82">
        <v>2.237463</v>
      </c>
      <c r="AU82">
        <v>2.2114349999999998</v>
      </c>
      <c r="AV82">
        <v>2.076476</v>
      </c>
      <c r="AW82">
        <v>2.071161</v>
      </c>
      <c r="AX82">
        <v>2.0498059999999998</v>
      </c>
      <c r="AY82">
        <v>2.8930709999999999</v>
      </c>
      <c r="AZ82">
        <v>2.6379779999999999</v>
      </c>
      <c r="BA82">
        <v>2.9257529999999998</v>
      </c>
      <c r="BB82">
        <v>2.8636360000000001</v>
      </c>
      <c r="BC82">
        <v>2.6946629999999998</v>
      </c>
      <c r="BD82">
        <v>2.7328420000000002</v>
      </c>
      <c r="BE82">
        <v>2.4542630000000001</v>
      </c>
      <c r="BF82">
        <v>2.379902</v>
      </c>
      <c r="BG82">
        <v>1.790003</v>
      </c>
      <c r="BH82">
        <v>2.1445150000000002</v>
      </c>
      <c r="BI82">
        <v>2.149019</v>
      </c>
      <c r="BJ82">
        <v>1.9914210000000001</v>
      </c>
      <c r="BK82">
        <v>1.918501</v>
      </c>
      <c r="BL82">
        <v>1.984005</v>
      </c>
      <c r="BM82">
        <v>1.9583429999999999</v>
      </c>
      <c r="BN82">
        <v>1.9727680000000001</v>
      </c>
    </row>
    <row r="83" spans="1:66">
      <c r="A83">
        <v>58.832777999999998</v>
      </c>
      <c r="B83" s="2">
        <v>2.4513657407407408</v>
      </c>
      <c r="C83">
        <v>1.94092</v>
      </c>
      <c r="D83">
        <v>1.839488</v>
      </c>
      <c r="E83">
        <v>1.8885860000000001</v>
      </c>
      <c r="F83">
        <v>1.809466</v>
      </c>
      <c r="G83">
        <v>0.25096200000000002</v>
      </c>
      <c r="H83">
        <v>0.262183</v>
      </c>
      <c r="I83">
        <v>0.243088</v>
      </c>
      <c r="J83">
        <v>0.246029</v>
      </c>
      <c r="K83">
        <v>2.0453890000000001</v>
      </c>
      <c r="L83">
        <v>1.9499899999999999</v>
      </c>
      <c r="M83">
        <v>2.1020379999999999</v>
      </c>
      <c r="N83">
        <v>1.966628</v>
      </c>
      <c r="O83">
        <v>2.0772469999999998</v>
      </c>
      <c r="P83">
        <v>2.0010690000000002</v>
      </c>
      <c r="Q83">
        <v>1.981241</v>
      </c>
      <c r="R83">
        <v>1.9259269999999999</v>
      </c>
      <c r="S83">
        <v>1.3272269999999999</v>
      </c>
      <c r="T83">
        <v>1.459185</v>
      </c>
      <c r="U83">
        <v>1.9661729999999999</v>
      </c>
      <c r="V83">
        <v>1.952799</v>
      </c>
      <c r="W83">
        <v>1.9410510000000001</v>
      </c>
      <c r="X83">
        <v>1.91435</v>
      </c>
      <c r="Y83">
        <v>1.9116899999999999</v>
      </c>
      <c r="Z83">
        <v>1.887418</v>
      </c>
      <c r="AA83">
        <v>2.2346400000000002</v>
      </c>
      <c r="AB83">
        <v>2.0646949999999999</v>
      </c>
      <c r="AC83">
        <v>2.0647129999999998</v>
      </c>
      <c r="AD83">
        <v>2.0061740000000001</v>
      </c>
      <c r="AE83">
        <v>2.1045959999999999</v>
      </c>
      <c r="AF83">
        <v>2.0502129999999998</v>
      </c>
      <c r="AG83">
        <v>2.1026929999999999</v>
      </c>
      <c r="AH83">
        <v>2.011584</v>
      </c>
      <c r="AI83">
        <v>1.430069</v>
      </c>
      <c r="AJ83">
        <v>1.8714189999999999</v>
      </c>
      <c r="AK83">
        <v>1.8399799999999999</v>
      </c>
      <c r="AL83">
        <v>1.986283</v>
      </c>
      <c r="AM83">
        <v>2.061172</v>
      </c>
      <c r="AN83">
        <v>1.946207</v>
      </c>
      <c r="AO83">
        <v>2.0802740000000002</v>
      </c>
      <c r="AP83">
        <v>2.0321449999999999</v>
      </c>
      <c r="AQ83">
        <v>2.2205550000000001</v>
      </c>
      <c r="AR83">
        <v>2.4170069999999999</v>
      </c>
      <c r="AS83">
        <v>2.4038550000000001</v>
      </c>
      <c r="AT83">
        <v>2.2551060000000001</v>
      </c>
      <c r="AU83">
        <v>2.2414529999999999</v>
      </c>
      <c r="AV83">
        <v>2.0898590000000001</v>
      </c>
      <c r="AW83">
        <v>2.0855739999999998</v>
      </c>
      <c r="AX83">
        <v>2.061734</v>
      </c>
      <c r="AY83">
        <v>2.8383919999999998</v>
      </c>
      <c r="AZ83">
        <v>2.6982569999999999</v>
      </c>
      <c r="BA83">
        <v>3.0276339999999999</v>
      </c>
      <c r="BB83">
        <v>2.9517359999999999</v>
      </c>
      <c r="BC83">
        <v>2.77352</v>
      </c>
      <c r="BD83">
        <v>2.7920669999999999</v>
      </c>
      <c r="BE83">
        <v>2.4931169999999998</v>
      </c>
      <c r="BF83">
        <v>2.410123</v>
      </c>
      <c r="BG83">
        <v>1.802101</v>
      </c>
      <c r="BH83">
        <v>2.1615090000000001</v>
      </c>
      <c r="BI83">
        <v>2.1822379999999999</v>
      </c>
      <c r="BJ83">
        <v>2.0104350000000002</v>
      </c>
      <c r="BK83">
        <v>1.933365</v>
      </c>
      <c r="BL83">
        <v>2.0032589999999999</v>
      </c>
      <c r="BM83">
        <v>1.9738059999999999</v>
      </c>
      <c r="BN83">
        <v>1.993865</v>
      </c>
    </row>
    <row r="84" spans="1:66">
      <c r="A84">
        <v>59.833055999999999</v>
      </c>
      <c r="B84" s="2">
        <v>2.4930439814814815</v>
      </c>
      <c r="C84">
        <v>1.9550559999999999</v>
      </c>
      <c r="D84">
        <v>1.8511280000000001</v>
      </c>
      <c r="E84">
        <v>1.902649</v>
      </c>
      <c r="F84">
        <v>1.815712</v>
      </c>
      <c r="G84">
        <v>0.25001200000000001</v>
      </c>
      <c r="H84">
        <v>0.26213999999999998</v>
      </c>
      <c r="I84">
        <v>0.24296400000000001</v>
      </c>
      <c r="J84">
        <v>0.24765799999999999</v>
      </c>
      <c r="K84">
        <v>2.0865550000000002</v>
      </c>
      <c r="L84">
        <v>1.978518</v>
      </c>
      <c r="M84">
        <v>2.1390310000000001</v>
      </c>
      <c r="N84">
        <v>1.9984489999999999</v>
      </c>
      <c r="O84">
        <v>2.108085</v>
      </c>
      <c r="P84">
        <v>2.0259860000000001</v>
      </c>
      <c r="Q84">
        <v>1.995595</v>
      </c>
      <c r="R84">
        <v>1.9462680000000001</v>
      </c>
      <c r="S84">
        <v>1.3421179999999999</v>
      </c>
      <c r="T84">
        <v>1.4799990000000001</v>
      </c>
      <c r="U84">
        <v>1.9818100000000001</v>
      </c>
      <c r="V84">
        <v>1.977644</v>
      </c>
      <c r="W84">
        <v>1.953921</v>
      </c>
      <c r="X84">
        <v>1.9272560000000001</v>
      </c>
      <c r="Y84">
        <v>1.925538</v>
      </c>
      <c r="Z84">
        <v>1.9067130000000001</v>
      </c>
      <c r="AA84">
        <v>2.259528</v>
      </c>
      <c r="AB84">
        <v>2.0857160000000001</v>
      </c>
      <c r="AC84">
        <v>2.0949520000000001</v>
      </c>
      <c r="AD84">
        <v>2.031123</v>
      </c>
      <c r="AE84">
        <v>2.1274540000000002</v>
      </c>
      <c r="AF84">
        <v>2.061642</v>
      </c>
      <c r="AG84">
        <v>2.1171289999999998</v>
      </c>
      <c r="AH84">
        <v>2.0319250000000002</v>
      </c>
      <c r="AI84">
        <v>1.4495549999999999</v>
      </c>
      <c r="AJ84">
        <v>1.891613</v>
      </c>
      <c r="AK84">
        <v>1.8758809999999999</v>
      </c>
      <c r="AL84">
        <v>2.0019930000000001</v>
      </c>
      <c r="AM84">
        <v>2.0766529999999999</v>
      </c>
      <c r="AN84">
        <v>1.9581679999999999</v>
      </c>
      <c r="AO84">
        <v>2.1021700000000001</v>
      </c>
      <c r="AP84">
        <v>2.0559620000000001</v>
      </c>
      <c r="AQ84">
        <v>2.2621760000000002</v>
      </c>
      <c r="AR84">
        <v>2.4378299999999999</v>
      </c>
      <c r="AS84">
        <v>2.4419680000000001</v>
      </c>
      <c r="AT84">
        <v>2.2943609999999999</v>
      </c>
      <c r="AU84">
        <v>2.267935</v>
      </c>
      <c r="AV84">
        <v>2.1022599999999998</v>
      </c>
      <c r="AW84">
        <v>2.1211890000000002</v>
      </c>
      <c r="AX84">
        <v>2.0898490000000001</v>
      </c>
      <c r="AY84">
        <v>2.784386</v>
      </c>
      <c r="AZ84">
        <v>2.7415050000000001</v>
      </c>
      <c r="BA84">
        <v>3.1298319999999999</v>
      </c>
      <c r="BB84">
        <v>3.0401379999999998</v>
      </c>
      <c r="BC84">
        <v>2.8350070000000001</v>
      </c>
      <c r="BD84">
        <v>2.8560159999999999</v>
      </c>
      <c r="BE84">
        <v>2.5292590000000001</v>
      </c>
      <c r="BF84">
        <v>2.4520330000000001</v>
      </c>
      <c r="BG84">
        <v>1.8182700000000001</v>
      </c>
      <c r="BH84">
        <v>2.1845759999999999</v>
      </c>
      <c r="BI84">
        <v>2.2083819999999998</v>
      </c>
      <c r="BJ84">
        <v>2.0273949999999998</v>
      </c>
      <c r="BK84">
        <v>1.938812</v>
      </c>
      <c r="BL84">
        <v>2.0245929999999999</v>
      </c>
      <c r="BM84">
        <v>1.9877499999999999</v>
      </c>
      <c r="BN84">
        <v>2.0101800000000001</v>
      </c>
    </row>
    <row r="85" spans="1:66">
      <c r="A85">
        <v>60.833333000000003</v>
      </c>
      <c r="B85" s="2">
        <v>2.5347222222222223</v>
      </c>
      <c r="C85">
        <v>1.979166</v>
      </c>
      <c r="D85">
        <v>1.8635090000000001</v>
      </c>
      <c r="E85">
        <v>1.920042</v>
      </c>
      <c r="F85">
        <v>1.819739</v>
      </c>
      <c r="G85">
        <v>0.25016500000000003</v>
      </c>
      <c r="H85">
        <v>0.26061099999999998</v>
      </c>
      <c r="I85">
        <v>0.24167</v>
      </c>
      <c r="J85">
        <v>0.24662400000000001</v>
      </c>
      <c r="K85">
        <v>2.13489</v>
      </c>
      <c r="L85">
        <v>2.0080819999999999</v>
      </c>
      <c r="M85">
        <v>2.1823929999999998</v>
      </c>
      <c r="N85">
        <v>2.0250010000000001</v>
      </c>
      <c r="O85">
        <v>2.1404450000000002</v>
      </c>
      <c r="P85">
        <v>2.039838</v>
      </c>
      <c r="Q85">
        <v>2.0095640000000001</v>
      </c>
      <c r="R85">
        <v>1.9657519999999999</v>
      </c>
      <c r="S85">
        <v>1.3598520000000001</v>
      </c>
      <c r="T85">
        <v>1.4951620000000001</v>
      </c>
      <c r="U85">
        <v>1.9934529999999999</v>
      </c>
      <c r="V85">
        <v>2.00014</v>
      </c>
      <c r="W85">
        <v>1.968159</v>
      </c>
      <c r="X85">
        <v>1.941551</v>
      </c>
      <c r="Y85">
        <v>1.9456599999999999</v>
      </c>
      <c r="Z85">
        <v>1.9183129999999999</v>
      </c>
      <c r="AA85">
        <v>2.292151</v>
      </c>
      <c r="AB85">
        <v>2.1113390000000001</v>
      </c>
      <c r="AC85">
        <v>2.1164459999999998</v>
      </c>
      <c r="AD85">
        <v>2.0427070000000001</v>
      </c>
      <c r="AE85">
        <v>2.1454369999999998</v>
      </c>
      <c r="AF85">
        <v>2.079167</v>
      </c>
      <c r="AG85">
        <v>2.138738</v>
      </c>
      <c r="AH85">
        <v>2.0462259999999999</v>
      </c>
      <c r="AI85">
        <v>1.4729939999999999</v>
      </c>
      <c r="AJ85">
        <v>1.9061570000000001</v>
      </c>
      <c r="AK85">
        <v>1.8954489999999999</v>
      </c>
      <c r="AL85">
        <v>2.0171649999999999</v>
      </c>
      <c r="AM85">
        <v>2.0906229999999999</v>
      </c>
      <c r="AN85">
        <v>1.9700230000000001</v>
      </c>
      <c r="AO85">
        <v>2.1227230000000001</v>
      </c>
      <c r="AP85">
        <v>2.0672329999999999</v>
      </c>
      <c r="AQ85">
        <v>2.3044560000000001</v>
      </c>
      <c r="AR85">
        <v>2.4589699999999999</v>
      </c>
      <c r="AS85">
        <v>2.4737209999999998</v>
      </c>
      <c r="AT85">
        <v>2.3147129999999998</v>
      </c>
      <c r="AU85">
        <v>2.2922449999999999</v>
      </c>
      <c r="AV85">
        <v>2.122363</v>
      </c>
      <c r="AW85">
        <v>2.130379</v>
      </c>
      <c r="AX85">
        <v>2.0987040000000001</v>
      </c>
      <c r="AY85">
        <v>2.7221329999999999</v>
      </c>
      <c r="AZ85">
        <v>2.8061159999999998</v>
      </c>
      <c r="BA85">
        <v>3.224434</v>
      </c>
      <c r="BB85">
        <v>3.1179540000000001</v>
      </c>
      <c r="BC85">
        <v>2.911286</v>
      </c>
      <c r="BD85">
        <v>2.8999760000000001</v>
      </c>
      <c r="BE85">
        <v>2.5542989999999999</v>
      </c>
      <c r="BF85">
        <v>2.4907530000000002</v>
      </c>
      <c r="BG85">
        <v>1.8323940000000001</v>
      </c>
      <c r="BH85">
        <v>2.200583</v>
      </c>
      <c r="BI85">
        <v>2.226397</v>
      </c>
      <c r="BJ85">
        <v>2.0436839999999998</v>
      </c>
      <c r="BK85">
        <v>1.9520249999999999</v>
      </c>
      <c r="BL85">
        <v>2.0381230000000001</v>
      </c>
      <c r="BM85">
        <v>1.989652</v>
      </c>
      <c r="BN85">
        <v>2.0234009999999998</v>
      </c>
    </row>
    <row r="86" spans="1:66">
      <c r="A86">
        <v>61.833333000000003</v>
      </c>
      <c r="B86" s="2">
        <v>2.5763888888888888</v>
      </c>
      <c r="C86">
        <v>1.995827</v>
      </c>
      <c r="D86">
        <v>1.871856</v>
      </c>
      <c r="E86">
        <v>1.942925</v>
      </c>
      <c r="F86">
        <v>1.8386150000000001</v>
      </c>
      <c r="G86">
        <v>0.249697</v>
      </c>
      <c r="H86">
        <v>0.26197300000000001</v>
      </c>
      <c r="I86">
        <v>0.24304500000000001</v>
      </c>
      <c r="J86">
        <v>0.24676300000000001</v>
      </c>
      <c r="K86">
        <v>2.1846730000000001</v>
      </c>
      <c r="L86">
        <v>2.052203</v>
      </c>
      <c r="M86">
        <v>2.216828</v>
      </c>
      <c r="N86">
        <v>2.066217</v>
      </c>
      <c r="O86">
        <v>2.1707640000000001</v>
      </c>
      <c r="P86">
        <v>2.049013</v>
      </c>
      <c r="Q86">
        <v>2.0306989999999998</v>
      </c>
      <c r="R86">
        <v>1.981555</v>
      </c>
      <c r="S86">
        <v>1.381786</v>
      </c>
      <c r="T86">
        <v>1.523749</v>
      </c>
      <c r="U86">
        <v>2.0133019999999999</v>
      </c>
      <c r="V86">
        <v>2.0206590000000002</v>
      </c>
      <c r="W86">
        <v>1.9803200000000001</v>
      </c>
      <c r="X86">
        <v>1.961897</v>
      </c>
      <c r="Y86">
        <v>1.9560150000000001</v>
      </c>
      <c r="Z86">
        <v>1.932294</v>
      </c>
      <c r="AA86">
        <v>2.3218019999999999</v>
      </c>
      <c r="AB86">
        <v>2.1328309999999999</v>
      </c>
      <c r="AC86">
        <v>2.141146</v>
      </c>
      <c r="AD86">
        <v>2.0498069999999999</v>
      </c>
      <c r="AE86">
        <v>2.170858</v>
      </c>
      <c r="AF86">
        <v>2.10161</v>
      </c>
      <c r="AG86">
        <v>2.1634669999999998</v>
      </c>
      <c r="AH86">
        <v>2.0620699999999998</v>
      </c>
      <c r="AI86">
        <v>1.5011730000000001</v>
      </c>
      <c r="AJ86">
        <v>1.9183509999999999</v>
      </c>
      <c r="AK86">
        <v>1.9120060000000001</v>
      </c>
      <c r="AL86">
        <v>2.0263650000000002</v>
      </c>
      <c r="AM86">
        <v>2.1144639999999999</v>
      </c>
      <c r="AN86">
        <v>1.9884200000000001</v>
      </c>
      <c r="AO86">
        <v>2.1396660000000001</v>
      </c>
      <c r="AP86">
        <v>2.0808300000000002</v>
      </c>
      <c r="AQ86">
        <v>2.3514189999999999</v>
      </c>
      <c r="AR86">
        <v>2.4798809999999998</v>
      </c>
      <c r="AS86">
        <v>2.502656</v>
      </c>
      <c r="AT86">
        <v>2.3367559999999998</v>
      </c>
      <c r="AU86">
        <v>2.3181509999999999</v>
      </c>
      <c r="AV86">
        <v>2.1403840000000001</v>
      </c>
      <c r="AW86">
        <v>2.1419389999999998</v>
      </c>
      <c r="AX86">
        <v>2.1140479999999999</v>
      </c>
      <c r="AY86">
        <v>2.6757659999999999</v>
      </c>
      <c r="AZ86">
        <v>2.8851059999999999</v>
      </c>
      <c r="BA86">
        <v>3.3131900000000001</v>
      </c>
      <c r="BB86">
        <v>3.1922999999999999</v>
      </c>
      <c r="BC86">
        <v>2.9844740000000001</v>
      </c>
      <c r="BD86">
        <v>2.9562780000000002</v>
      </c>
      <c r="BE86">
        <v>2.590592</v>
      </c>
      <c r="BF86">
        <v>2.5191189999999999</v>
      </c>
      <c r="BG86">
        <v>1.8511550000000001</v>
      </c>
      <c r="BH86">
        <v>2.2241279999999999</v>
      </c>
      <c r="BI86">
        <v>2.2546339999999998</v>
      </c>
      <c r="BJ86">
        <v>2.064873</v>
      </c>
      <c r="BK86">
        <v>1.972774</v>
      </c>
      <c r="BL86">
        <v>2.0498780000000001</v>
      </c>
      <c r="BM86">
        <v>2.0170379999999999</v>
      </c>
      <c r="BN86">
        <v>2.0440860000000001</v>
      </c>
    </row>
    <row r="87" spans="1:66">
      <c r="A87">
        <v>62.833333000000003</v>
      </c>
      <c r="B87" s="2">
        <v>2.6180555555555558</v>
      </c>
      <c r="C87">
        <v>2.009198</v>
      </c>
      <c r="D87">
        <v>1.8814470000000001</v>
      </c>
      <c r="E87">
        <v>1.954582</v>
      </c>
      <c r="F87">
        <v>1.8515109999999999</v>
      </c>
      <c r="G87">
        <v>0.24968000000000001</v>
      </c>
      <c r="H87">
        <v>0.25984699999999999</v>
      </c>
      <c r="I87">
        <v>0.241589</v>
      </c>
      <c r="J87">
        <v>0.248086</v>
      </c>
      <c r="K87">
        <v>2.227643</v>
      </c>
      <c r="L87">
        <v>2.0935739999999998</v>
      </c>
      <c r="M87">
        <v>2.2692109999999999</v>
      </c>
      <c r="N87">
        <v>2.1155900000000001</v>
      </c>
      <c r="O87">
        <v>2.1971069999999999</v>
      </c>
      <c r="P87">
        <v>2.0726330000000002</v>
      </c>
      <c r="Q87">
        <v>2.047088</v>
      </c>
      <c r="R87">
        <v>1.9908319999999999</v>
      </c>
      <c r="S87">
        <v>1.405521</v>
      </c>
      <c r="T87">
        <v>1.551069</v>
      </c>
      <c r="U87">
        <v>2.0359210000000001</v>
      </c>
      <c r="V87">
        <v>2.0375589999999999</v>
      </c>
      <c r="W87">
        <v>1.997088</v>
      </c>
      <c r="X87">
        <v>1.9776359999999999</v>
      </c>
      <c r="Y87">
        <v>1.972145</v>
      </c>
      <c r="Z87">
        <v>1.9475359999999999</v>
      </c>
      <c r="AA87">
        <v>2.345097</v>
      </c>
      <c r="AB87">
        <v>2.1508050000000001</v>
      </c>
      <c r="AC87">
        <v>2.1597369999999998</v>
      </c>
      <c r="AD87">
        <v>2.0634410000000001</v>
      </c>
      <c r="AE87">
        <v>2.1946089999999998</v>
      </c>
      <c r="AF87">
        <v>2.1109089999999999</v>
      </c>
      <c r="AG87">
        <v>2.1845569999999999</v>
      </c>
      <c r="AH87">
        <v>2.0777749999999999</v>
      </c>
      <c r="AI87">
        <v>1.52403</v>
      </c>
      <c r="AJ87">
        <v>1.9437260000000001</v>
      </c>
      <c r="AK87">
        <v>1.9410989999999999</v>
      </c>
      <c r="AL87">
        <v>2.0311849999999998</v>
      </c>
      <c r="AM87">
        <v>2.1265930000000002</v>
      </c>
      <c r="AN87">
        <v>2.000416</v>
      </c>
      <c r="AO87">
        <v>2.1591100000000001</v>
      </c>
      <c r="AP87">
        <v>2.1018509999999999</v>
      </c>
      <c r="AQ87">
        <v>2.3898480000000002</v>
      </c>
      <c r="AR87">
        <v>2.4949159999999999</v>
      </c>
      <c r="AS87">
        <v>2.5402819999999999</v>
      </c>
      <c r="AT87">
        <v>2.3601350000000001</v>
      </c>
      <c r="AU87">
        <v>2.3361000000000001</v>
      </c>
      <c r="AV87">
        <v>2.1535160000000002</v>
      </c>
      <c r="AW87">
        <v>2.1497649999999999</v>
      </c>
      <c r="AX87">
        <v>2.1321509999999999</v>
      </c>
      <c r="AY87">
        <v>2.6297540000000001</v>
      </c>
      <c r="AZ87">
        <v>2.9675400000000001</v>
      </c>
      <c r="BA87">
        <v>3.4119410000000001</v>
      </c>
      <c r="BB87">
        <v>3.2655639999999999</v>
      </c>
      <c r="BC87">
        <v>3.046646</v>
      </c>
      <c r="BD87">
        <v>3.0046659999999998</v>
      </c>
      <c r="BE87">
        <v>2.624644</v>
      </c>
      <c r="BF87">
        <v>2.5569760000000001</v>
      </c>
      <c r="BG87">
        <v>1.8659779999999999</v>
      </c>
      <c r="BH87">
        <v>2.246448</v>
      </c>
      <c r="BI87">
        <v>2.2727010000000001</v>
      </c>
      <c r="BJ87">
        <v>2.083491</v>
      </c>
      <c r="BK87">
        <v>1.9838249999999999</v>
      </c>
      <c r="BL87">
        <v>2.0715330000000001</v>
      </c>
      <c r="BM87">
        <v>2.0236390000000002</v>
      </c>
      <c r="BN87">
        <v>2.063021</v>
      </c>
    </row>
    <row r="88" spans="1:66">
      <c r="A88">
        <v>63.833610999999998</v>
      </c>
      <c r="B88" s="2">
        <v>2.6597337962962961</v>
      </c>
      <c r="C88">
        <v>2.027288</v>
      </c>
      <c r="D88">
        <v>1.8911579999999999</v>
      </c>
      <c r="E88">
        <v>1.974526</v>
      </c>
      <c r="F88">
        <v>1.868182</v>
      </c>
      <c r="G88">
        <v>0.24910499999999999</v>
      </c>
      <c r="H88">
        <v>0.26022899999999999</v>
      </c>
      <c r="I88">
        <v>0.24113299999999999</v>
      </c>
      <c r="J88">
        <v>0.24643599999999999</v>
      </c>
      <c r="K88">
        <v>2.270683</v>
      </c>
      <c r="L88">
        <v>2.1445080000000001</v>
      </c>
      <c r="M88">
        <v>2.3178079999999999</v>
      </c>
      <c r="N88">
        <v>2.1648520000000002</v>
      </c>
      <c r="O88">
        <v>2.232726</v>
      </c>
      <c r="P88">
        <v>2.0944790000000002</v>
      </c>
      <c r="Q88">
        <v>2.0622060000000002</v>
      </c>
      <c r="R88">
        <v>2.0068630000000001</v>
      </c>
      <c r="S88">
        <v>1.431713</v>
      </c>
      <c r="T88">
        <v>1.579761</v>
      </c>
      <c r="U88">
        <v>2.0484689999999999</v>
      </c>
      <c r="V88">
        <v>2.04948</v>
      </c>
      <c r="W88">
        <v>2.0103520000000001</v>
      </c>
      <c r="X88">
        <v>1.9972650000000001</v>
      </c>
      <c r="Y88">
        <v>1.992926</v>
      </c>
      <c r="Z88">
        <v>1.9599</v>
      </c>
      <c r="AA88">
        <v>2.364141</v>
      </c>
      <c r="AB88">
        <v>2.1612100000000001</v>
      </c>
      <c r="AC88">
        <v>2.1771280000000002</v>
      </c>
      <c r="AD88">
        <v>2.0803509999999998</v>
      </c>
      <c r="AE88">
        <v>2.2180909999999998</v>
      </c>
      <c r="AF88">
        <v>2.1266060000000002</v>
      </c>
      <c r="AG88">
        <v>2.203433</v>
      </c>
      <c r="AH88">
        <v>2.1033050000000002</v>
      </c>
      <c r="AI88">
        <v>1.549339</v>
      </c>
      <c r="AJ88">
        <v>1.9646999999999999</v>
      </c>
      <c r="AK88">
        <v>1.9561919999999999</v>
      </c>
      <c r="AL88">
        <v>2.059142</v>
      </c>
      <c r="AM88">
        <v>2.1413690000000001</v>
      </c>
      <c r="AN88">
        <v>2.0149889999999999</v>
      </c>
      <c r="AO88">
        <v>2.1791160000000001</v>
      </c>
      <c r="AP88">
        <v>2.1122260000000002</v>
      </c>
      <c r="AQ88">
        <v>2.4286089999999998</v>
      </c>
      <c r="AR88">
        <v>2.515657</v>
      </c>
      <c r="AS88">
        <v>2.5829</v>
      </c>
      <c r="AT88">
        <v>2.392306</v>
      </c>
      <c r="AU88">
        <v>2.35304</v>
      </c>
      <c r="AV88">
        <v>2.1846450000000002</v>
      </c>
      <c r="AW88">
        <v>2.1645349999999999</v>
      </c>
      <c r="AX88">
        <v>2.1625290000000001</v>
      </c>
      <c r="AY88">
        <v>2.5818840000000001</v>
      </c>
      <c r="AZ88">
        <v>3.0438480000000001</v>
      </c>
      <c r="BA88">
        <v>3.504121</v>
      </c>
      <c r="BB88">
        <v>3.3596360000000001</v>
      </c>
      <c r="BC88">
        <v>3.1279560000000002</v>
      </c>
      <c r="BD88">
        <v>3.0536620000000001</v>
      </c>
      <c r="BE88">
        <v>2.6726549999999998</v>
      </c>
      <c r="BF88">
        <v>2.5839759999999998</v>
      </c>
      <c r="BG88">
        <v>1.8803989999999999</v>
      </c>
      <c r="BH88">
        <v>2.2667099999999998</v>
      </c>
      <c r="BI88">
        <v>2.2938519999999998</v>
      </c>
      <c r="BJ88">
        <v>2.1064340000000001</v>
      </c>
      <c r="BK88">
        <v>2.0127060000000001</v>
      </c>
      <c r="BL88">
        <v>2.0941489999999998</v>
      </c>
      <c r="BM88">
        <v>2.0433309999999998</v>
      </c>
      <c r="BN88">
        <v>2.0867719999999998</v>
      </c>
    </row>
    <row r="89" spans="1:66">
      <c r="A89">
        <v>64.833611000000005</v>
      </c>
      <c r="B89" s="2">
        <v>2.7014004629629631</v>
      </c>
      <c r="C89">
        <v>2.0452400000000002</v>
      </c>
      <c r="D89">
        <v>1.910031</v>
      </c>
      <c r="E89">
        <v>1.988572</v>
      </c>
      <c r="F89">
        <v>1.8674090000000001</v>
      </c>
      <c r="G89">
        <v>0.247112</v>
      </c>
      <c r="H89">
        <v>0.259243</v>
      </c>
      <c r="I89">
        <v>0.23763000000000001</v>
      </c>
      <c r="J89">
        <v>0.245674</v>
      </c>
      <c r="K89">
        <v>2.3223410000000002</v>
      </c>
      <c r="L89">
        <v>2.2010860000000001</v>
      </c>
      <c r="M89">
        <v>2.373532</v>
      </c>
      <c r="N89">
        <v>2.219042</v>
      </c>
      <c r="O89">
        <v>2.2543530000000001</v>
      </c>
      <c r="P89">
        <v>2.1130849999999999</v>
      </c>
      <c r="Q89">
        <v>2.0778750000000001</v>
      </c>
      <c r="R89">
        <v>2.02345</v>
      </c>
      <c r="S89">
        <v>1.4552050000000001</v>
      </c>
      <c r="T89">
        <v>1.6053710000000001</v>
      </c>
      <c r="U89">
        <v>2.0522330000000002</v>
      </c>
      <c r="V89">
        <v>2.0670549999999999</v>
      </c>
      <c r="W89">
        <v>2.0270350000000001</v>
      </c>
      <c r="X89">
        <v>2.0151970000000001</v>
      </c>
      <c r="Y89">
        <v>2.0138060000000002</v>
      </c>
      <c r="Z89">
        <v>1.966815</v>
      </c>
      <c r="AA89">
        <v>2.3894549999999999</v>
      </c>
      <c r="AB89">
        <v>2.1816049999999998</v>
      </c>
      <c r="AC89">
        <v>2.2016619999999998</v>
      </c>
      <c r="AD89">
        <v>2.0821610000000002</v>
      </c>
      <c r="AE89">
        <v>2.2458230000000001</v>
      </c>
      <c r="AF89">
        <v>2.1399889999999999</v>
      </c>
      <c r="AG89">
        <v>2.2049949999999998</v>
      </c>
      <c r="AH89">
        <v>2.1170840000000002</v>
      </c>
      <c r="AI89">
        <v>1.5744149999999999</v>
      </c>
      <c r="AJ89">
        <v>1.9770909999999999</v>
      </c>
      <c r="AK89">
        <v>1.968243</v>
      </c>
      <c r="AL89">
        <v>2.0728270000000002</v>
      </c>
      <c r="AM89">
        <v>2.1454580000000001</v>
      </c>
      <c r="AN89">
        <v>2.0176479999999999</v>
      </c>
      <c r="AO89">
        <v>2.1966009999999998</v>
      </c>
      <c r="AP89">
        <v>2.1220189999999999</v>
      </c>
      <c r="AQ89">
        <v>2.472308</v>
      </c>
      <c r="AR89">
        <v>2.542354</v>
      </c>
      <c r="AS89">
        <v>2.6213280000000001</v>
      </c>
      <c r="AT89">
        <v>2.4073020000000001</v>
      </c>
      <c r="AU89">
        <v>2.3749250000000002</v>
      </c>
      <c r="AV89">
        <v>2.195983</v>
      </c>
      <c r="AW89">
        <v>2.1886930000000002</v>
      </c>
      <c r="AX89">
        <v>2.1702469999999998</v>
      </c>
      <c r="AY89">
        <v>2.5435409999999998</v>
      </c>
      <c r="AZ89">
        <v>3.1262650000000001</v>
      </c>
      <c r="BA89">
        <v>3.594182</v>
      </c>
      <c r="BB89">
        <v>3.4364319999999999</v>
      </c>
      <c r="BC89">
        <v>3.2062170000000001</v>
      </c>
      <c r="BD89">
        <v>3.1066060000000002</v>
      </c>
      <c r="BE89">
        <v>2.709768</v>
      </c>
      <c r="BF89">
        <v>2.6222979999999998</v>
      </c>
      <c r="BG89">
        <v>1.889483</v>
      </c>
      <c r="BH89">
        <v>2.2807300000000001</v>
      </c>
      <c r="BI89">
        <v>2.3148260000000001</v>
      </c>
      <c r="BJ89">
        <v>2.1159780000000001</v>
      </c>
      <c r="BK89">
        <v>2.032257</v>
      </c>
      <c r="BL89">
        <v>2.1063190000000001</v>
      </c>
      <c r="BM89">
        <v>2.0649220000000001</v>
      </c>
      <c r="BN89">
        <v>2.0973739999999998</v>
      </c>
    </row>
    <row r="90" spans="1:66">
      <c r="A90">
        <v>65.833611000000005</v>
      </c>
      <c r="B90" s="2">
        <v>2.7430671296296296</v>
      </c>
      <c r="C90">
        <v>2.0633010000000001</v>
      </c>
      <c r="D90">
        <v>1.927843</v>
      </c>
      <c r="E90">
        <v>2.0031659999999998</v>
      </c>
      <c r="F90">
        <v>1.879149</v>
      </c>
      <c r="G90">
        <v>0.244861</v>
      </c>
      <c r="H90">
        <v>0.25924999999999998</v>
      </c>
      <c r="I90">
        <v>0.236675</v>
      </c>
      <c r="J90">
        <v>0.24313000000000001</v>
      </c>
      <c r="K90">
        <v>2.383454</v>
      </c>
      <c r="L90">
        <v>2.2448399999999999</v>
      </c>
      <c r="M90">
        <v>2.4475259999999999</v>
      </c>
      <c r="N90">
        <v>2.2750370000000002</v>
      </c>
      <c r="O90">
        <v>2.2793999999999999</v>
      </c>
      <c r="P90">
        <v>2.130976</v>
      </c>
      <c r="Q90">
        <v>2.0913520000000001</v>
      </c>
      <c r="R90">
        <v>2.0407579999999998</v>
      </c>
      <c r="S90">
        <v>1.4841200000000001</v>
      </c>
      <c r="T90">
        <v>1.6410389999999999</v>
      </c>
      <c r="U90">
        <v>2.066427</v>
      </c>
      <c r="V90">
        <v>2.0933099999999998</v>
      </c>
      <c r="W90">
        <v>2.0493169999999998</v>
      </c>
      <c r="X90">
        <v>2.0428009999999999</v>
      </c>
      <c r="Y90">
        <v>2.0233699999999999</v>
      </c>
      <c r="Z90">
        <v>1.983622</v>
      </c>
      <c r="AA90">
        <v>2.4226190000000001</v>
      </c>
      <c r="AB90">
        <v>2.1918470000000001</v>
      </c>
      <c r="AC90">
        <v>2.2297419999999999</v>
      </c>
      <c r="AD90">
        <v>2.1018080000000001</v>
      </c>
      <c r="AE90">
        <v>2.2676690000000002</v>
      </c>
      <c r="AF90">
        <v>2.156212</v>
      </c>
      <c r="AG90">
        <v>2.2230880000000002</v>
      </c>
      <c r="AH90">
        <v>2.137826</v>
      </c>
      <c r="AI90">
        <v>1.597985</v>
      </c>
      <c r="AJ90">
        <v>1.9960739999999999</v>
      </c>
      <c r="AK90">
        <v>1.986631</v>
      </c>
      <c r="AL90">
        <v>2.095834</v>
      </c>
      <c r="AM90">
        <v>2.1607400000000001</v>
      </c>
      <c r="AN90">
        <v>2.0320309999999999</v>
      </c>
      <c r="AO90">
        <v>2.2100460000000002</v>
      </c>
      <c r="AP90">
        <v>2.146029</v>
      </c>
      <c r="AQ90">
        <v>2.5054129999999999</v>
      </c>
      <c r="AR90">
        <v>2.5704039999999999</v>
      </c>
      <c r="AS90">
        <v>2.6614100000000001</v>
      </c>
      <c r="AT90">
        <v>2.4300090000000001</v>
      </c>
      <c r="AU90">
        <v>2.4006630000000002</v>
      </c>
      <c r="AV90">
        <v>2.2229100000000002</v>
      </c>
      <c r="AW90">
        <v>2.2072280000000002</v>
      </c>
      <c r="AX90">
        <v>2.1880869999999999</v>
      </c>
      <c r="AY90">
        <v>2.516146</v>
      </c>
      <c r="AZ90">
        <v>3.2021440000000001</v>
      </c>
      <c r="BA90">
        <v>3.6908470000000002</v>
      </c>
      <c r="BB90">
        <v>3.5177830000000001</v>
      </c>
      <c r="BC90">
        <v>3.2722190000000002</v>
      </c>
      <c r="BD90">
        <v>3.1770109999999998</v>
      </c>
      <c r="BE90">
        <v>2.7430180000000002</v>
      </c>
      <c r="BF90">
        <v>2.6512920000000002</v>
      </c>
      <c r="BG90">
        <v>1.9048290000000001</v>
      </c>
      <c r="BH90">
        <v>2.301555</v>
      </c>
      <c r="BI90">
        <v>2.3364859999999998</v>
      </c>
      <c r="BJ90">
        <v>2.134023</v>
      </c>
      <c r="BK90">
        <v>2.0419209999999999</v>
      </c>
      <c r="BL90">
        <v>2.1228280000000002</v>
      </c>
      <c r="BM90">
        <v>2.0837889999999999</v>
      </c>
      <c r="BN90">
        <v>2.1099030000000001</v>
      </c>
    </row>
    <row r="91" spans="1:66">
      <c r="A91">
        <v>66.833611000000005</v>
      </c>
      <c r="B91" s="2">
        <v>2.7847337962962961</v>
      </c>
      <c r="C91">
        <v>2.0753729999999999</v>
      </c>
      <c r="D91">
        <v>1.9359569999999999</v>
      </c>
      <c r="E91">
        <v>2.017001</v>
      </c>
      <c r="F91">
        <v>1.8901019999999999</v>
      </c>
      <c r="G91">
        <v>0.24393999999999999</v>
      </c>
      <c r="H91">
        <v>0.25474999999999998</v>
      </c>
      <c r="I91">
        <v>0.236985</v>
      </c>
      <c r="J91">
        <v>0.24298900000000001</v>
      </c>
      <c r="K91">
        <v>2.453535</v>
      </c>
      <c r="L91">
        <v>2.2985099999999998</v>
      </c>
      <c r="M91">
        <v>2.512524</v>
      </c>
      <c r="N91">
        <v>2.3254229999999998</v>
      </c>
      <c r="O91">
        <v>2.3042060000000002</v>
      </c>
      <c r="P91">
        <v>2.1407699999999998</v>
      </c>
      <c r="Q91">
        <v>2.1143670000000001</v>
      </c>
      <c r="R91">
        <v>2.0539900000000002</v>
      </c>
      <c r="S91">
        <v>1.5131749999999999</v>
      </c>
      <c r="T91">
        <v>1.6757660000000001</v>
      </c>
      <c r="U91">
        <v>2.0718740000000002</v>
      </c>
      <c r="V91">
        <v>2.1149589999999998</v>
      </c>
      <c r="W91">
        <v>2.0616750000000001</v>
      </c>
      <c r="X91">
        <v>2.0596199999999998</v>
      </c>
      <c r="Y91">
        <v>2.0295809999999999</v>
      </c>
      <c r="Z91">
        <v>1.998936</v>
      </c>
      <c r="AA91">
        <v>2.4384549999999998</v>
      </c>
      <c r="AB91">
        <v>2.2083409999999999</v>
      </c>
      <c r="AC91">
        <v>2.2463160000000002</v>
      </c>
      <c r="AD91">
        <v>2.1182859999999999</v>
      </c>
      <c r="AE91">
        <v>2.295817</v>
      </c>
      <c r="AF91">
        <v>2.1681919999999999</v>
      </c>
      <c r="AG91">
        <v>2.2373539999999998</v>
      </c>
      <c r="AH91">
        <v>2.1577730000000002</v>
      </c>
      <c r="AI91">
        <v>1.6191990000000001</v>
      </c>
      <c r="AJ91">
        <v>2.013274</v>
      </c>
      <c r="AK91">
        <v>1.9987729999999999</v>
      </c>
      <c r="AL91">
        <v>2.0977190000000001</v>
      </c>
      <c r="AM91">
        <v>2.1785030000000001</v>
      </c>
      <c r="AN91">
        <v>2.0463369999999999</v>
      </c>
      <c r="AO91">
        <v>2.2404820000000001</v>
      </c>
      <c r="AP91">
        <v>2.1598359999999999</v>
      </c>
      <c r="AQ91">
        <v>2.550357</v>
      </c>
      <c r="AR91">
        <v>2.6060539999999999</v>
      </c>
      <c r="AS91">
        <v>2.679065</v>
      </c>
      <c r="AT91">
        <v>2.4572340000000001</v>
      </c>
      <c r="AU91">
        <v>2.431127</v>
      </c>
      <c r="AV91">
        <v>2.2450079999999999</v>
      </c>
      <c r="AW91">
        <v>2.2246540000000001</v>
      </c>
      <c r="AX91">
        <v>2.1917409999999999</v>
      </c>
      <c r="AY91">
        <v>2.5049079999999999</v>
      </c>
      <c r="AZ91">
        <v>3.2930000000000001</v>
      </c>
      <c r="BA91">
        <v>3.7885270000000002</v>
      </c>
      <c r="BB91">
        <v>3.6080030000000001</v>
      </c>
      <c r="BC91">
        <v>3.3518680000000001</v>
      </c>
      <c r="BD91">
        <v>3.223735</v>
      </c>
      <c r="BE91">
        <v>2.7822610000000001</v>
      </c>
      <c r="BF91">
        <v>2.6741760000000001</v>
      </c>
      <c r="BG91">
        <v>1.9184349999999999</v>
      </c>
      <c r="BH91">
        <v>2.3164609999999999</v>
      </c>
      <c r="BI91">
        <v>2.3619309999999998</v>
      </c>
      <c r="BJ91">
        <v>2.157518</v>
      </c>
      <c r="BK91">
        <v>2.0579070000000002</v>
      </c>
      <c r="BL91">
        <v>2.1423580000000002</v>
      </c>
      <c r="BM91">
        <v>2.103494</v>
      </c>
      <c r="BN91">
        <v>2.1278090000000001</v>
      </c>
    </row>
    <row r="92" spans="1:66">
      <c r="A92">
        <v>67.833611000000005</v>
      </c>
      <c r="B92" s="2">
        <v>2.8264004629629631</v>
      </c>
      <c r="C92">
        <v>2.0860400000000001</v>
      </c>
      <c r="D92">
        <v>1.947168</v>
      </c>
      <c r="E92">
        <v>2.0417100000000001</v>
      </c>
      <c r="F92">
        <v>1.9108050000000001</v>
      </c>
      <c r="G92">
        <v>0.24096799999999999</v>
      </c>
      <c r="H92">
        <v>0.254577</v>
      </c>
      <c r="I92">
        <v>0.23430699999999999</v>
      </c>
      <c r="J92">
        <v>0.239679</v>
      </c>
      <c r="K92">
        <v>2.5356399999999999</v>
      </c>
      <c r="L92">
        <v>2.3542230000000002</v>
      </c>
      <c r="M92">
        <v>2.58087</v>
      </c>
      <c r="N92">
        <v>2.3887149999999999</v>
      </c>
      <c r="O92">
        <v>2.3254800000000002</v>
      </c>
      <c r="P92">
        <v>2.1574559999999998</v>
      </c>
      <c r="Q92">
        <v>2.1245980000000002</v>
      </c>
      <c r="R92">
        <v>2.0689769999999998</v>
      </c>
      <c r="S92">
        <v>1.541283</v>
      </c>
      <c r="T92">
        <v>1.7093229999999999</v>
      </c>
      <c r="U92">
        <v>2.083771</v>
      </c>
      <c r="V92">
        <v>2.1315729999999999</v>
      </c>
      <c r="W92">
        <v>2.078236</v>
      </c>
      <c r="X92">
        <v>2.0740310000000002</v>
      </c>
      <c r="Y92">
        <v>2.0494219999999999</v>
      </c>
      <c r="Z92">
        <v>2.0178530000000001</v>
      </c>
      <c r="AA92">
        <v>2.4524180000000002</v>
      </c>
      <c r="AB92">
        <v>2.2334870000000002</v>
      </c>
      <c r="AC92">
        <v>2.2673139999999998</v>
      </c>
      <c r="AD92">
        <v>2.1367319999999999</v>
      </c>
      <c r="AE92">
        <v>2.314673</v>
      </c>
      <c r="AF92">
        <v>2.1965789999999998</v>
      </c>
      <c r="AG92">
        <v>2.249714</v>
      </c>
      <c r="AH92">
        <v>2.1724939999999999</v>
      </c>
      <c r="AI92">
        <v>1.6358539999999999</v>
      </c>
      <c r="AJ92">
        <v>2.029223</v>
      </c>
      <c r="AK92">
        <v>2.0236000000000001</v>
      </c>
      <c r="AL92">
        <v>2.1075010000000001</v>
      </c>
      <c r="AM92">
        <v>2.195309</v>
      </c>
      <c r="AN92">
        <v>2.0580660000000002</v>
      </c>
      <c r="AO92">
        <v>2.2574139999999998</v>
      </c>
      <c r="AP92">
        <v>2.1727820000000002</v>
      </c>
      <c r="AQ92">
        <v>2.5890659999999999</v>
      </c>
      <c r="AR92">
        <v>2.6505879999999999</v>
      </c>
      <c r="AS92">
        <v>2.717244</v>
      </c>
      <c r="AT92">
        <v>2.4773719999999999</v>
      </c>
      <c r="AU92">
        <v>2.4492630000000002</v>
      </c>
      <c r="AV92">
        <v>2.2516440000000002</v>
      </c>
      <c r="AW92">
        <v>2.2318030000000002</v>
      </c>
      <c r="AX92">
        <v>2.2148110000000001</v>
      </c>
      <c r="AY92">
        <v>2.513531</v>
      </c>
      <c r="AZ92">
        <v>3.372096</v>
      </c>
      <c r="BA92">
        <v>3.8726699999999998</v>
      </c>
      <c r="BB92">
        <v>3.6951269999999998</v>
      </c>
      <c r="BC92">
        <v>3.418139</v>
      </c>
      <c r="BD92">
        <v>3.286429</v>
      </c>
      <c r="BE92">
        <v>2.8210600000000001</v>
      </c>
      <c r="BF92">
        <v>2.7101989999999998</v>
      </c>
      <c r="BG92">
        <v>1.9383760000000001</v>
      </c>
      <c r="BH92">
        <v>2.3339729999999999</v>
      </c>
      <c r="BI92">
        <v>2.3739479999999999</v>
      </c>
      <c r="BJ92">
        <v>2.1691240000000001</v>
      </c>
      <c r="BK92">
        <v>2.0733090000000001</v>
      </c>
      <c r="BL92">
        <v>2.1574430000000002</v>
      </c>
      <c r="BM92">
        <v>2.1174059999999999</v>
      </c>
      <c r="BN92">
        <v>2.1421790000000001</v>
      </c>
    </row>
    <row r="93" spans="1:66">
      <c r="A93">
        <v>68.833888999999999</v>
      </c>
      <c r="B93" s="2">
        <v>2.8680787037037039</v>
      </c>
      <c r="C93">
        <v>2.102681</v>
      </c>
      <c r="D93">
        <v>1.9673499999999999</v>
      </c>
      <c r="E93">
        <v>2.0550519999999999</v>
      </c>
      <c r="F93">
        <v>1.914493</v>
      </c>
      <c r="G93">
        <v>0.239039</v>
      </c>
      <c r="H93">
        <v>0.25206600000000001</v>
      </c>
      <c r="I93">
        <v>0.23236599999999999</v>
      </c>
      <c r="J93">
        <v>0.239928</v>
      </c>
      <c r="K93">
        <v>2.6023369999999999</v>
      </c>
      <c r="L93">
        <v>2.4246249999999998</v>
      </c>
      <c r="M93">
        <v>2.6533500000000001</v>
      </c>
      <c r="N93">
        <v>2.4510999999999998</v>
      </c>
      <c r="O93">
        <v>2.3327710000000002</v>
      </c>
      <c r="P93">
        <v>2.1736680000000002</v>
      </c>
      <c r="Q93">
        <v>2.1354280000000001</v>
      </c>
      <c r="R93">
        <v>2.0781510000000001</v>
      </c>
      <c r="S93">
        <v>1.5697559999999999</v>
      </c>
      <c r="T93">
        <v>1.7433399999999999</v>
      </c>
      <c r="U93">
        <v>2.1003949999999998</v>
      </c>
      <c r="V93">
        <v>2.1439409999999999</v>
      </c>
      <c r="W93">
        <v>2.0918619999999999</v>
      </c>
      <c r="X93">
        <v>2.0914760000000001</v>
      </c>
      <c r="Y93">
        <v>2.0680360000000002</v>
      </c>
      <c r="Z93">
        <v>2.0323739999999999</v>
      </c>
      <c r="AA93">
        <v>2.4722849999999998</v>
      </c>
      <c r="AB93">
        <v>2.241771</v>
      </c>
      <c r="AC93">
        <v>2.286429</v>
      </c>
      <c r="AD93">
        <v>2.1486139999999998</v>
      </c>
      <c r="AE93">
        <v>2.3220160000000001</v>
      </c>
      <c r="AF93">
        <v>2.2024499999999998</v>
      </c>
      <c r="AG93">
        <v>2.2713990000000002</v>
      </c>
      <c r="AH93">
        <v>2.1810930000000002</v>
      </c>
      <c r="AI93">
        <v>1.652336</v>
      </c>
      <c r="AJ93">
        <v>2.0388950000000001</v>
      </c>
      <c r="AK93">
        <v>2.0387960000000001</v>
      </c>
      <c r="AL93">
        <v>2.1254970000000002</v>
      </c>
      <c r="AM93">
        <v>2.2134369999999999</v>
      </c>
      <c r="AN93">
        <v>2.0750289999999998</v>
      </c>
      <c r="AO93">
        <v>2.2760750000000001</v>
      </c>
      <c r="AP93">
        <v>2.1906650000000001</v>
      </c>
      <c r="AQ93">
        <v>2.6314150000000001</v>
      </c>
      <c r="AR93">
        <v>2.6975910000000001</v>
      </c>
      <c r="AS93">
        <v>2.7579129999999998</v>
      </c>
      <c r="AT93">
        <v>2.5047090000000001</v>
      </c>
      <c r="AU93">
        <v>2.4712000000000001</v>
      </c>
      <c r="AV93">
        <v>2.2748119999999998</v>
      </c>
      <c r="AW93">
        <v>2.2512620000000001</v>
      </c>
      <c r="AX93">
        <v>2.2272029999999998</v>
      </c>
      <c r="AY93">
        <v>2.5181800000000001</v>
      </c>
      <c r="AZ93">
        <v>3.4570940000000001</v>
      </c>
      <c r="BA93">
        <v>3.959479</v>
      </c>
      <c r="BB93">
        <v>3.7709239999999999</v>
      </c>
      <c r="BC93">
        <v>3.4926940000000002</v>
      </c>
      <c r="BD93">
        <v>3.3234509999999999</v>
      </c>
      <c r="BE93">
        <v>2.855702</v>
      </c>
      <c r="BF93">
        <v>2.734569</v>
      </c>
      <c r="BG93">
        <v>1.946539</v>
      </c>
      <c r="BH93">
        <v>2.3379270000000001</v>
      </c>
      <c r="BI93">
        <v>2.382692</v>
      </c>
      <c r="BJ93">
        <v>2.1846130000000001</v>
      </c>
      <c r="BK93">
        <v>2.0922010000000002</v>
      </c>
      <c r="BL93">
        <v>2.1763949999999999</v>
      </c>
      <c r="BM93">
        <v>2.127132</v>
      </c>
      <c r="BN93">
        <v>2.164504</v>
      </c>
    </row>
    <row r="94" spans="1:66">
      <c r="A94">
        <v>69.833888999999999</v>
      </c>
      <c r="B94" s="2">
        <v>2.9097453703703704</v>
      </c>
      <c r="C94">
        <v>2.116819</v>
      </c>
      <c r="D94">
        <v>1.980618</v>
      </c>
      <c r="E94">
        <v>2.0712280000000001</v>
      </c>
      <c r="F94">
        <v>1.930099</v>
      </c>
      <c r="G94">
        <v>0.236869</v>
      </c>
      <c r="H94">
        <v>0.250668</v>
      </c>
      <c r="I94">
        <v>0.22928499999999999</v>
      </c>
      <c r="J94">
        <v>0.23729800000000001</v>
      </c>
      <c r="K94">
        <v>2.6658379999999999</v>
      </c>
      <c r="L94">
        <v>2.4835929999999999</v>
      </c>
      <c r="M94">
        <v>2.7166130000000002</v>
      </c>
      <c r="N94">
        <v>2.515244</v>
      </c>
      <c r="O94">
        <v>2.3401109999999998</v>
      </c>
      <c r="P94">
        <v>2.1852239999999998</v>
      </c>
      <c r="Q94">
        <v>2.1623269999999999</v>
      </c>
      <c r="R94">
        <v>2.0841799999999999</v>
      </c>
      <c r="S94">
        <v>1.6009180000000001</v>
      </c>
      <c r="T94">
        <v>1.775938</v>
      </c>
      <c r="U94">
        <v>2.1155330000000001</v>
      </c>
      <c r="V94">
        <v>2.1604369999999999</v>
      </c>
      <c r="W94">
        <v>2.100714</v>
      </c>
      <c r="X94">
        <v>2.103675</v>
      </c>
      <c r="Y94">
        <v>2.0834130000000002</v>
      </c>
      <c r="Z94">
        <v>2.0524480000000001</v>
      </c>
      <c r="AA94">
        <v>2.4913439999999998</v>
      </c>
      <c r="AB94">
        <v>2.2457829999999999</v>
      </c>
      <c r="AC94">
        <v>2.3021280000000002</v>
      </c>
      <c r="AD94">
        <v>2.1684190000000001</v>
      </c>
      <c r="AE94">
        <v>2.344608</v>
      </c>
      <c r="AF94">
        <v>2.214248</v>
      </c>
      <c r="AG94">
        <v>2.2946059999999999</v>
      </c>
      <c r="AH94">
        <v>2.1929340000000002</v>
      </c>
      <c r="AI94">
        <v>1.6762870000000001</v>
      </c>
      <c r="AJ94">
        <v>2.0626009999999999</v>
      </c>
      <c r="AK94">
        <v>2.0550980000000001</v>
      </c>
      <c r="AL94">
        <v>2.1351580000000001</v>
      </c>
      <c r="AM94">
        <v>2.2302029999999999</v>
      </c>
      <c r="AN94">
        <v>2.0938159999999999</v>
      </c>
      <c r="AO94">
        <v>2.285288</v>
      </c>
      <c r="AP94">
        <v>2.207932</v>
      </c>
      <c r="AQ94">
        <v>2.6690550000000002</v>
      </c>
      <c r="AR94">
        <v>2.728475</v>
      </c>
      <c r="AS94">
        <v>2.7940999999999998</v>
      </c>
      <c r="AT94">
        <v>2.5363090000000001</v>
      </c>
      <c r="AU94">
        <v>2.4892970000000001</v>
      </c>
      <c r="AV94">
        <v>2.2946800000000001</v>
      </c>
      <c r="AW94">
        <v>2.2778610000000001</v>
      </c>
      <c r="AX94">
        <v>2.2482199999999999</v>
      </c>
      <c r="AY94">
        <v>2.535075</v>
      </c>
      <c r="AZ94">
        <v>3.5472380000000001</v>
      </c>
      <c r="BA94">
        <v>4.0380149999999997</v>
      </c>
      <c r="BB94">
        <v>3.8482099999999999</v>
      </c>
      <c r="BC94">
        <v>3.5515310000000002</v>
      </c>
      <c r="BD94">
        <v>3.361529</v>
      </c>
      <c r="BE94">
        <v>2.8923390000000002</v>
      </c>
      <c r="BF94">
        <v>2.7597010000000002</v>
      </c>
      <c r="BG94">
        <v>1.957427</v>
      </c>
      <c r="BH94">
        <v>2.3485239999999998</v>
      </c>
      <c r="BI94">
        <v>2.4003640000000002</v>
      </c>
      <c r="BJ94">
        <v>2.200958</v>
      </c>
      <c r="BK94">
        <v>2.1103809999999998</v>
      </c>
      <c r="BL94">
        <v>2.1930360000000002</v>
      </c>
      <c r="BM94">
        <v>2.1442450000000002</v>
      </c>
      <c r="BN94">
        <v>2.178083</v>
      </c>
    </row>
    <row r="95" spans="1:66">
      <c r="A95">
        <v>70.833888999999999</v>
      </c>
      <c r="B95" s="2">
        <v>2.9514120370370374</v>
      </c>
      <c r="C95">
        <v>2.1241020000000002</v>
      </c>
      <c r="D95">
        <v>2.002364</v>
      </c>
      <c r="E95">
        <v>2.0736810000000001</v>
      </c>
      <c r="F95">
        <v>1.9364220000000001</v>
      </c>
      <c r="G95">
        <v>0.23566799999999999</v>
      </c>
      <c r="H95">
        <v>0.24670600000000001</v>
      </c>
      <c r="I95">
        <v>0.226801</v>
      </c>
      <c r="J95">
        <v>0.23447999999999999</v>
      </c>
      <c r="K95">
        <v>2.7331729999999999</v>
      </c>
      <c r="L95">
        <v>2.5437789999999998</v>
      </c>
      <c r="M95">
        <v>2.7802419999999999</v>
      </c>
      <c r="N95">
        <v>2.5704069999999999</v>
      </c>
      <c r="O95">
        <v>2.3531629999999999</v>
      </c>
      <c r="P95">
        <v>2.1966169999999998</v>
      </c>
      <c r="Q95">
        <v>2.1734170000000002</v>
      </c>
      <c r="R95">
        <v>2.0824919999999998</v>
      </c>
      <c r="S95">
        <v>1.631791</v>
      </c>
      <c r="T95">
        <v>1.81586</v>
      </c>
      <c r="U95">
        <v>2.1269480000000001</v>
      </c>
      <c r="V95">
        <v>2.173705</v>
      </c>
      <c r="W95">
        <v>2.1103269999999998</v>
      </c>
      <c r="X95">
        <v>2.1157710000000001</v>
      </c>
      <c r="Y95">
        <v>2.0950829999999998</v>
      </c>
      <c r="Z95">
        <v>2.0628289999999998</v>
      </c>
      <c r="AA95">
        <v>2.5069460000000001</v>
      </c>
      <c r="AB95">
        <v>2.2609849999999998</v>
      </c>
      <c r="AC95">
        <v>2.3241329999999998</v>
      </c>
      <c r="AD95">
        <v>2.1887249999999998</v>
      </c>
      <c r="AE95">
        <v>2.3672330000000001</v>
      </c>
      <c r="AF95">
        <v>2.228091</v>
      </c>
      <c r="AG95">
        <v>2.3068469999999999</v>
      </c>
      <c r="AH95">
        <v>2.2061579999999998</v>
      </c>
      <c r="AI95">
        <v>1.688671</v>
      </c>
      <c r="AJ95">
        <v>2.0721210000000001</v>
      </c>
      <c r="AK95">
        <v>2.070039</v>
      </c>
      <c r="AL95">
        <v>2.150566</v>
      </c>
      <c r="AM95">
        <v>2.2516720000000001</v>
      </c>
      <c r="AN95">
        <v>2.0975790000000001</v>
      </c>
      <c r="AO95">
        <v>2.294505</v>
      </c>
      <c r="AP95">
        <v>2.2312599999999998</v>
      </c>
      <c r="AQ95">
        <v>2.7064840000000001</v>
      </c>
      <c r="AR95">
        <v>2.772329</v>
      </c>
      <c r="AS95">
        <v>2.8363640000000001</v>
      </c>
      <c r="AT95">
        <v>2.5579779999999999</v>
      </c>
      <c r="AU95">
        <v>2.520947</v>
      </c>
      <c r="AV95">
        <v>2.3079939999999999</v>
      </c>
      <c r="AW95">
        <v>2.296322</v>
      </c>
      <c r="AX95">
        <v>2.2625890000000002</v>
      </c>
      <c r="AY95">
        <v>2.5649649999999999</v>
      </c>
      <c r="AZ95">
        <v>3.6210369999999998</v>
      </c>
      <c r="BA95">
        <v>4.1247850000000001</v>
      </c>
      <c r="BB95">
        <v>3.9229850000000002</v>
      </c>
      <c r="BC95">
        <v>3.6182059999999998</v>
      </c>
      <c r="BD95">
        <v>3.396547</v>
      </c>
      <c r="BE95">
        <v>2.926984</v>
      </c>
      <c r="BF95">
        <v>2.7897080000000001</v>
      </c>
      <c r="BG95">
        <v>1.9618519999999999</v>
      </c>
      <c r="BH95">
        <v>2.3587009999999999</v>
      </c>
      <c r="BI95">
        <v>2.4111069999999999</v>
      </c>
      <c r="BJ95">
        <v>2.2071670000000001</v>
      </c>
      <c r="BK95">
        <v>2.126925</v>
      </c>
      <c r="BL95">
        <v>2.2100469999999999</v>
      </c>
      <c r="BM95">
        <v>2.1682410000000001</v>
      </c>
      <c r="BN95">
        <v>2.1979419999999998</v>
      </c>
    </row>
    <row r="96" spans="1:66">
      <c r="A96">
        <v>71.833888999999999</v>
      </c>
      <c r="B96" s="2">
        <v>2.9930787037037039</v>
      </c>
      <c r="C96">
        <v>2.1337809999999999</v>
      </c>
      <c r="D96">
        <v>2.0120819999999999</v>
      </c>
      <c r="E96">
        <v>2.0924779999999998</v>
      </c>
      <c r="F96">
        <v>1.9501280000000001</v>
      </c>
      <c r="G96">
        <v>0.23389499999999999</v>
      </c>
      <c r="H96">
        <v>0.24568300000000001</v>
      </c>
      <c r="I96">
        <v>0.22575999999999999</v>
      </c>
      <c r="J96">
        <v>0.23372000000000001</v>
      </c>
      <c r="K96">
        <v>2.7910590000000002</v>
      </c>
      <c r="L96">
        <v>2.6144579999999999</v>
      </c>
      <c r="M96">
        <v>2.866139</v>
      </c>
      <c r="N96">
        <v>2.6359180000000002</v>
      </c>
      <c r="O96">
        <v>2.3725649999999998</v>
      </c>
      <c r="P96">
        <v>2.2147169999999998</v>
      </c>
      <c r="Q96">
        <v>2.1859139999999999</v>
      </c>
      <c r="R96">
        <v>2.0918830000000002</v>
      </c>
      <c r="S96">
        <v>1.6654260000000001</v>
      </c>
      <c r="T96">
        <v>1.855235</v>
      </c>
      <c r="U96">
        <v>2.139764</v>
      </c>
      <c r="V96">
        <v>2.1850390000000002</v>
      </c>
      <c r="W96">
        <v>2.1280519999999998</v>
      </c>
      <c r="X96">
        <v>2.1217419999999998</v>
      </c>
      <c r="Y96">
        <v>2.1084770000000002</v>
      </c>
      <c r="Z96">
        <v>2.0807950000000002</v>
      </c>
      <c r="AA96">
        <v>2.5278689999999999</v>
      </c>
      <c r="AB96">
        <v>2.2735340000000002</v>
      </c>
      <c r="AC96">
        <v>2.3427639999999998</v>
      </c>
      <c r="AD96">
        <v>2.2043050000000002</v>
      </c>
      <c r="AE96">
        <v>2.3839049999999999</v>
      </c>
      <c r="AF96">
        <v>2.2359420000000001</v>
      </c>
      <c r="AG96">
        <v>2.32525</v>
      </c>
      <c r="AH96">
        <v>2.2207249999999998</v>
      </c>
      <c r="AI96">
        <v>1.7101470000000001</v>
      </c>
      <c r="AJ96">
        <v>2.08291</v>
      </c>
      <c r="AK96">
        <v>2.0854330000000001</v>
      </c>
      <c r="AL96">
        <v>2.1728559999999999</v>
      </c>
      <c r="AM96">
        <v>2.2649170000000001</v>
      </c>
      <c r="AN96">
        <v>2.114716</v>
      </c>
      <c r="AO96">
        <v>2.3104559999999998</v>
      </c>
      <c r="AP96">
        <v>2.2470129999999999</v>
      </c>
      <c r="AQ96">
        <v>2.7465929999999998</v>
      </c>
      <c r="AR96">
        <v>2.813256</v>
      </c>
      <c r="AS96">
        <v>2.8815659999999998</v>
      </c>
      <c r="AT96">
        <v>2.5781670000000001</v>
      </c>
      <c r="AU96">
        <v>2.5422750000000001</v>
      </c>
      <c r="AV96">
        <v>2.335277</v>
      </c>
      <c r="AW96">
        <v>2.3073079999999999</v>
      </c>
      <c r="AX96">
        <v>2.2730610000000002</v>
      </c>
      <c r="AY96">
        <v>2.6079789999999998</v>
      </c>
      <c r="AZ96">
        <v>3.7005680000000001</v>
      </c>
      <c r="BA96">
        <v>4.2273149999999999</v>
      </c>
      <c r="BB96">
        <v>3.9906269999999999</v>
      </c>
      <c r="BC96">
        <v>3.6716150000000001</v>
      </c>
      <c r="BD96">
        <v>3.4597950000000002</v>
      </c>
      <c r="BE96">
        <v>2.9582609999999998</v>
      </c>
      <c r="BF96">
        <v>2.8183889999999998</v>
      </c>
      <c r="BG96">
        <v>1.9768049999999999</v>
      </c>
      <c r="BH96">
        <v>2.3712179999999998</v>
      </c>
      <c r="BI96">
        <v>2.4210739999999999</v>
      </c>
      <c r="BJ96">
        <v>2.2237469999999999</v>
      </c>
      <c r="BK96">
        <v>2.1263610000000002</v>
      </c>
      <c r="BL96">
        <v>2.2316449999999999</v>
      </c>
      <c r="BM96">
        <v>2.182633</v>
      </c>
      <c r="BN96">
        <v>2.208863</v>
      </c>
    </row>
    <row r="97" spans="1:66">
      <c r="A97">
        <v>72.833611000000005</v>
      </c>
      <c r="B97" s="2">
        <v>3.0347337962962961</v>
      </c>
      <c r="C97">
        <v>2.158099</v>
      </c>
      <c r="D97">
        <v>2.0248819999999998</v>
      </c>
      <c r="E97">
        <v>2.1154519999999999</v>
      </c>
      <c r="F97">
        <v>1.9629829999999999</v>
      </c>
      <c r="G97">
        <v>0.231545</v>
      </c>
      <c r="H97">
        <v>0.24518599999999999</v>
      </c>
      <c r="I97">
        <v>0.225219</v>
      </c>
      <c r="J97">
        <v>0.23167399999999999</v>
      </c>
      <c r="K97">
        <v>2.8655200000000001</v>
      </c>
      <c r="L97">
        <v>2.6928909999999999</v>
      </c>
      <c r="M97">
        <v>2.9332120000000002</v>
      </c>
      <c r="N97">
        <v>2.7120090000000001</v>
      </c>
      <c r="O97">
        <v>2.3936829999999998</v>
      </c>
      <c r="P97">
        <v>2.2379180000000001</v>
      </c>
      <c r="Q97">
        <v>2.2031100000000001</v>
      </c>
      <c r="R97">
        <v>2.1047199999999999</v>
      </c>
      <c r="S97">
        <v>1.6987840000000001</v>
      </c>
      <c r="T97">
        <v>1.8966460000000001</v>
      </c>
      <c r="U97">
        <v>2.153918</v>
      </c>
      <c r="V97">
        <v>2.2029130000000001</v>
      </c>
      <c r="W97">
        <v>2.139707</v>
      </c>
      <c r="X97">
        <v>2.1406290000000001</v>
      </c>
      <c r="Y97">
        <v>2.1209009999999999</v>
      </c>
      <c r="Z97">
        <v>2.0954389999999998</v>
      </c>
      <c r="AA97">
        <v>2.5416820000000002</v>
      </c>
      <c r="AB97">
        <v>2.2913220000000001</v>
      </c>
      <c r="AC97">
        <v>2.3537569999999999</v>
      </c>
      <c r="AD97">
        <v>2.2200899999999999</v>
      </c>
      <c r="AE97">
        <v>2.3804189999999998</v>
      </c>
      <c r="AF97">
        <v>2.256192</v>
      </c>
      <c r="AG97">
        <v>2.3377840000000001</v>
      </c>
      <c r="AH97">
        <v>2.2425609999999998</v>
      </c>
      <c r="AI97">
        <v>1.7251780000000001</v>
      </c>
      <c r="AJ97">
        <v>2.0929540000000002</v>
      </c>
      <c r="AK97">
        <v>2.101721</v>
      </c>
      <c r="AL97">
        <v>2.1851630000000002</v>
      </c>
      <c r="AM97">
        <v>2.275928</v>
      </c>
      <c r="AN97">
        <v>2.1300020000000002</v>
      </c>
      <c r="AO97">
        <v>2.3330190000000002</v>
      </c>
      <c r="AP97">
        <v>2.2607010000000001</v>
      </c>
      <c r="AQ97">
        <v>2.7806660000000001</v>
      </c>
      <c r="AR97">
        <v>2.8558080000000001</v>
      </c>
      <c r="AS97">
        <v>2.9114260000000001</v>
      </c>
      <c r="AT97">
        <v>2.5952199999999999</v>
      </c>
      <c r="AU97">
        <v>2.5604870000000002</v>
      </c>
      <c r="AV97">
        <v>2.3559540000000001</v>
      </c>
      <c r="AW97">
        <v>2.3095319999999999</v>
      </c>
      <c r="AX97">
        <v>2.2858890000000001</v>
      </c>
      <c r="AY97">
        <v>2.6463730000000001</v>
      </c>
      <c r="AZ97">
        <v>3.7798959999999999</v>
      </c>
      <c r="BA97">
        <v>4.2962930000000004</v>
      </c>
      <c r="BB97">
        <v>4.0740489999999996</v>
      </c>
      <c r="BC97">
        <v>3.7353339999999999</v>
      </c>
      <c r="BD97">
        <v>3.518554</v>
      </c>
      <c r="BE97">
        <v>2.98672</v>
      </c>
      <c r="BF97">
        <v>2.8254619999999999</v>
      </c>
      <c r="BG97">
        <v>1.9786550000000001</v>
      </c>
      <c r="BH97">
        <v>2.383397</v>
      </c>
      <c r="BI97">
        <v>2.430517</v>
      </c>
      <c r="BJ97">
        <v>2.238029</v>
      </c>
      <c r="BK97">
        <v>2.1423549999999998</v>
      </c>
      <c r="BL97">
        <v>2.2496070000000001</v>
      </c>
      <c r="BM97">
        <v>2.2037059999999999</v>
      </c>
      <c r="BN97">
        <v>2.2334459999999998</v>
      </c>
    </row>
    <row r="98" spans="1:66">
      <c r="A98">
        <v>73.833888999999999</v>
      </c>
      <c r="B98" s="2">
        <v>3.0764120370370374</v>
      </c>
      <c r="C98">
        <v>2.176463</v>
      </c>
      <c r="D98">
        <v>2.0366010000000001</v>
      </c>
      <c r="E98">
        <v>2.1288749999999999</v>
      </c>
      <c r="F98">
        <v>1.972704</v>
      </c>
      <c r="G98">
        <v>0.22878699999999999</v>
      </c>
      <c r="H98">
        <v>0.24190700000000001</v>
      </c>
      <c r="I98">
        <v>0.22063199999999999</v>
      </c>
      <c r="J98">
        <v>0.22886400000000001</v>
      </c>
      <c r="K98">
        <v>2.9359850000000001</v>
      </c>
      <c r="L98">
        <v>2.7692329999999998</v>
      </c>
      <c r="M98">
        <v>3.0079720000000001</v>
      </c>
      <c r="N98">
        <v>2.7757770000000002</v>
      </c>
      <c r="O98">
        <v>2.4038919999999999</v>
      </c>
      <c r="P98">
        <v>2.2519130000000001</v>
      </c>
      <c r="Q98">
        <v>2.2159279999999999</v>
      </c>
      <c r="R98">
        <v>2.113934</v>
      </c>
      <c r="S98">
        <v>1.7261550000000001</v>
      </c>
      <c r="T98">
        <v>1.931079</v>
      </c>
      <c r="U98">
        <v>2.1692999999999998</v>
      </c>
      <c r="V98">
        <v>2.218121</v>
      </c>
      <c r="W98">
        <v>2.1542029999999999</v>
      </c>
      <c r="X98">
        <v>2.161216</v>
      </c>
      <c r="Y98">
        <v>2.1452110000000002</v>
      </c>
      <c r="Z98">
        <v>2.1118440000000001</v>
      </c>
      <c r="AA98">
        <v>2.5640239999999999</v>
      </c>
      <c r="AB98">
        <v>2.2953730000000001</v>
      </c>
      <c r="AC98">
        <v>2.3731399999999998</v>
      </c>
      <c r="AD98">
        <v>2.2368739999999998</v>
      </c>
      <c r="AE98">
        <v>2.4026019999999999</v>
      </c>
      <c r="AF98">
        <v>2.2703129999999998</v>
      </c>
      <c r="AG98">
        <v>2.3496990000000002</v>
      </c>
      <c r="AH98">
        <v>2.25136</v>
      </c>
      <c r="AI98">
        <v>1.7542819999999999</v>
      </c>
      <c r="AJ98">
        <v>2.1128529999999999</v>
      </c>
      <c r="AK98">
        <v>2.1220979999999998</v>
      </c>
      <c r="AL98">
        <v>2.2046100000000002</v>
      </c>
      <c r="AM98">
        <v>2.2903820000000001</v>
      </c>
      <c r="AN98">
        <v>2.1509550000000002</v>
      </c>
      <c r="AO98">
        <v>2.3432849999999998</v>
      </c>
      <c r="AP98">
        <v>2.280456</v>
      </c>
      <c r="AQ98">
        <v>2.8166600000000002</v>
      </c>
      <c r="AR98">
        <v>2.919502</v>
      </c>
      <c r="AS98">
        <v>2.9329679999999998</v>
      </c>
      <c r="AT98">
        <v>2.6225999999999998</v>
      </c>
      <c r="AU98">
        <v>2.5707979999999999</v>
      </c>
      <c r="AV98">
        <v>2.3706619999999998</v>
      </c>
      <c r="AW98">
        <v>2.3209840000000002</v>
      </c>
      <c r="AX98">
        <v>2.2943449999999999</v>
      </c>
      <c r="AY98">
        <v>2.6933950000000002</v>
      </c>
      <c r="AZ98">
        <v>3.860074</v>
      </c>
      <c r="BA98">
        <v>4.3892170000000004</v>
      </c>
      <c r="BB98">
        <v>4.1264500000000002</v>
      </c>
      <c r="BC98">
        <v>3.7939910000000001</v>
      </c>
      <c r="BD98">
        <v>3.5625149999999999</v>
      </c>
      <c r="BE98">
        <v>3.0144319999999998</v>
      </c>
      <c r="BF98">
        <v>2.8375720000000002</v>
      </c>
      <c r="BG98">
        <v>1.9845790000000001</v>
      </c>
      <c r="BH98">
        <v>2.3941249999999998</v>
      </c>
      <c r="BI98">
        <v>2.4429080000000001</v>
      </c>
      <c r="BJ98">
        <v>2.2451279999999998</v>
      </c>
      <c r="BK98">
        <v>2.147964</v>
      </c>
      <c r="BL98">
        <v>2.257946</v>
      </c>
      <c r="BM98">
        <v>2.2172290000000001</v>
      </c>
      <c r="BN98">
        <v>2.2473299999999998</v>
      </c>
    </row>
    <row r="99" spans="1:66">
      <c r="A99">
        <v>74.833888999999999</v>
      </c>
      <c r="B99" s="2">
        <v>3.1180787037037039</v>
      </c>
      <c r="C99">
        <v>2.1943060000000001</v>
      </c>
      <c r="D99">
        <v>2.048943</v>
      </c>
      <c r="E99">
        <v>2.1427100000000001</v>
      </c>
      <c r="F99">
        <v>1.9798230000000001</v>
      </c>
      <c r="G99">
        <v>0.226521</v>
      </c>
      <c r="H99">
        <v>0.24135300000000001</v>
      </c>
      <c r="I99">
        <v>0.22003500000000001</v>
      </c>
      <c r="J99">
        <v>0.225883</v>
      </c>
      <c r="K99">
        <v>3.0023629999999999</v>
      </c>
      <c r="L99">
        <v>2.8338950000000001</v>
      </c>
      <c r="M99">
        <v>3.0801560000000001</v>
      </c>
      <c r="N99">
        <v>2.8331840000000001</v>
      </c>
      <c r="O99">
        <v>2.4105669999999999</v>
      </c>
      <c r="P99">
        <v>2.2611829999999999</v>
      </c>
      <c r="Q99">
        <v>2.221034</v>
      </c>
      <c r="R99">
        <v>2.1164830000000001</v>
      </c>
      <c r="S99">
        <v>1.7640150000000001</v>
      </c>
      <c r="T99">
        <v>1.96848</v>
      </c>
      <c r="U99">
        <v>2.1743769999999998</v>
      </c>
      <c r="V99">
        <v>2.2352810000000001</v>
      </c>
      <c r="W99">
        <v>2.1629619999999998</v>
      </c>
      <c r="X99">
        <v>2.1747459999999998</v>
      </c>
      <c r="Y99">
        <v>2.1566839999999998</v>
      </c>
      <c r="Z99">
        <v>2.1229719999999999</v>
      </c>
      <c r="AA99">
        <v>2.5726059999999999</v>
      </c>
      <c r="AB99">
        <v>2.311734</v>
      </c>
      <c r="AC99">
        <v>2.3824869999999998</v>
      </c>
      <c r="AD99">
        <v>2.251398</v>
      </c>
      <c r="AE99">
        <v>2.4194629999999999</v>
      </c>
      <c r="AF99">
        <v>2.2919179999999999</v>
      </c>
      <c r="AG99">
        <v>2.3584369999999999</v>
      </c>
      <c r="AH99">
        <v>2.2771059999999999</v>
      </c>
      <c r="AI99">
        <v>1.770826</v>
      </c>
      <c r="AJ99">
        <v>2.1295869999999999</v>
      </c>
      <c r="AK99">
        <v>2.1330309999999999</v>
      </c>
      <c r="AL99">
        <v>2.208218</v>
      </c>
      <c r="AM99">
        <v>2.3124220000000002</v>
      </c>
      <c r="AN99">
        <v>2.1659980000000001</v>
      </c>
      <c r="AO99">
        <v>2.347963</v>
      </c>
      <c r="AP99">
        <v>2.295566</v>
      </c>
      <c r="AQ99">
        <v>2.8457919999999999</v>
      </c>
      <c r="AR99">
        <v>2.9752689999999999</v>
      </c>
      <c r="AS99">
        <v>2.9747189999999999</v>
      </c>
      <c r="AT99">
        <v>2.656768</v>
      </c>
      <c r="AU99">
        <v>2.5989360000000001</v>
      </c>
      <c r="AV99">
        <v>2.3882819999999998</v>
      </c>
      <c r="AW99">
        <v>2.3337310000000002</v>
      </c>
      <c r="AX99">
        <v>2.3107899999999999</v>
      </c>
      <c r="AY99">
        <v>2.7560440000000002</v>
      </c>
      <c r="AZ99">
        <v>3.9424220000000001</v>
      </c>
      <c r="BA99">
        <v>4.4666230000000002</v>
      </c>
      <c r="BB99">
        <v>4.2059059999999997</v>
      </c>
      <c r="BC99">
        <v>3.8581850000000002</v>
      </c>
      <c r="BD99">
        <v>3.6181770000000002</v>
      </c>
      <c r="BE99">
        <v>3.0382380000000002</v>
      </c>
      <c r="BF99">
        <v>2.8506819999999999</v>
      </c>
      <c r="BG99">
        <v>1.9884440000000001</v>
      </c>
      <c r="BH99">
        <v>2.4000919999999999</v>
      </c>
      <c r="BI99">
        <v>2.4552010000000002</v>
      </c>
      <c r="BJ99">
        <v>2.2647059999999999</v>
      </c>
      <c r="BK99">
        <v>2.1647099999999999</v>
      </c>
      <c r="BL99">
        <v>2.280875</v>
      </c>
      <c r="BM99">
        <v>2.2205879999999998</v>
      </c>
      <c r="BN99">
        <v>2.260758</v>
      </c>
    </row>
    <row r="100" spans="1:66">
      <c r="A100">
        <v>75.833888999999999</v>
      </c>
      <c r="B100" s="2">
        <v>3.1597453703703704</v>
      </c>
      <c r="C100">
        <v>2.2154259999999999</v>
      </c>
      <c r="D100">
        <v>2.0626329999999999</v>
      </c>
      <c r="E100">
        <v>2.1532770000000001</v>
      </c>
      <c r="F100">
        <v>1.998208</v>
      </c>
      <c r="G100">
        <v>0.224879</v>
      </c>
      <c r="H100">
        <v>0.23963699999999999</v>
      </c>
      <c r="I100">
        <v>0.21832299999999999</v>
      </c>
      <c r="J100">
        <v>0.225602</v>
      </c>
      <c r="K100">
        <v>3.0705049999999998</v>
      </c>
      <c r="L100">
        <v>2.9040010000000001</v>
      </c>
      <c r="M100">
        <v>3.1631580000000001</v>
      </c>
      <c r="N100">
        <v>2.8936269999999999</v>
      </c>
      <c r="O100">
        <v>2.421421</v>
      </c>
      <c r="P100">
        <v>2.2611500000000002</v>
      </c>
      <c r="Q100">
        <v>2.2367789999999999</v>
      </c>
      <c r="R100">
        <v>2.1305719999999999</v>
      </c>
      <c r="S100">
        <v>1.794699</v>
      </c>
      <c r="T100">
        <v>2.0118689999999999</v>
      </c>
      <c r="U100">
        <v>2.1871209999999999</v>
      </c>
      <c r="V100">
        <v>2.2415020000000001</v>
      </c>
      <c r="W100">
        <v>2.1820979999999999</v>
      </c>
      <c r="X100">
        <v>2.190588</v>
      </c>
      <c r="Y100">
        <v>2.1688390000000002</v>
      </c>
      <c r="Z100">
        <v>2.1321319999999999</v>
      </c>
      <c r="AA100">
        <v>2.5856300000000001</v>
      </c>
      <c r="AB100">
        <v>2.3259180000000002</v>
      </c>
      <c r="AC100">
        <v>2.4001760000000001</v>
      </c>
      <c r="AD100">
        <v>2.2624279999999999</v>
      </c>
      <c r="AE100">
        <v>2.4346899999999998</v>
      </c>
      <c r="AF100">
        <v>2.3071280000000001</v>
      </c>
      <c r="AG100">
        <v>2.37703</v>
      </c>
      <c r="AH100">
        <v>2.2823419999999999</v>
      </c>
      <c r="AI100">
        <v>1.786575</v>
      </c>
      <c r="AJ100">
        <v>2.146477</v>
      </c>
      <c r="AK100">
        <v>2.1434730000000002</v>
      </c>
      <c r="AL100">
        <v>2.2186970000000001</v>
      </c>
      <c r="AM100">
        <v>2.3197079999999999</v>
      </c>
      <c r="AN100">
        <v>2.1838739999999999</v>
      </c>
      <c r="AO100">
        <v>2.37859</v>
      </c>
      <c r="AP100">
        <v>2.309434</v>
      </c>
      <c r="AQ100">
        <v>2.877872</v>
      </c>
      <c r="AR100">
        <v>3.0237690000000002</v>
      </c>
      <c r="AS100">
        <v>3.022278</v>
      </c>
      <c r="AT100">
        <v>2.686226</v>
      </c>
      <c r="AU100">
        <v>2.625362</v>
      </c>
      <c r="AV100">
        <v>2.4055080000000002</v>
      </c>
      <c r="AW100">
        <v>2.351785</v>
      </c>
      <c r="AX100">
        <v>2.321577</v>
      </c>
      <c r="AY100">
        <v>2.814432</v>
      </c>
      <c r="AZ100">
        <v>4.0297159999999996</v>
      </c>
      <c r="BA100">
        <v>4.5464060000000002</v>
      </c>
      <c r="BB100">
        <v>4.2620620000000002</v>
      </c>
      <c r="BC100">
        <v>3.921163</v>
      </c>
      <c r="BD100">
        <v>3.6648869999999998</v>
      </c>
      <c r="BE100">
        <v>3.0700189999999998</v>
      </c>
      <c r="BF100">
        <v>2.87906</v>
      </c>
      <c r="BG100">
        <v>1.9864040000000001</v>
      </c>
      <c r="BH100">
        <v>2.4094180000000001</v>
      </c>
      <c r="BI100">
        <v>2.4596870000000002</v>
      </c>
      <c r="BJ100">
        <v>2.2759330000000002</v>
      </c>
      <c r="BK100">
        <v>2.186842</v>
      </c>
      <c r="BL100">
        <v>2.3069280000000001</v>
      </c>
      <c r="BM100">
        <v>2.233279</v>
      </c>
      <c r="BN100">
        <v>2.270419</v>
      </c>
    </row>
    <row r="101" spans="1:66">
      <c r="A101">
        <v>76.833888999999999</v>
      </c>
      <c r="B101" s="2">
        <v>3.2014120370370374</v>
      </c>
      <c r="C101">
        <v>2.2389049999999999</v>
      </c>
      <c r="D101">
        <v>2.084514</v>
      </c>
      <c r="E101">
        <v>2.1743039999999998</v>
      </c>
      <c r="F101">
        <v>2.0133779999999999</v>
      </c>
      <c r="G101">
        <v>0.222446</v>
      </c>
      <c r="H101">
        <v>0.23719299999999999</v>
      </c>
      <c r="I101">
        <v>0.216637</v>
      </c>
      <c r="J101">
        <v>0.22139600000000001</v>
      </c>
      <c r="K101">
        <v>3.1495820000000001</v>
      </c>
      <c r="L101">
        <v>2.9823040000000001</v>
      </c>
      <c r="M101">
        <v>3.2353860000000001</v>
      </c>
      <c r="N101">
        <v>2.9688659999999998</v>
      </c>
      <c r="O101">
        <v>2.4439739999999999</v>
      </c>
      <c r="P101">
        <v>2.2789329999999999</v>
      </c>
      <c r="Q101">
        <v>2.2425359999999999</v>
      </c>
      <c r="R101">
        <v>2.1432159999999998</v>
      </c>
      <c r="S101">
        <v>1.825814</v>
      </c>
      <c r="T101">
        <v>2.0426570000000002</v>
      </c>
      <c r="U101">
        <v>2.2114259999999999</v>
      </c>
      <c r="V101">
        <v>2.2585829999999998</v>
      </c>
      <c r="W101">
        <v>2.1977159999999998</v>
      </c>
      <c r="X101">
        <v>2.2063990000000002</v>
      </c>
      <c r="Y101">
        <v>2.180291</v>
      </c>
      <c r="Z101">
        <v>2.1436220000000001</v>
      </c>
      <c r="AA101">
        <v>2.5903589999999999</v>
      </c>
      <c r="AB101">
        <v>2.3410030000000002</v>
      </c>
      <c r="AC101">
        <v>2.4179390000000001</v>
      </c>
      <c r="AD101">
        <v>2.283855</v>
      </c>
      <c r="AE101">
        <v>2.4566789999999998</v>
      </c>
      <c r="AF101">
        <v>2.332074</v>
      </c>
      <c r="AG101">
        <v>2.3908749999999999</v>
      </c>
      <c r="AH101">
        <v>2.2954370000000002</v>
      </c>
      <c r="AI101">
        <v>1.809239</v>
      </c>
      <c r="AJ101">
        <v>2.1568960000000001</v>
      </c>
      <c r="AK101">
        <v>2.1575380000000002</v>
      </c>
      <c r="AL101">
        <v>2.2354669999999999</v>
      </c>
      <c r="AM101">
        <v>2.3368980000000001</v>
      </c>
      <c r="AN101">
        <v>2.203541</v>
      </c>
      <c r="AO101">
        <v>2.4015719999999998</v>
      </c>
      <c r="AP101">
        <v>2.3133180000000002</v>
      </c>
      <c r="AQ101">
        <v>2.904077</v>
      </c>
      <c r="AR101">
        <v>3.0776240000000001</v>
      </c>
      <c r="AS101">
        <v>3.0533510000000001</v>
      </c>
      <c r="AT101">
        <v>2.7199580000000001</v>
      </c>
      <c r="AU101">
        <v>2.650242</v>
      </c>
      <c r="AV101">
        <v>2.4257240000000002</v>
      </c>
      <c r="AW101">
        <v>2.3701590000000001</v>
      </c>
      <c r="AX101">
        <v>2.341952</v>
      </c>
      <c r="AY101">
        <v>2.878085</v>
      </c>
      <c r="AZ101">
        <v>4.1154950000000001</v>
      </c>
      <c r="BA101">
        <v>4.6142669999999999</v>
      </c>
      <c r="BB101">
        <v>4.3440560000000001</v>
      </c>
      <c r="BC101">
        <v>3.9697879999999999</v>
      </c>
      <c r="BD101">
        <v>3.6959580000000001</v>
      </c>
      <c r="BE101">
        <v>3.0919690000000002</v>
      </c>
      <c r="BF101">
        <v>2.9091140000000002</v>
      </c>
      <c r="BG101">
        <v>1.991608</v>
      </c>
      <c r="BH101">
        <v>2.4085730000000001</v>
      </c>
      <c r="BI101">
        <v>2.4656289999999998</v>
      </c>
      <c r="BJ101">
        <v>2.2868439999999999</v>
      </c>
      <c r="BK101">
        <v>2.2064750000000002</v>
      </c>
      <c r="BL101">
        <v>2.3180109999999998</v>
      </c>
      <c r="BM101">
        <v>2.249892</v>
      </c>
      <c r="BN101">
        <v>2.2813639999999999</v>
      </c>
    </row>
    <row r="102" spans="1:66">
      <c r="A102">
        <v>77.833332999999996</v>
      </c>
      <c r="B102" s="2">
        <v>3.2430555555555554</v>
      </c>
      <c r="C102">
        <v>2.254931</v>
      </c>
      <c r="D102">
        <v>2.0886110000000002</v>
      </c>
      <c r="E102">
        <v>2.190185</v>
      </c>
      <c r="F102">
        <v>2.02535</v>
      </c>
      <c r="G102">
        <v>0.22243499999999999</v>
      </c>
      <c r="H102">
        <v>0.23468</v>
      </c>
      <c r="I102">
        <v>0.21396999999999999</v>
      </c>
      <c r="J102">
        <v>0.21953800000000001</v>
      </c>
      <c r="K102">
        <v>3.2271480000000001</v>
      </c>
      <c r="L102">
        <v>3.038646</v>
      </c>
      <c r="M102">
        <v>3.3178709999999998</v>
      </c>
      <c r="N102">
        <v>3.0282719999999999</v>
      </c>
      <c r="O102">
        <v>2.4584540000000001</v>
      </c>
      <c r="P102">
        <v>2.288036</v>
      </c>
      <c r="Q102">
        <v>2.2660670000000001</v>
      </c>
      <c r="R102">
        <v>2.1543230000000002</v>
      </c>
      <c r="S102">
        <v>1.85819</v>
      </c>
      <c r="T102">
        <v>2.0871219999999999</v>
      </c>
      <c r="U102">
        <v>2.2210320000000001</v>
      </c>
      <c r="V102">
        <v>2.2808850000000001</v>
      </c>
      <c r="W102">
        <v>2.2073649999999998</v>
      </c>
      <c r="X102">
        <v>2.223633</v>
      </c>
      <c r="Y102">
        <v>2.2002739999999998</v>
      </c>
      <c r="Z102">
        <v>2.1652429999999998</v>
      </c>
      <c r="AA102">
        <v>2.5878209999999999</v>
      </c>
      <c r="AB102">
        <v>2.3495010000000001</v>
      </c>
      <c r="AC102">
        <v>2.4289969999999999</v>
      </c>
      <c r="AD102">
        <v>2.2957589999999999</v>
      </c>
      <c r="AE102">
        <v>2.4756100000000001</v>
      </c>
      <c r="AF102">
        <v>2.3451230000000001</v>
      </c>
      <c r="AG102">
        <v>2.4088949999999998</v>
      </c>
      <c r="AH102">
        <v>2.3091710000000001</v>
      </c>
      <c r="AI102">
        <v>1.828301</v>
      </c>
      <c r="AJ102">
        <v>2.1734209999999998</v>
      </c>
      <c r="AK102">
        <v>2.175767</v>
      </c>
      <c r="AL102">
        <v>2.2484259999999998</v>
      </c>
      <c r="AM102">
        <v>2.3503379999999998</v>
      </c>
      <c r="AN102">
        <v>2.220459</v>
      </c>
      <c r="AO102">
        <v>2.4190360000000002</v>
      </c>
      <c r="AP102">
        <v>2.331334</v>
      </c>
      <c r="AQ102">
        <v>2.9377209999999998</v>
      </c>
      <c r="AR102">
        <v>3.1417310000000001</v>
      </c>
      <c r="AS102">
        <v>3.0914350000000002</v>
      </c>
      <c r="AT102">
        <v>2.7411690000000002</v>
      </c>
      <c r="AU102">
        <v>2.6879390000000001</v>
      </c>
      <c r="AV102">
        <v>2.452054</v>
      </c>
      <c r="AW102">
        <v>2.3884629999999998</v>
      </c>
      <c r="AX102">
        <v>2.36375</v>
      </c>
      <c r="AY102">
        <v>2.9500690000000001</v>
      </c>
      <c r="AZ102">
        <v>4.2031890000000001</v>
      </c>
      <c r="BA102">
        <v>4.6927580000000004</v>
      </c>
      <c r="BB102">
        <v>4.4126820000000002</v>
      </c>
      <c r="BC102">
        <v>4.0253040000000002</v>
      </c>
      <c r="BD102">
        <v>3.732834</v>
      </c>
      <c r="BE102">
        <v>3.1124860000000001</v>
      </c>
      <c r="BF102">
        <v>2.9305080000000001</v>
      </c>
      <c r="BG102">
        <v>2.000664</v>
      </c>
      <c r="BH102">
        <v>2.415705</v>
      </c>
      <c r="BI102">
        <v>2.481808</v>
      </c>
      <c r="BJ102">
        <v>2.3117809999999999</v>
      </c>
      <c r="BK102">
        <v>2.2198699999999998</v>
      </c>
      <c r="BL102">
        <v>2.3344130000000001</v>
      </c>
      <c r="BM102">
        <v>2.2607849999999998</v>
      </c>
      <c r="BN102">
        <v>2.2970660000000001</v>
      </c>
    </row>
    <row r="103" spans="1:66">
      <c r="A103">
        <v>78.833332999999996</v>
      </c>
      <c r="B103" s="2">
        <v>3.2847222222222219</v>
      </c>
      <c r="C103">
        <v>2.2650009999999998</v>
      </c>
      <c r="D103">
        <v>2.0960380000000001</v>
      </c>
      <c r="E103">
        <v>2.2124269999999999</v>
      </c>
      <c r="F103">
        <v>2.035949</v>
      </c>
      <c r="G103">
        <v>0.219912</v>
      </c>
      <c r="H103">
        <v>0.23170299999999999</v>
      </c>
      <c r="I103">
        <v>0.209642</v>
      </c>
      <c r="J103">
        <v>0.21696099999999999</v>
      </c>
      <c r="K103">
        <v>3.298921</v>
      </c>
      <c r="L103">
        <v>3.1125729999999998</v>
      </c>
      <c r="M103">
        <v>3.4048379999999998</v>
      </c>
      <c r="N103">
        <v>3.0827089999999999</v>
      </c>
      <c r="O103">
        <v>2.4648729999999999</v>
      </c>
      <c r="P103">
        <v>2.2878340000000001</v>
      </c>
      <c r="Q103">
        <v>2.2769490000000001</v>
      </c>
      <c r="R103">
        <v>2.160787</v>
      </c>
      <c r="S103">
        <v>1.8897040000000001</v>
      </c>
      <c r="T103">
        <v>2.13042</v>
      </c>
      <c r="U103">
        <v>2.233622</v>
      </c>
      <c r="V103">
        <v>2.2928709999999999</v>
      </c>
      <c r="W103">
        <v>2.2192500000000002</v>
      </c>
      <c r="X103">
        <v>2.2485599999999999</v>
      </c>
      <c r="Y103">
        <v>2.2147679999999998</v>
      </c>
      <c r="Z103">
        <v>2.173886</v>
      </c>
      <c r="AA103">
        <v>2.5997720000000002</v>
      </c>
      <c r="AB103">
        <v>2.3682020000000001</v>
      </c>
      <c r="AC103">
        <v>2.4499369999999998</v>
      </c>
      <c r="AD103">
        <v>2.298851</v>
      </c>
      <c r="AE103">
        <v>2.4795289999999999</v>
      </c>
      <c r="AF103">
        <v>2.3590879999999999</v>
      </c>
      <c r="AG103">
        <v>2.4309560000000001</v>
      </c>
      <c r="AH103">
        <v>2.3116379999999999</v>
      </c>
      <c r="AI103">
        <v>1.8399369999999999</v>
      </c>
      <c r="AJ103">
        <v>2.1768299999999998</v>
      </c>
      <c r="AK103">
        <v>2.196329</v>
      </c>
      <c r="AL103">
        <v>2.269768</v>
      </c>
      <c r="AM103">
        <v>2.354428</v>
      </c>
      <c r="AN103">
        <v>2.2283210000000002</v>
      </c>
      <c r="AO103">
        <v>2.4182220000000001</v>
      </c>
      <c r="AP103">
        <v>2.3275109999999999</v>
      </c>
      <c r="AQ103">
        <v>2.9624570000000001</v>
      </c>
      <c r="AR103">
        <v>3.197381</v>
      </c>
      <c r="AS103">
        <v>3.1262989999999999</v>
      </c>
      <c r="AT103">
        <v>2.7614709999999998</v>
      </c>
      <c r="AU103">
        <v>2.7130420000000002</v>
      </c>
      <c r="AV103">
        <v>2.4621499999999998</v>
      </c>
      <c r="AW103">
        <v>2.4008759999999998</v>
      </c>
      <c r="AX103">
        <v>2.3659780000000001</v>
      </c>
      <c r="AY103">
        <v>3.0212439999999998</v>
      </c>
      <c r="AZ103">
        <v>4.2945359999999999</v>
      </c>
      <c r="BA103">
        <v>4.7601649999999998</v>
      </c>
      <c r="BB103">
        <v>4.487298</v>
      </c>
      <c r="BC103">
        <v>4.078271</v>
      </c>
      <c r="BD103">
        <v>3.7919510000000001</v>
      </c>
      <c r="BE103">
        <v>3.1341709999999998</v>
      </c>
      <c r="BF103">
        <v>2.9535840000000002</v>
      </c>
      <c r="BG103">
        <v>2.0023080000000002</v>
      </c>
      <c r="BH103">
        <v>2.4338959999999998</v>
      </c>
      <c r="BI103">
        <v>2.5033280000000002</v>
      </c>
      <c r="BJ103">
        <v>2.316783</v>
      </c>
      <c r="BK103">
        <v>2.2371729999999999</v>
      </c>
      <c r="BL103">
        <v>2.3483529999999999</v>
      </c>
      <c r="BM103">
        <v>2.2754940000000001</v>
      </c>
      <c r="BN103">
        <v>2.311347</v>
      </c>
    </row>
    <row r="104" spans="1:66">
      <c r="A104">
        <v>79.833332999999996</v>
      </c>
      <c r="B104" s="2">
        <v>3.3263888888888888</v>
      </c>
      <c r="C104">
        <v>2.2643439999999999</v>
      </c>
      <c r="D104">
        <v>2.1152169999999999</v>
      </c>
      <c r="E104">
        <v>2.2157040000000001</v>
      </c>
      <c r="F104">
        <v>2.0417779999999999</v>
      </c>
      <c r="G104">
        <v>0.217774</v>
      </c>
      <c r="H104">
        <v>0.230735</v>
      </c>
      <c r="I104">
        <v>0.20802899999999999</v>
      </c>
      <c r="J104">
        <v>0.21498900000000001</v>
      </c>
      <c r="K104">
        <v>3.381694</v>
      </c>
      <c r="L104">
        <v>3.1728830000000001</v>
      </c>
      <c r="M104">
        <v>3.480842</v>
      </c>
      <c r="N104">
        <v>3.1500339999999998</v>
      </c>
      <c r="O104">
        <v>2.4727779999999999</v>
      </c>
      <c r="P104">
        <v>2.2966389999999999</v>
      </c>
      <c r="Q104">
        <v>2.2918099999999999</v>
      </c>
      <c r="R104">
        <v>2.1734</v>
      </c>
      <c r="S104">
        <v>1.9211480000000001</v>
      </c>
      <c r="T104">
        <v>2.1728369999999999</v>
      </c>
      <c r="U104">
        <v>2.2509869999999998</v>
      </c>
      <c r="V104">
        <v>2.304319</v>
      </c>
      <c r="W104">
        <v>2.2350810000000001</v>
      </c>
      <c r="X104">
        <v>2.2571729999999999</v>
      </c>
      <c r="Y104">
        <v>2.2313079999999998</v>
      </c>
      <c r="Z104">
        <v>2.1819959999999998</v>
      </c>
      <c r="AA104">
        <v>2.6164190000000001</v>
      </c>
      <c r="AB104">
        <v>2.3707419999999999</v>
      </c>
      <c r="AC104">
        <v>2.4687199999999998</v>
      </c>
      <c r="AD104">
        <v>2.3198919999999998</v>
      </c>
      <c r="AE104">
        <v>2.4966689999999998</v>
      </c>
      <c r="AF104">
        <v>2.3695650000000001</v>
      </c>
      <c r="AG104">
        <v>2.4339010000000001</v>
      </c>
      <c r="AH104">
        <v>2.32572</v>
      </c>
      <c r="AI104">
        <v>1.8548249999999999</v>
      </c>
      <c r="AJ104">
        <v>2.190026</v>
      </c>
      <c r="AK104">
        <v>2.2125460000000001</v>
      </c>
      <c r="AL104">
        <v>2.2848730000000002</v>
      </c>
      <c r="AM104">
        <v>2.3618459999999999</v>
      </c>
      <c r="AN104">
        <v>2.247376</v>
      </c>
      <c r="AO104">
        <v>2.4318819999999999</v>
      </c>
      <c r="AP104">
        <v>2.3458350000000001</v>
      </c>
      <c r="AQ104">
        <v>2.983473</v>
      </c>
      <c r="AR104">
        <v>3.2472319999999999</v>
      </c>
      <c r="AS104">
        <v>3.160282</v>
      </c>
      <c r="AT104">
        <v>2.7893650000000001</v>
      </c>
      <c r="AU104">
        <v>2.737079</v>
      </c>
      <c r="AV104">
        <v>2.4814630000000002</v>
      </c>
      <c r="AW104">
        <v>2.4049459999999998</v>
      </c>
      <c r="AX104">
        <v>2.384134</v>
      </c>
      <c r="AY104">
        <v>3.0872169999999999</v>
      </c>
      <c r="AZ104">
        <v>4.3687529999999999</v>
      </c>
      <c r="BA104">
        <v>4.8259689999999997</v>
      </c>
      <c r="BB104">
        <v>4.5497909999999999</v>
      </c>
      <c r="BC104">
        <v>4.1278040000000003</v>
      </c>
      <c r="BD104">
        <v>3.8348770000000001</v>
      </c>
      <c r="BE104">
        <v>3.1647669999999999</v>
      </c>
      <c r="BF104">
        <v>2.9652370000000001</v>
      </c>
      <c r="BG104">
        <v>2.009706</v>
      </c>
      <c r="BH104">
        <v>2.4479139999999999</v>
      </c>
      <c r="BI104">
        <v>2.5124559999999998</v>
      </c>
      <c r="BJ104">
        <v>2.3254860000000002</v>
      </c>
      <c r="BK104">
        <v>2.251544</v>
      </c>
      <c r="BL104">
        <v>2.3610950000000002</v>
      </c>
      <c r="BM104">
        <v>2.2952569999999999</v>
      </c>
      <c r="BN104">
        <v>2.3204560000000001</v>
      </c>
    </row>
    <row r="105" spans="1:66">
      <c r="A105">
        <v>80.833611000000005</v>
      </c>
      <c r="B105" s="2">
        <v>3.3680671296296296</v>
      </c>
      <c r="C105">
        <v>2.2796829999999999</v>
      </c>
      <c r="D105">
        <v>2.1393909999999998</v>
      </c>
      <c r="E105">
        <v>2.228389</v>
      </c>
      <c r="F105">
        <v>2.04237</v>
      </c>
      <c r="G105">
        <v>0.216254</v>
      </c>
      <c r="H105">
        <v>0.230657</v>
      </c>
      <c r="I105">
        <v>0.20599999999999999</v>
      </c>
      <c r="J105">
        <v>0.21302099999999999</v>
      </c>
      <c r="K105">
        <v>3.4435410000000002</v>
      </c>
      <c r="L105">
        <v>3.2420710000000001</v>
      </c>
      <c r="M105">
        <v>3.5485509999999998</v>
      </c>
      <c r="N105">
        <v>3.2114400000000001</v>
      </c>
      <c r="O105">
        <v>2.4807579999999998</v>
      </c>
      <c r="P105">
        <v>2.304516</v>
      </c>
      <c r="Q105">
        <v>2.311839</v>
      </c>
      <c r="R105">
        <v>2.1857380000000002</v>
      </c>
      <c r="S105">
        <v>1.954223</v>
      </c>
      <c r="T105">
        <v>2.2125680000000001</v>
      </c>
      <c r="U105">
        <v>2.2682579999999999</v>
      </c>
      <c r="V105">
        <v>2.3165070000000001</v>
      </c>
      <c r="W105">
        <v>2.2455949999999998</v>
      </c>
      <c r="X105">
        <v>2.2707090000000001</v>
      </c>
      <c r="Y105">
        <v>2.2453419999999999</v>
      </c>
      <c r="Z105">
        <v>2.193384</v>
      </c>
      <c r="AA105">
        <v>2.6217540000000001</v>
      </c>
      <c r="AB105">
        <v>2.3742420000000002</v>
      </c>
      <c r="AC105">
        <v>2.4837250000000002</v>
      </c>
      <c r="AD105">
        <v>2.3316680000000001</v>
      </c>
      <c r="AE105">
        <v>2.5115609999999999</v>
      </c>
      <c r="AF105">
        <v>2.3827349999999998</v>
      </c>
      <c r="AG105">
        <v>2.4483329999999999</v>
      </c>
      <c r="AH105">
        <v>2.3363160000000001</v>
      </c>
      <c r="AI105">
        <v>1.8683989999999999</v>
      </c>
      <c r="AJ105">
        <v>2.1958060000000001</v>
      </c>
      <c r="AK105">
        <v>2.220307</v>
      </c>
      <c r="AL105">
        <v>2.2938109999999998</v>
      </c>
      <c r="AM105">
        <v>2.3794400000000002</v>
      </c>
      <c r="AN105">
        <v>2.258956</v>
      </c>
      <c r="AO105">
        <v>2.4416509999999998</v>
      </c>
      <c r="AP105">
        <v>2.3545919999999998</v>
      </c>
      <c r="AQ105">
        <v>3.007695</v>
      </c>
      <c r="AR105">
        <v>3.3100800000000001</v>
      </c>
      <c r="AS105">
        <v>3.1990799999999999</v>
      </c>
      <c r="AT105">
        <v>2.8129520000000001</v>
      </c>
      <c r="AU105">
        <v>2.7520669999999998</v>
      </c>
      <c r="AV105">
        <v>2.5029370000000002</v>
      </c>
      <c r="AW105">
        <v>2.4151030000000002</v>
      </c>
      <c r="AX105">
        <v>2.3991400000000001</v>
      </c>
      <c r="AY105">
        <v>3.1588850000000002</v>
      </c>
      <c r="AZ105">
        <v>4.4445490000000003</v>
      </c>
      <c r="BA105">
        <v>4.9008750000000001</v>
      </c>
      <c r="BB105">
        <v>4.6088329999999997</v>
      </c>
      <c r="BC105">
        <v>4.1756719999999996</v>
      </c>
      <c r="BD105">
        <v>3.8673329999999999</v>
      </c>
      <c r="BE105">
        <v>3.1884589999999999</v>
      </c>
      <c r="BF105">
        <v>2.9740030000000002</v>
      </c>
      <c r="BG105">
        <v>2.0225590000000002</v>
      </c>
      <c r="BH105">
        <v>2.4485600000000001</v>
      </c>
      <c r="BI105">
        <v>2.516086</v>
      </c>
      <c r="BJ105">
        <v>2.3306119999999999</v>
      </c>
      <c r="BK105">
        <v>2.262988</v>
      </c>
      <c r="BL105">
        <v>2.369774</v>
      </c>
      <c r="BM105">
        <v>2.3069700000000002</v>
      </c>
      <c r="BN105">
        <v>2.3239779999999999</v>
      </c>
    </row>
    <row r="106" spans="1:66">
      <c r="A106">
        <v>81.833332999999996</v>
      </c>
      <c r="B106" s="2">
        <v>3.4097222222222219</v>
      </c>
      <c r="C106">
        <v>2.296891</v>
      </c>
      <c r="D106">
        <v>2.1502810000000001</v>
      </c>
      <c r="E106">
        <v>2.2456809999999998</v>
      </c>
      <c r="F106">
        <v>2.052292</v>
      </c>
      <c r="G106">
        <v>0.215641</v>
      </c>
      <c r="H106">
        <v>0.229523</v>
      </c>
      <c r="I106">
        <v>0.20633099999999999</v>
      </c>
      <c r="J106">
        <v>0.21320900000000001</v>
      </c>
      <c r="K106">
        <v>3.529566</v>
      </c>
      <c r="L106">
        <v>3.3003420000000001</v>
      </c>
      <c r="M106">
        <v>3.6357219999999999</v>
      </c>
      <c r="N106">
        <v>3.2643490000000002</v>
      </c>
      <c r="O106">
        <v>2.4838170000000002</v>
      </c>
      <c r="P106">
        <v>2.30572</v>
      </c>
      <c r="Q106">
        <v>2.3162500000000001</v>
      </c>
      <c r="R106">
        <v>2.1891919999999998</v>
      </c>
      <c r="S106">
        <v>1.9845379999999999</v>
      </c>
      <c r="T106">
        <v>2.2448030000000001</v>
      </c>
      <c r="U106">
        <v>2.2959079999999998</v>
      </c>
      <c r="V106">
        <v>2.3303660000000002</v>
      </c>
      <c r="W106">
        <v>2.2611430000000001</v>
      </c>
      <c r="X106">
        <v>2.277809</v>
      </c>
      <c r="Y106">
        <v>2.2601990000000001</v>
      </c>
      <c r="Z106">
        <v>2.2069879999999999</v>
      </c>
      <c r="AA106">
        <v>2.6301489999999998</v>
      </c>
      <c r="AB106">
        <v>2.3986969999999999</v>
      </c>
      <c r="AC106">
        <v>2.5002170000000001</v>
      </c>
      <c r="AD106">
        <v>2.3562590000000001</v>
      </c>
      <c r="AE106">
        <v>2.5326010000000001</v>
      </c>
      <c r="AF106">
        <v>2.3839039999999998</v>
      </c>
      <c r="AG106">
        <v>2.4660839999999999</v>
      </c>
      <c r="AH106">
        <v>2.3541249999999998</v>
      </c>
      <c r="AI106">
        <v>1.879634</v>
      </c>
      <c r="AJ106">
        <v>2.212564</v>
      </c>
      <c r="AK106">
        <v>2.22106</v>
      </c>
      <c r="AL106">
        <v>2.3136960000000002</v>
      </c>
      <c r="AM106">
        <v>2.4041039999999998</v>
      </c>
      <c r="AN106">
        <v>2.2763239999999998</v>
      </c>
      <c r="AO106">
        <v>2.4526240000000001</v>
      </c>
      <c r="AP106">
        <v>2.379426</v>
      </c>
      <c r="AQ106">
        <v>3.0331679999999999</v>
      </c>
      <c r="AR106">
        <v>3.3691460000000002</v>
      </c>
      <c r="AS106">
        <v>3.2375630000000002</v>
      </c>
      <c r="AT106">
        <v>2.8390070000000001</v>
      </c>
      <c r="AU106">
        <v>2.7818770000000002</v>
      </c>
      <c r="AV106">
        <v>2.5115630000000002</v>
      </c>
      <c r="AW106">
        <v>2.4261300000000001</v>
      </c>
      <c r="AX106">
        <v>2.4014440000000001</v>
      </c>
      <c r="AY106">
        <v>3.2206489999999999</v>
      </c>
      <c r="AZ106">
        <v>4.5291129999999997</v>
      </c>
      <c r="BA106">
        <v>4.9586550000000003</v>
      </c>
      <c r="BB106">
        <v>4.6572370000000003</v>
      </c>
      <c r="BC106">
        <v>4.2293609999999999</v>
      </c>
      <c r="BD106">
        <v>3.8991199999999999</v>
      </c>
      <c r="BE106">
        <v>3.2082480000000002</v>
      </c>
      <c r="BF106">
        <v>2.990513</v>
      </c>
      <c r="BG106">
        <v>2.0322249999999999</v>
      </c>
      <c r="BH106">
        <v>2.4538920000000002</v>
      </c>
      <c r="BI106">
        <v>2.5329920000000001</v>
      </c>
      <c r="BJ106">
        <v>2.3468680000000002</v>
      </c>
      <c r="BK106">
        <v>2.275277</v>
      </c>
      <c r="BL106">
        <v>2.3882289999999999</v>
      </c>
      <c r="BM106">
        <v>2.3253469999999998</v>
      </c>
      <c r="BN106">
        <v>2.3355630000000001</v>
      </c>
    </row>
    <row r="107" spans="1:66">
      <c r="A107">
        <v>82.833332999999996</v>
      </c>
      <c r="B107" s="2">
        <v>3.4513888888888888</v>
      </c>
      <c r="C107">
        <v>2.3128069999999998</v>
      </c>
      <c r="D107">
        <v>2.1607080000000001</v>
      </c>
      <c r="E107">
        <v>2.2617929999999999</v>
      </c>
      <c r="F107">
        <v>2.0572599999999999</v>
      </c>
      <c r="G107">
        <v>0.21212600000000001</v>
      </c>
      <c r="H107">
        <v>0.22650200000000001</v>
      </c>
      <c r="I107">
        <v>0.20260600000000001</v>
      </c>
      <c r="J107">
        <v>0.209033</v>
      </c>
      <c r="K107">
        <v>3.6009540000000002</v>
      </c>
      <c r="L107">
        <v>3.358155</v>
      </c>
      <c r="M107">
        <v>3.7269999999999999</v>
      </c>
      <c r="N107">
        <v>3.328687</v>
      </c>
      <c r="O107">
        <v>2.4907499999999998</v>
      </c>
      <c r="P107">
        <v>2.299566</v>
      </c>
      <c r="Q107">
        <v>2.3273790000000001</v>
      </c>
      <c r="R107">
        <v>2.1984110000000001</v>
      </c>
      <c r="S107">
        <v>2.0137239999999998</v>
      </c>
      <c r="T107">
        <v>2.2770299999999999</v>
      </c>
      <c r="U107">
        <v>2.3155670000000002</v>
      </c>
      <c r="V107">
        <v>2.3411629999999999</v>
      </c>
      <c r="W107">
        <v>2.2732869999999998</v>
      </c>
      <c r="X107">
        <v>2.2934580000000002</v>
      </c>
      <c r="Y107">
        <v>2.271852</v>
      </c>
      <c r="Z107">
        <v>2.2315800000000001</v>
      </c>
      <c r="AA107">
        <v>2.6399370000000002</v>
      </c>
      <c r="AB107">
        <v>2.4100809999999999</v>
      </c>
      <c r="AC107">
        <v>2.512426</v>
      </c>
      <c r="AD107">
        <v>2.3721220000000001</v>
      </c>
      <c r="AE107">
        <v>2.5478999999999998</v>
      </c>
      <c r="AF107">
        <v>2.402209</v>
      </c>
      <c r="AG107">
        <v>2.4792160000000001</v>
      </c>
      <c r="AH107">
        <v>2.3627319999999998</v>
      </c>
      <c r="AI107">
        <v>1.891899</v>
      </c>
      <c r="AJ107">
        <v>2.2151040000000002</v>
      </c>
      <c r="AK107">
        <v>2.2203560000000002</v>
      </c>
      <c r="AL107">
        <v>2.3279920000000001</v>
      </c>
      <c r="AM107">
        <v>2.4119869999999999</v>
      </c>
      <c r="AN107">
        <v>2.280319</v>
      </c>
      <c r="AO107">
        <v>2.4595500000000001</v>
      </c>
      <c r="AP107">
        <v>2.385704</v>
      </c>
      <c r="AQ107">
        <v>3.0554070000000002</v>
      </c>
      <c r="AR107">
        <v>3.4311039999999999</v>
      </c>
      <c r="AS107">
        <v>3.2673649999999999</v>
      </c>
      <c r="AT107">
        <v>2.8645489999999998</v>
      </c>
      <c r="AU107">
        <v>2.7788970000000002</v>
      </c>
      <c r="AV107">
        <v>2.5314589999999999</v>
      </c>
      <c r="AW107">
        <v>2.4487920000000001</v>
      </c>
      <c r="AX107">
        <v>2.4205429999999999</v>
      </c>
      <c r="AY107">
        <v>3.2875730000000001</v>
      </c>
      <c r="AZ107">
        <v>4.5991330000000001</v>
      </c>
      <c r="BA107">
        <v>5.0285209999999996</v>
      </c>
      <c r="BB107">
        <v>4.6959999999999997</v>
      </c>
      <c r="BC107">
        <v>4.2769519999999996</v>
      </c>
      <c r="BD107">
        <v>3.92489</v>
      </c>
      <c r="BE107">
        <v>3.228888</v>
      </c>
      <c r="BF107">
        <v>3.0180359999999999</v>
      </c>
      <c r="BG107">
        <v>2.0347420000000001</v>
      </c>
      <c r="BH107">
        <v>2.4503270000000001</v>
      </c>
      <c r="BI107">
        <v>2.5389629999999999</v>
      </c>
      <c r="BJ107">
        <v>2.3674010000000001</v>
      </c>
      <c r="BK107">
        <v>2.2905570000000002</v>
      </c>
      <c r="BL107">
        <v>2.4003060000000001</v>
      </c>
      <c r="BM107">
        <v>2.333987</v>
      </c>
      <c r="BN107">
        <v>2.3422879999999999</v>
      </c>
    </row>
    <row r="108" spans="1:66">
      <c r="A108">
        <v>83.833332999999996</v>
      </c>
      <c r="B108" s="2">
        <v>3.4930555555555554</v>
      </c>
      <c r="C108">
        <v>2.3334260000000002</v>
      </c>
      <c r="D108">
        <v>2.1687150000000002</v>
      </c>
      <c r="E108">
        <v>2.275569</v>
      </c>
      <c r="F108">
        <v>2.0635659999999998</v>
      </c>
      <c r="G108">
        <v>0.211697</v>
      </c>
      <c r="H108">
        <v>0.225605</v>
      </c>
      <c r="I108">
        <v>0.199655</v>
      </c>
      <c r="J108">
        <v>0.20768</v>
      </c>
      <c r="K108">
        <v>3.6732559999999999</v>
      </c>
      <c r="L108">
        <v>3.4243960000000002</v>
      </c>
      <c r="M108">
        <v>3.8085710000000002</v>
      </c>
      <c r="N108">
        <v>3.384188</v>
      </c>
      <c r="O108">
        <v>2.493703</v>
      </c>
      <c r="P108">
        <v>2.3049970000000002</v>
      </c>
      <c r="Q108">
        <v>2.33318</v>
      </c>
      <c r="R108">
        <v>2.2045309999999998</v>
      </c>
      <c r="S108">
        <v>2.051866</v>
      </c>
      <c r="T108">
        <v>2.3167110000000002</v>
      </c>
      <c r="U108">
        <v>2.3320500000000002</v>
      </c>
      <c r="V108">
        <v>2.352706</v>
      </c>
      <c r="W108">
        <v>2.2940879999999999</v>
      </c>
      <c r="X108">
        <v>2.3044790000000002</v>
      </c>
      <c r="Y108">
        <v>2.2755879999999999</v>
      </c>
      <c r="Z108">
        <v>2.2381700000000002</v>
      </c>
      <c r="AA108">
        <v>2.6371030000000002</v>
      </c>
      <c r="AB108">
        <v>2.4248630000000002</v>
      </c>
      <c r="AC108">
        <v>2.5298310000000002</v>
      </c>
      <c r="AD108">
        <v>2.3852479999999998</v>
      </c>
      <c r="AE108">
        <v>2.5598580000000002</v>
      </c>
      <c r="AF108">
        <v>2.4191859999999998</v>
      </c>
      <c r="AG108">
        <v>2.5022950000000002</v>
      </c>
      <c r="AH108">
        <v>2.3782990000000002</v>
      </c>
      <c r="AI108">
        <v>1.90341</v>
      </c>
      <c r="AJ108">
        <v>2.2329460000000001</v>
      </c>
      <c r="AK108">
        <v>2.231201</v>
      </c>
      <c r="AL108">
        <v>2.345831</v>
      </c>
      <c r="AM108">
        <v>2.4290419999999999</v>
      </c>
      <c r="AN108">
        <v>2.280672</v>
      </c>
      <c r="AO108">
        <v>2.4702660000000001</v>
      </c>
      <c r="AP108">
        <v>2.3923019999999999</v>
      </c>
      <c r="AQ108">
        <v>3.0745429999999998</v>
      </c>
      <c r="AR108">
        <v>3.494348</v>
      </c>
      <c r="AS108">
        <v>3.2920759999999998</v>
      </c>
      <c r="AT108">
        <v>2.89113</v>
      </c>
      <c r="AU108">
        <v>2.8013710000000001</v>
      </c>
      <c r="AV108">
        <v>2.5498919999999998</v>
      </c>
      <c r="AW108">
        <v>2.4598200000000001</v>
      </c>
      <c r="AX108">
        <v>2.436906</v>
      </c>
      <c r="AY108">
        <v>3.3612139999999999</v>
      </c>
      <c r="AZ108">
        <v>4.6738010000000001</v>
      </c>
      <c r="BA108">
        <v>5.0839189999999999</v>
      </c>
      <c r="BB108">
        <v>4.7524040000000003</v>
      </c>
      <c r="BC108">
        <v>4.3225319999999998</v>
      </c>
      <c r="BD108">
        <v>3.9403250000000001</v>
      </c>
      <c r="BE108">
        <v>3.2491940000000001</v>
      </c>
      <c r="BF108">
        <v>3.054297</v>
      </c>
      <c r="BG108">
        <v>2.036991</v>
      </c>
      <c r="BH108">
        <v>2.4579279999999999</v>
      </c>
      <c r="BI108">
        <v>2.5507080000000002</v>
      </c>
      <c r="BJ108">
        <v>2.379267</v>
      </c>
      <c r="BK108">
        <v>2.2973520000000001</v>
      </c>
      <c r="BL108">
        <v>2.4003749999999999</v>
      </c>
      <c r="BM108">
        <v>2.3458000000000001</v>
      </c>
      <c r="BN108">
        <v>2.3528959999999999</v>
      </c>
    </row>
    <row r="109" spans="1:66">
      <c r="A109">
        <v>84.833611000000005</v>
      </c>
      <c r="B109" s="2">
        <v>3.5347337962962961</v>
      </c>
      <c r="C109">
        <v>2.343763</v>
      </c>
      <c r="D109">
        <v>2.1842259999999998</v>
      </c>
      <c r="E109">
        <v>2.2827510000000002</v>
      </c>
      <c r="F109">
        <v>2.0787640000000001</v>
      </c>
      <c r="G109">
        <v>0.20818800000000001</v>
      </c>
      <c r="H109">
        <v>0.223826</v>
      </c>
      <c r="I109">
        <v>0.20102</v>
      </c>
      <c r="J109">
        <v>0.207478</v>
      </c>
      <c r="K109">
        <v>3.7201170000000001</v>
      </c>
      <c r="L109">
        <v>3.481058</v>
      </c>
      <c r="M109">
        <v>3.8906779999999999</v>
      </c>
      <c r="N109">
        <v>3.467536</v>
      </c>
      <c r="O109">
        <v>2.502297</v>
      </c>
      <c r="P109">
        <v>2.3083010000000002</v>
      </c>
      <c r="Q109">
        <v>2.3368069999999999</v>
      </c>
      <c r="R109">
        <v>2.2054710000000002</v>
      </c>
      <c r="S109">
        <v>2.0824859999999998</v>
      </c>
      <c r="T109">
        <v>2.358892</v>
      </c>
      <c r="U109">
        <v>2.3505569999999998</v>
      </c>
      <c r="V109">
        <v>2.3654410000000001</v>
      </c>
      <c r="W109">
        <v>2.30701</v>
      </c>
      <c r="X109">
        <v>2.310346</v>
      </c>
      <c r="Y109">
        <v>2.2996660000000002</v>
      </c>
      <c r="Z109">
        <v>2.2475070000000001</v>
      </c>
      <c r="AA109">
        <v>2.6568510000000001</v>
      </c>
      <c r="AB109">
        <v>2.447025</v>
      </c>
      <c r="AC109">
        <v>2.5446360000000001</v>
      </c>
      <c r="AD109">
        <v>2.3970310000000001</v>
      </c>
      <c r="AE109">
        <v>2.57742</v>
      </c>
      <c r="AF109">
        <v>2.44231</v>
      </c>
      <c r="AG109">
        <v>2.5172319999999999</v>
      </c>
      <c r="AH109">
        <v>2.3831690000000001</v>
      </c>
      <c r="AI109">
        <v>1.9170160000000001</v>
      </c>
      <c r="AJ109">
        <v>2.238245</v>
      </c>
      <c r="AK109">
        <v>2.234715</v>
      </c>
      <c r="AL109">
        <v>2.3680629999999998</v>
      </c>
      <c r="AM109">
        <v>2.4306489999999998</v>
      </c>
      <c r="AN109">
        <v>2.2914500000000002</v>
      </c>
      <c r="AO109">
        <v>2.4843850000000001</v>
      </c>
      <c r="AP109">
        <v>2.4034710000000001</v>
      </c>
      <c r="AQ109">
        <v>3.087062</v>
      </c>
      <c r="AR109">
        <v>3.5488900000000001</v>
      </c>
      <c r="AS109">
        <v>3.3189730000000002</v>
      </c>
      <c r="AT109">
        <v>2.9006919999999998</v>
      </c>
      <c r="AU109">
        <v>2.8191980000000001</v>
      </c>
      <c r="AV109">
        <v>2.5801539999999998</v>
      </c>
      <c r="AW109">
        <v>2.4636610000000001</v>
      </c>
      <c r="AX109">
        <v>2.4517869999999999</v>
      </c>
      <c r="AY109">
        <v>3.4247450000000002</v>
      </c>
      <c r="AZ109">
        <v>4.7496390000000002</v>
      </c>
      <c r="BA109">
        <v>5.1435320000000004</v>
      </c>
      <c r="BB109">
        <v>4.803013</v>
      </c>
      <c r="BC109">
        <v>4.3512149999999998</v>
      </c>
      <c r="BD109">
        <v>3.9745539999999999</v>
      </c>
      <c r="BE109">
        <v>3.273644</v>
      </c>
      <c r="BF109">
        <v>3.0712259999999998</v>
      </c>
      <c r="BG109">
        <v>2.0441790000000002</v>
      </c>
      <c r="BH109">
        <v>2.4567410000000001</v>
      </c>
      <c r="BI109">
        <v>2.5615640000000002</v>
      </c>
      <c r="BJ109">
        <v>2.3986290000000001</v>
      </c>
      <c r="BK109">
        <v>2.310098</v>
      </c>
      <c r="BL109">
        <v>2.4203139999999999</v>
      </c>
      <c r="BM109">
        <v>2.356125</v>
      </c>
      <c r="BN109">
        <v>2.3682729999999999</v>
      </c>
    </row>
    <row r="110" spans="1:66">
      <c r="A110">
        <v>85.833611000000005</v>
      </c>
      <c r="B110" s="2">
        <v>3.5764004629629631</v>
      </c>
      <c r="C110">
        <v>2.3529059999999999</v>
      </c>
      <c r="D110">
        <v>2.1952910000000001</v>
      </c>
      <c r="E110">
        <v>2.2953060000000001</v>
      </c>
      <c r="F110">
        <v>2.0870500000000001</v>
      </c>
      <c r="G110">
        <v>0.20998</v>
      </c>
      <c r="H110">
        <v>0.22223999999999999</v>
      </c>
      <c r="I110">
        <v>0.19856199999999999</v>
      </c>
      <c r="J110">
        <v>0.20560800000000001</v>
      </c>
      <c r="K110">
        <v>3.7942209999999998</v>
      </c>
      <c r="L110">
        <v>3.5460609999999999</v>
      </c>
      <c r="M110">
        <v>3.9660380000000002</v>
      </c>
      <c r="N110">
        <v>3.524413</v>
      </c>
      <c r="O110">
        <v>2.5073089999999998</v>
      </c>
      <c r="P110">
        <v>2.3081239999999998</v>
      </c>
      <c r="Q110">
        <v>2.3425159999999998</v>
      </c>
      <c r="R110">
        <v>2.219554</v>
      </c>
      <c r="S110">
        <v>2.1125289999999999</v>
      </c>
      <c r="T110">
        <v>2.3826900000000002</v>
      </c>
      <c r="U110">
        <v>2.3616860000000002</v>
      </c>
      <c r="V110">
        <v>2.3807740000000002</v>
      </c>
      <c r="W110">
        <v>2.3181389999999999</v>
      </c>
      <c r="X110">
        <v>2.3181699999999998</v>
      </c>
      <c r="Y110">
        <v>2.3122069999999999</v>
      </c>
      <c r="Z110">
        <v>2.259954</v>
      </c>
      <c r="AA110">
        <v>2.6617839999999999</v>
      </c>
      <c r="AB110">
        <v>2.4677709999999999</v>
      </c>
      <c r="AC110">
        <v>2.5517270000000001</v>
      </c>
      <c r="AD110">
        <v>2.4150520000000002</v>
      </c>
      <c r="AE110">
        <v>2.5863429999999998</v>
      </c>
      <c r="AF110">
        <v>2.4467720000000002</v>
      </c>
      <c r="AG110">
        <v>2.5294029999999998</v>
      </c>
      <c r="AH110">
        <v>2.3968950000000002</v>
      </c>
      <c r="AI110">
        <v>1.935649</v>
      </c>
      <c r="AJ110">
        <v>2.2544840000000002</v>
      </c>
      <c r="AK110">
        <v>2.2531330000000001</v>
      </c>
      <c r="AL110">
        <v>2.3751229999999999</v>
      </c>
      <c r="AM110">
        <v>2.4466540000000001</v>
      </c>
      <c r="AN110">
        <v>2.3086350000000002</v>
      </c>
      <c r="AO110">
        <v>2.510894</v>
      </c>
      <c r="AP110">
        <v>2.4151530000000001</v>
      </c>
      <c r="AQ110">
        <v>3.0898979999999998</v>
      </c>
      <c r="AR110">
        <v>3.614131</v>
      </c>
      <c r="AS110">
        <v>3.3288720000000001</v>
      </c>
      <c r="AT110">
        <v>2.9195479999999998</v>
      </c>
      <c r="AU110">
        <v>2.8303199999999999</v>
      </c>
      <c r="AV110">
        <v>2.5963250000000002</v>
      </c>
      <c r="AW110">
        <v>2.489163</v>
      </c>
      <c r="AX110">
        <v>2.4604499999999998</v>
      </c>
      <c r="AY110">
        <v>3.4888469999999998</v>
      </c>
      <c r="AZ110">
        <v>4.814864</v>
      </c>
      <c r="BA110">
        <v>5.1911250000000004</v>
      </c>
      <c r="BB110">
        <v>4.8499889999999999</v>
      </c>
      <c r="BC110">
        <v>4.3843920000000001</v>
      </c>
      <c r="BD110">
        <v>3.9824609999999998</v>
      </c>
      <c r="BE110">
        <v>3.2899039999999999</v>
      </c>
      <c r="BF110">
        <v>3.0806239999999998</v>
      </c>
      <c r="BG110">
        <v>2.0490780000000002</v>
      </c>
      <c r="BH110">
        <v>2.4522499999999998</v>
      </c>
      <c r="BI110">
        <v>2.5754890000000001</v>
      </c>
      <c r="BJ110">
        <v>2.4033220000000002</v>
      </c>
      <c r="BK110">
        <v>2.3125960000000001</v>
      </c>
      <c r="BL110">
        <v>2.429182</v>
      </c>
      <c r="BM110">
        <v>2.3658830000000002</v>
      </c>
      <c r="BN110">
        <v>2.390298</v>
      </c>
    </row>
    <row r="111" spans="1:66">
      <c r="A111">
        <v>86.833611000000005</v>
      </c>
      <c r="B111" s="2">
        <v>3.6180671296296296</v>
      </c>
      <c r="C111">
        <v>2.3601670000000001</v>
      </c>
      <c r="D111">
        <v>2.2129099999999999</v>
      </c>
      <c r="E111">
        <v>2.3036289999999999</v>
      </c>
      <c r="F111">
        <v>2.1034760000000001</v>
      </c>
      <c r="G111">
        <v>0.20808499999999999</v>
      </c>
      <c r="H111">
        <v>0.22120600000000001</v>
      </c>
      <c r="I111">
        <v>0.19580700000000001</v>
      </c>
      <c r="J111">
        <v>0.204348</v>
      </c>
      <c r="K111">
        <v>3.8611330000000001</v>
      </c>
      <c r="L111">
        <v>3.6187490000000002</v>
      </c>
      <c r="M111">
        <v>4.0334450000000004</v>
      </c>
      <c r="N111">
        <v>3.5600079999999998</v>
      </c>
      <c r="O111">
        <v>2.5085600000000001</v>
      </c>
      <c r="P111">
        <v>2.317116</v>
      </c>
      <c r="Q111">
        <v>2.3597489999999999</v>
      </c>
      <c r="R111">
        <v>2.2246069999999998</v>
      </c>
      <c r="S111">
        <v>2.1362950000000001</v>
      </c>
      <c r="T111">
        <v>2.4079069999999998</v>
      </c>
      <c r="U111">
        <v>2.3830879999999999</v>
      </c>
      <c r="V111">
        <v>2.4054669999999998</v>
      </c>
      <c r="W111">
        <v>2.3259379999999998</v>
      </c>
      <c r="X111">
        <v>2.3360080000000001</v>
      </c>
      <c r="Y111">
        <v>2.321491</v>
      </c>
      <c r="Z111">
        <v>2.2724410000000002</v>
      </c>
      <c r="AA111">
        <v>2.6753779999999998</v>
      </c>
      <c r="AB111">
        <v>2.4639350000000002</v>
      </c>
      <c r="AC111">
        <v>2.5789080000000002</v>
      </c>
      <c r="AD111">
        <v>2.4328409999999998</v>
      </c>
      <c r="AE111">
        <v>2.6085099999999999</v>
      </c>
      <c r="AF111">
        <v>2.4614470000000002</v>
      </c>
      <c r="AG111">
        <v>2.5470380000000001</v>
      </c>
      <c r="AH111">
        <v>2.4197980000000001</v>
      </c>
      <c r="AI111">
        <v>1.949416</v>
      </c>
      <c r="AJ111">
        <v>2.2546080000000002</v>
      </c>
      <c r="AK111">
        <v>2.253304</v>
      </c>
      <c r="AL111">
        <v>2.3935620000000002</v>
      </c>
      <c r="AM111">
        <v>2.4585880000000002</v>
      </c>
      <c r="AN111">
        <v>2.3350819999999999</v>
      </c>
      <c r="AO111">
        <v>2.537582</v>
      </c>
      <c r="AP111">
        <v>2.4274209999999998</v>
      </c>
      <c r="AQ111">
        <v>3.1078160000000001</v>
      </c>
      <c r="AR111">
        <v>3.687147</v>
      </c>
      <c r="AS111">
        <v>3.3686750000000001</v>
      </c>
      <c r="AT111">
        <v>2.9486309999999998</v>
      </c>
      <c r="AU111">
        <v>2.8353259999999998</v>
      </c>
      <c r="AV111">
        <v>2.6185610000000001</v>
      </c>
      <c r="AW111">
        <v>2.505776</v>
      </c>
      <c r="AX111">
        <v>2.4813010000000002</v>
      </c>
      <c r="AY111">
        <v>3.5484399999999998</v>
      </c>
      <c r="AZ111">
        <v>4.8785860000000003</v>
      </c>
      <c r="BA111">
        <v>5.2322569999999997</v>
      </c>
      <c r="BB111">
        <v>4.8976309999999996</v>
      </c>
      <c r="BC111">
        <v>4.4267570000000003</v>
      </c>
      <c r="BD111">
        <v>4.0097209999999999</v>
      </c>
      <c r="BE111">
        <v>3.3250570000000002</v>
      </c>
      <c r="BF111">
        <v>3.0878730000000001</v>
      </c>
      <c r="BG111">
        <v>2.0535700000000001</v>
      </c>
      <c r="BH111">
        <v>2.4602750000000002</v>
      </c>
      <c r="BI111">
        <v>2.5852240000000002</v>
      </c>
      <c r="BJ111">
        <v>2.4094820000000001</v>
      </c>
      <c r="BK111">
        <v>2.3156140000000001</v>
      </c>
      <c r="BL111">
        <v>2.4410400000000001</v>
      </c>
      <c r="BM111">
        <v>2.380163</v>
      </c>
      <c r="BN111">
        <v>2.4103479999999999</v>
      </c>
    </row>
    <row r="112" spans="1:66">
      <c r="A112">
        <v>87.833611000000005</v>
      </c>
      <c r="B112" s="2">
        <v>3.6597337962962961</v>
      </c>
      <c r="C112">
        <v>2.362854</v>
      </c>
      <c r="D112">
        <v>2.214188</v>
      </c>
      <c r="E112">
        <v>2.3108339999999998</v>
      </c>
      <c r="F112">
        <v>2.1096439999999999</v>
      </c>
      <c r="G112">
        <v>0.20385</v>
      </c>
      <c r="H112">
        <v>0.21939400000000001</v>
      </c>
      <c r="I112">
        <v>0.194359</v>
      </c>
      <c r="J112">
        <v>0.20383599999999999</v>
      </c>
      <c r="K112">
        <v>3.9298850000000001</v>
      </c>
      <c r="L112">
        <v>3.6786949999999998</v>
      </c>
      <c r="M112">
        <v>4.1230869999999999</v>
      </c>
      <c r="N112">
        <v>3.6062059999999998</v>
      </c>
      <c r="O112">
        <v>2.5135800000000001</v>
      </c>
      <c r="P112">
        <v>2.32091</v>
      </c>
      <c r="Q112">
        <v>2.3620549999999998</v>
      </c>
      <c r="R112">
        <v>2.2273499999999999</v>
      </c>
      <c r="S112">
        <v>2.167001</v>
      </c>
      <c r="T112">
        <v>2.4495420000000001</v>
      </c>
      <c r="U112">
        <v>2.3986610000000002</v>
      </c>
      <c r="V112">
        <v>2.414663</v>
      </c>
      <c r="W112">
        <v>2.3396340000000002</v>
      </c>
      <c r="X112">
        <v>2.3450869999999999</v>
      </c>
      <c r="Y112">
        <v>2.3307199999999999</v>
      </c>
      <c r="Z112">
        <v>2.2815810000000001</v>
      </c>
      <c r="AA112">
        <v>2.6668090000000002</v>
      </c>
      <c r="AB112">
        <v>2.4609670000000001</v>
      </c>
      <c r="AC112">
        <v>2.5866910000000001</v>
      </c>
      <c r="AD112">
        <v>2.4468299999999998</v>
      </c>
      <c r="AE112">
        <v>2.61883</v>
      </c>
      <c r="AF112">
        <v>2.472464</v>
      </c>
      <c r="AG112">
        <v>2.5632969999999999</v>
      </c>
      <c r="AH112">
        <v>2.4457930000000001</v>
      </c>
      <c r="AI112">
        <v>1.9572700000000001</v>
      </c>
      <c r="AJ112">
        <v>2.2719429999999998</v>
      </c>
      <c r="AK112">
        <v>2.249743</v>
      </c>
      <c r="AL112">
        <v>2.4111590000000001</v>
      </c>
      <c r="AM112">
        <v>2.470942</v>
      </c>
      <c r="AN112">
        <v>2.3565160000000001</v>
      </c>
      <c r="AO112">
        <v>2.5339610000000001</v>
      </c>
      <c r="AP112">
        <v>2.4350079999999998</v>
      </c>
      <c r="AQ112">
        <v>3.1125980000000002</v>
      </c>
      <c r="AR112">
        <v>3.7510210000000002</v>
      </c>
      <c r="AS112">
        <v>3.399257</v>
      </c>
      <c r="AT112">
        <v>2.9648870000000001</v>
      </c>
      <c r="AU112">
        <v>2.8481010000000002</v>
      </c>
      <c r="AV112">
        <v>2.6222089999999998</v>
      </c>
      <c r="AW112">
        <v>2.519129</v>
      </c>
      <c r="AX112">
        <v>2.4894989999999999</v>
      </c>
      <c r="AY112">
        <v>3.6044930000000002</v>
      </c>
      <c r="AZ112">
        <v>4.9373500000000003</v>
      </c>
      <c r="BA112">
        <v>5.2812489999999999</v>
      </c>
      <c r="BB112">
        <v>4.9114760000000004</v>
      </c>
      <c r="BC112">
        <v>4.4551559999999997</v>
      </c>
      <c r="BD112">
        <v>4.0305819999999999</v>
      </c>
      <c r="BE112">
        <v>3.3455699999999999</v>
      </c>
      <c r="BF112">
        <v>3.1118739999999998</v>
      </c>
      <c r="BG112">
        <v>2.0508929999999999</v>
      </c>
      <c r="BH112">
        <v>2.4597159999999998</v>
      </c>
      <c r="BI112">
        <v>2.582849</v>
      </c>
      <c r="BJ112">
        <v>2.4236610000000001</v>
      </c>
      <c r="BK112">
        <v>2.3352580000000001</v>
      </c>
      <c r="BL112">
        <v>2.4512670000000001</v>
      </c>
      <c r="BM112">
        <v>2.3975219999999999</v>
      </c>
      <c r="BN112">
        <v>2.3996650000000002</v>
      </c>
    </row>
    <row r="113" spans="1:66">
      <c r="A113">
        <v>88.833611000000005</v>
      </c>
      <c r="B113" s="2">
        <v>3.7014004629629631</v>
      </c>
      <c r="C113">
        <v>2.3764419999999999</v>
      </c>
      <c r="D113">
        <v>2.2197260000000001</v>
      </c>
      <c r="E113">
        <v>2.324722</v>
      </c>
      <c r="F113">
        <v>2.1114030000000001</v>
      </c>
      <c r="G113">
        <v>0.20224900000000001</v>
      </c>
      <c r="H113">
        <v>0.21795800000000001</v>
      </c>
      <c r="I113">
        <v>0.19154199999999999</v>
      </c>
      <c r="J113">
        <v>0.20105500000000001</v>
      </c>
      <c r="K113">
        <v>3.9816829999999999</v>
      </c>
      <c r="L113">
        <v>3.7345190000000001</v>
      </c>
      <c r="M113">
        <v>4.1895730000000002</v>
      </c>
      <c r="N113">
        <v>3.669327</v>
      </c>
      <c r="O113">
        <v>2.5127449999999998</v>
      </c>
      <c r="P113">
        <v>2.3237169999999998</v>
      </c>
      <c r="Q113">
        <v>2.380789</v>
      </c>
      <c r="R113">
        <v>2.2341739999999999</v>
      </c>
      <c r="S113">
        <v>2.1934040000000001</v>
      </c>
      <c r="T113">
        <v>2.4802</v>
      </c>
      <c r="U113">
        <v>2.41194</v>
      </c>
      <c r="V113">
        <v>2.4299080000000002</v>
      </c>
      <c r="W113">
        <v>2.3488519999999999</v>
      </c>
      <c r="X113">
        <v>2.3612000000000002</v>
      </c>
      <c r="Y113">
        <v>2.3297759999999998</v>
      </c>
      <c r="Z113">
        <v>2.2906529999999998</v>
      </c>
      <c r="AA113">
        <v>2.67191</v>
      </c>
      <c r="AB113">
        <v>2.466294</v>
      </c>
      <c r="AC113">
        <v>2.5987819999999999</v>
      </c>
      <c r="AD113">
        <v>2.4529770000000002</v>
      </c>
      <c r="AE113">
        <v>2.6305179999999999</v>
      </c>
      <c r="AF113">
        <v>2.489903</v>
      </c>
      <c r="AG113">
        <v>2.5795650000000001</v>
      </c>
      <c r="AH113">
        <v>2.4481809999999999</v>
      </c>
      <c r="AI113">
        <v>1.9621010000000001</v>
      </c>
      <c r="AJ113">
        <v>2.277237</v>
      </c>
      <c r="AK113">
        <v>2.2608090000000001</v>
      </c>
      <c r="AL113">
        <v>2.4346290000000002</v>
      </c>
      <c r="AM113">
        <v>2.4857290000000001</v>
      </c>
      <c r="AN113">
        <v>2.361901</v>
      </c>
      <c r="AO113">
        <v>2.5430809999999999</v>
      </c>
      <c r="AP113">
        <v>2.4445060000000001</v>
      </c>
      <c r="AQ113">
        <v>3.129715</v>
      </c>
      <c r="AR113">
        <v>3.821218</v>
      </c>
      <c r="AS113">
        <v>3.447978</v>
      </c>
      <c r="AT113">
        <v>2.986758</v>
      </c>
      <c r="AU113">
        <v>2.8779870000000001</v>
      </c>
      <c r="AV113">
        <v>2.636682</v>
      </c>
      <c r="AW113">
        <v>2.5338430000000001</v>
      </c>
      <c r="AX113">
        <v>2.4947020000000002</v>
      </c>
      <c r="AY113">
        <v>3.6648770000000002</v>
      </c>
      <c r="AZ113">
        <v>4.9943369999999998</v>
      </c>
      <c r="BA113">
        <v>5.3349789999999997</v>
      </c>
      <c r="BB113">
        <v>4.9548040000000002</v>
      </c>
      <c r="BC113">
        <v>4.5021100000000001</v>
      </c>
      <c r="BD113">
        <v>4.0631430000000002</v>
      </c>
      <c r="BE113">
        <v>3.3666040000000002</v>
      </c>
      <c r="BF113">
        <v>3.133699</v>
      </c>
      <c r="BG113">
        <v>2.0553659999999998</v>
      </c>
      <c r="BH113">
        <v>2.464607</v>
      </c>
      <c r="BI113">
        <v>2.5844819999999999</v>
      </c>
      <c r="BJ113">
        <v>2.43357</v>
      </c>
      <c r="BK113">
        <v>2.3558300000000001</v>
      </c>
      <c r="BL113">
        <v>2.4629750000000001</v>
      </c>
      <c r="BM113">
        <v>2.4054009999999999</v>
      </c>
      <c r="BN113">
        <v>2.3985150000000002</v>
      </c>
    </row>
    <row r="114" spans="1:66">
      <c r="A114">
        <v>89.833611000000005</v>
      </c>
      <c r="B114" s="2">
        <v>3.7430671296296296</v>
      </c>
      <c r="C114">
        <v>2.3867180000000001</v>
      </c>
      <c r="D114">
        <v>2.2328440000000001</v>
      </c>
      <c r="E114">
        <v>2.3353820000000001</v>
      </c>
      <c r="F114">
        <v>2.1246079999999998</v>
      </c>
      <c r="G114">
        <v>0.200132</v>
      </c>
      <c r="H114">
        <v>0.21671199999999999</v>
      </c>
      <c r="I114">
        <v>0.19064300000000001</v>
      </c>
      <c r="J114">
        <v>0.200408</v>
      </c>
      <c r="K114">
        <v>4.0249430000000004</v>
      </c>
      <c r="L114">
        <v>3.7801480000000001</v>
      </c>
      <c r="M114">
        <v>4.2734009999999998</v>
      </c>
      <c r="N114">
        <v>3.7093340000000001</v>
      </c>
      <c r="O114">
        <v>2.5210590000000002</v>
      </c>
      <c r="P114">
        <v>2.336214</v>
      </c>
      <c r="Q114">
        <v>2.3855819999999999</v>
      </c>
      <c r="R114">
        <v>2.2445149999999998</v>
      </c>
      <c r="S114">
        <v>2.2267510000000001</v>
      </c>
      <c r="T114">
        <v>2.5261900000000002</v>
      </c>
      <c r="U114">
        <v>2.4307989999999999</v>
      </c>
      <c r="V114">
        <v>2.4344549999999998</v>
      </c>
      <c r="W114">
        <v>2.3559230000000002</v>
      </c>
      <c r="X114">
        <v>2.3629370000000001</v>
      </c>
      <c r="Y114">
        <v>2.349866</v>
      </c>
      <c r="Z114">
        <v>2.2999480000000001</v>
      </c>
      <c r="AA114">
        <v>2.6768320000000001</v>
      </c>
      <c r="AB114">
        <v>2.4686870000000001</v>
      </c>
      <c r="AC114">
        <v>2.602163</v>
      </c>
      <c r="AD114">
        <v>2.470942</v>
      </c>
      <c r="AE114">
        <v>2.6456759999999999</v>
      </c>
      <c r="AF114">
        <v>2.4900389999999999</v>
      </c>
      <c r="AG114">
        <v>2.5867019999999998</v>
      </c>
      <c r="AH114">
        <v>2.4635760000000002</v>
      </c>
      <c r="AI114">
        <v>1.9687939999999999</v>
      </c>
      <c r="AJ114">
        <v>2.2888929999999998</v>
      </c>
      <c r="AK114">
        <v>2.2689840000000001</v>
      </c>
      <c r="AL114">
        <v>2.4452159999999998</v>
      </c>
      <c r="AM114">
        <v>2.504893</v>
      </c>
      <c r="AN114">
        <v>2.3728060000000002</v>
      </c>
      <c r="AO114">
        <v>2.5578500000000002</v>
      </c>
      <c r="AP114">
        <v>2.444032</v>
      </c>
      <c r="AQ114">
        <v>3.1373389999999999</v>
      </c>
      <c r="AR114">
        <v>3.8836889999999999</v>
      </c>
      <c r="AS114">
        <v>3.4818129999999998</v>
      </c>
      <c r="AT114">
        <v>3.0135839999999998</v>
      </c>
      <c r="AU114">
        <v>2.8926240000000001</v>
      </c>
      <c r="AV114">
        <v>2.6442830000000002</v>
      </c>
      <c r="AW114">
        <v>2.547507</v>
      </c>
      <c r="AX114">
        <v>2.504572</v>
      </c>
      <c r="AY114">
        <v>3.7287309999999998</v>
      </c>
      <c r="AZ114">
        <v>5.058986</v>
      </c>
      <c r="BA114">
        <v>5.3745380000000003</v>
      </c>
      <c r="BB114">
        <v>5.0040430000000002</v>
      </c>
      <c r="BC114">
        <v>4.5230930000000003</v>
      </c>
      <c r="BD114">
        <v>4.0848000000000004</v>
      </c>
      <c r="BE114">
        <v>3.3711229999999999</v>
      </c>
      <c r="BF114">
        <v>3.1382639999999999</v>
      </c>
      <c r="BG114">
        <v>2.0633499999999998</v>
      </c>
      <c r="BH114">
        <v>2.46604</v>
      </c>
      <c r="BI114">
        <v>2.5914640000000002</v>
      </c>
      <c r="BJ114">
        <v>2.4463949999999999</v>
      </c>
      <c r="BK114">
        <v>2.3630580000000001</v>
      </c>
      <c r="BL114">
        <v>2.4607269999999999</v>
      </c>
      <c r="BM114">
        <v>2.4200910000000002</v>
      </c>
      <c r="BN114">
        <v>2.40496</v>
      </c>
    </row>
    <row r="115" spans="1:66">
      <c r="A115">
        <v>90.833888999999999</v>
      </c>
      <c r="B115" s="2">
        <v>3.7847453703703704</v>
      </c>
      <c r="C115">
        <v>2.3981720000000002</v>
      </c>
      <c r="D115">
        <v>2.250756</v>
      </c>
      <c r="E115">
        <v>2.3446669999999998</v>
      </c>
      <c r="F115">
        <v>2.1361330000000001</v>
      </c>
      <c r="G115">
        <v>0.20014999999999999</v>
      </c>
      <c r="H115">
        <v>0.21724399999999999</v>
      </c>
      <c r="I115">
        <v>0.19017700000000001</v>
      </c>
      <c r="J115">
        <v>0.19751099999999999</v>
      </c>
      <c r="K115">
        <v>4.0912810000000004</v>
      </c>
      <c r="L115">
        <v>3.8526950000000002</v>
      </c>
      <c r="M115">
        <v>4.3654019999999996</v>
      </c>
      <c r="N115">
        <v>3.7652510000000001</v>
      </c>
      <c r="O115">
        <v>2.5271710000000001</v>
      </c>
      <c r="P115">
        <v>2.3389359999999999</v>
      </c>
      <c r="Q115">
        <v>2.3952369999999998</v>
      </c>
      <c r="R115">
        <v>2.2521979999999999</v>
      </c>
      <c r="S115">
        <v>2.2537210000000001</v>
      </c>
      <c r="T115">
        <v>2.5600290000000001</v>
      </c>
      <c r="U115">
        <v>2.4362599999999999</v>
      </c>
      <c r="V115">
        <v>2.4503249999999999</v>
      </c>
      <c r="W115">
        <v>2.371407</v>
      </c>
      <c r="X115">
        <v>2.36774</v>
      </c>
      <c r="Y115">
        <v>2.3605960000000001</v>
      </c>
      <c r="Z115">
        <v>2.3133620000000001</v>
      </c>
      <c r="AA115">
        <v>2.6772399999999998</v>
      </c>
      <c r="AB115">
        <v>2.476877</v>
      </c>
      <c r="AC115">
        <v>2.6164749999999999</v>
      </c>
      <c r="AD115">
        <v>2.4928720000000002</v>
      </c>
      <c r="AE115">
        <v>2.6656119999999999</v>
      </c>
      <c r="AF115">
        <v>2.5062850000000001</v>
      </c>
      <c r="AG115">
        <v>2.5982349999999999</v>
      </c>
      <c r="AH115">
        <v>2.4624980000000001</v>
      </c>
      <c r="AI115">
        <v>1.9847809999999999</v>
      </c>
      <c r="AJ115">
        <v>2.29955</v>
      </c>
      <c r="AK115">
        <v>2.2807010000000001</v>
      </c>
      <c r="AL115">
        <v>2.466329</v>
      </c>
      <c r="AM115">
        <v>2.5070809999999999</v>
      </c>
      <c r="AN115">
        <v>2.3811420000000001</v>
      </c>
      <c r="AO115">
        <v>2.563923</v>
      </c>
      <c r="AP115">
        <v>2.4688310000000002</v>
      </c>
      <c r="AQ115">
        <v>3.1428259999999999</v>
      </c>
      <c r="AR115">
        <v>3.9541230000000001</v>
      </c>
      <c r="AS115">
        <v>3.5142630000000001</v>
      </c>
      <c r="AT115">
        <v>3.0212330000000001</v>
      </c>
      <c r="AU115">
        <v>2.9131770000000001</v>
      </c>
      <c r="AV115">
        <v>2.6674039999999999</v>
      </c>
      <c r="AW115">
        <v>2.5587040000000001</v>
      </c>
      <c r="AX115">
        <v>2.5290189999999999</v>
      </c>
      <c r="AY115">
        <v>3.7851720000000002</v>
      </c>
      <c r="AZ115">
        <v>5.1229800000000001</v>
      </c>
      <c r="BA115">
        <v>5.4093739999999997</v>
      </c>
      <c r="BB115">
        <v>5.026211</v>
      </c>
      <c r="BC115">
        <v>4.5516620000000003</v>
      </c>
      <c r="BD115">
        <v>4.0954959999999998</v>
      </c>
      <c r="BE115">
        <v>3.375772</v>
      </c>
      <c r="BF115">
        <v>3.1527340000000001</v>
      </c>
      <c r="BG115">
        <v>2.0723090000000002</v>
      </c>
      <c r="BH115">
        <v>2.4637199999999999</v>
      </c>
      <c r="BI115">
        <v>2.5975069999999998</v>
      </c>
      <c r="BJ115">
        <v>2.455943</v>
      </c>
      <c r="BK115">
        <v>2.3612929999999999</v>
      </c>
      <c r="BL115">
        <v>2.4875189999999998</v>
      </c>
      <c r="BM115">
        <v>2.4255969999999998</v>
      </c>
      <c r="BN115">
        <v>2.4257390000000001</v>
      </c>
    </row>
    <row r="116" spans="1:66">
      <c r="A116">
        <v>91.834166999999994</v>
      </c>
      <c r="B116" s="2">
        <v>3.8264236111111107</v>
      </c>
      <c r="C116">
        <v>2.41831</v>
      </c>
      <c r="D116">
        <v>2.258235</v>
      </c>
      <c r="E116">
        <v>2.355391</v>
      </c>
      <c r="F116">
        <v>2.1406139999999998</v>
      </c>
      <c r="G116">
        <v>0.197184</v>
      </c>
      <c r="H116">
        <v>0.21501500000000001</v>
      </c>
      <c r="I116">
        <v>0.186919</v>
      </c>
      <c r="J116">
        <v>0.19742199999999999</v>
      </c>
      <c r="K116">
        <v>4.1574200000000001</v>
      </c>
      <c r="L116">
        <v>3.9157250000000001</v>
      </c>
      <c r="M116">
        <v>4.4408750000000001</v>
      </c>
      <c r="N116">
        <v>3.8091879999999998</v>
      </c>
      <c r="O116">
        <v>2.5351119999999998</v>
      </c>
      <c r="P116">
        <v>2.3335810000000001</v>
      </c>
      <c r="Q116">
        <v>2.3845900000000002</v>
      </c>
      <c r="R116">
        <v>2.2572990000000002</v>
      </c>
      <c r="S116">
        <v>2.2834430000000001</v>
      </c>
      <c r="T116">
        <v>2.5985640000000001</v>
      </c>
      <c r="U116">
        <v>2.457306</v>
      </c>
      <c r="V116">
        <v>2.465554</v>
      </c>
      <c r="W116">
        <v>2.3789799999999999</v>
      </c>
      <c r="X116">
        <v>2.3823880000000002</v>
      </c>
      <c r="Y116">
        <v>2.3801000000000001</v>
      </c>
      <c r="Z116">
        <v>2.3275450000000002</v>
      </c>
      <c r="AA116">
        <v>2.6770100000000001</v>
      </c>
      <c r="AB116">
        <v>2.4832329999999998</v>
      </c>
      <c r="AC116">
        <v>2.6246719999999999</v>
      </c>
      <c r="AD116">
        <v>2.4989620000000001</v>
      </c>
      <c r="AE116">
        <v>2.6771690000000001</v>
      </c>
      <c r="AF116">
        <v>2.5228259999999998</v>
      </c>
      <c r="AG116">
        <v>2.5993400000000002</v>
      </c>
      <c r="AH116">
        <v>2.4671189999999998</v>
      </c>
      <c r="AI116">
        <v>1.9917389999999999</v>
      </c>
      <c r="AJ116">
        <v>2.3029649999999999</v>
      </c>
      <c r="AK116">
        <v>2.2833139999999998</v>
      </c>
      <c r="AL116">
        <v>2.470424</v>
      </c>
      <c r="AM116">
        <v>2.5196420000000002</v>
      </c>
      <c r="AN116">
        <v>2.3920129999999999</v>
      </c>
      <c r="AO116">
        <v>2.5715059999999998</v>
      </c>
      <c r="AP116">
        <v>2.485668</v>
      </c>
      <c r="AQ116">
        <v>3.1356259999999998</v>
      </c>
      <c r="AR116">
        <v>4.0161379999999998</v>
      </c>
      <c r="AS116">
        <v>3.5338959999999999</v>
      </c>
      <c r="AT116">
        <v>3.039469</v>
      </c>
      <c r="AU116">
        <v>2.9375659999999999</v>
      </c>
      <c r="AV116">
        <v>2.6848999999999998</v>
      </c>
      <c r="AW116">
        <v>2.561118</v>
      </c>
      <c r="AX116">
        <v>2.5409350000000002</v>
      </c>
      <c r="AY116">
        <v>3.8449580000000001</v>
      </c>
      <c r="AZ116">
        <v>5.1789399999999999</v>
      </c>
      <c r="BA116">
        <v>5.4335519999999997</v>
      </c>
      <c r="BB116">
        <v>5.0618619999999996</v>
      </c>
      <c r="BC116">
        <v>4.5691649999999999</v>
      </c>
      <c r="BD116">
        <v>4.1216439999999999</v>
      </c>
      <c r="BE116">
        <v>3.3862770000000002</v>
      </c>
      <c r="BF116">
        <v>3.1613370000000001</v>
      </c>
      <c r="BG116">
        <v>2.084012</v>
      </c>
      <c r="BH116">
        <v>2.471622</v>
      </c>
      <c r="BI116">
        <v>2.604762</v>
      </c>
      <c r="BJ116">
        <v>2.4630010000000002</v>
      </c>
      <c r="BK116">
        <v>2.3643459999999998</v>
      </c>
      <c r="BL116">
        <v>2.5075229999999999</v>
      </c>
      <c r="BM116">
        <v>2.4311579999999999</v>
      </c>
      <c r="BN116">
        <v>2.4442620000000002</v>
      </c>
    </row>
    <row r="117" spans="1:66">
      <c r="A117">
        <v>92.834166999999994</v>
      </c>
      <c r="B117" s="2">
        <v>3.8680902777777777</v>
      </c>
      <c r="C117">
        <v>2.43608</v>
      </c>
      <c r="D117">
        <v>2.2687080000000002</v>
      </c>
      <c r="E117">
        <v>2.3647909999999999</v>
      </c>
      <c r="F117">
        <v>2.148784</v>
      </c>
      <c r="G117">
        <v>0.19747899999999999</v>
      </c>
      <c r="H117">
        <v>0.21529400000000001</v>
      </c>
      <c r="I117">
        <v>0.18646699999999999</v>
      </c>
      <c r="J117">
        <v>0.19370899999999999</v>
      </c>
      <c r="K117">
        <v>4.2131129999999999</v>
      </c>
      <c r="L117">
        <v>3.973284</v>
      </c>
      <c r="M117">
        <v>4.5127730000000001</v>
      </c>
      <c r="N117">
        <v>3.8726530000000001</v>
      </c>
      <c r="O117">
        <v>2.5341629999999999</v>
      </c>
      <c r="P117">
        <v>2.3339590000000001</v>
      </c>
      <c r="Q117">
        <v>2.3913929999999999</v>
      </c>
      <c r="R117">
        <v>2.264491</v>
      </c>
      <c r="S117">
        <v>2.3101980000000002</v>
      </c>
      <c r="T117">
        <v>2.6356320000000002</v>
      </c>
      <c r="U117">
        <v>2.483409</v>
      </c>
      <c r="V117">
        <v>2.4750070000000002</v>
      </c>
      <c r="W117">
        <v>2.3877130000000002</v>
      </c>
      <c r="X117">
        <v>2.3940220000000001</v>
      </c>
      <c r="Y117">
        <v>2.392566</v>
      </c>
      <c r="Z117">
        <v>2.3381630000000002</v>
      </c>
      <c r="AA117">
        <v>2.6856339999999999</v>
      </c>
      <c r="AB117">
        <v>2.489957</v>
      </c>
      <c r="AC117">
        <v>2.64052</v>
      </c>
      <c r="AD117">
        <v>2.5181960000000001</v>
      </c>
      <c r="AE117">
        <v>2.6937180000000001</v>
      </c>
      <c r="AF117">
        <v>2.5336400000000001</v>
      </c>
      <c r="AG117">
        <v>2.617953</v>
      </c>
      <c r="AH117">
        <v>2.4791340000000002</v>
      </c>
      <c r="AI117">
        <v>2.0067159999999999</v>
      </c>
      <c r="AJ117">
        <v>2.3160379999999998</v>
      </c>
      <c r="AK117">
        <v>2.2937280000000002</v>
      </c>
      <c r="AL117">
        <v>2.476734</v>
      </c>
      <c r="AM117">
        <v>2.527018</v>
      </c>
      <c r="AN117">
        <v>2.3908740000000002</v>
      </c>
      <c r="AO117">
        <v>2.5960350000000001</v>
      </c>
      <c r="AP117">
        <v>2.493325</v>
      </c>
      <c r="AQ117">
        <v>3.1451950000000002</v>
      </c>
      <c r="AR117">
        <v>4.1031190000000004</v>
      </c>
      <c r="AS117">
        <v>3.5857709999999998</v>
      </c>
      <c r="AT117">
        <v>3.0668259999999998</v>
      </c>
      <c r="AU117">
        <v>2.9515929999999999</v>
      </c>
      <c r="AV117">
        <v>2.7059470000000001</v>
      </c>
      <c r="AW117">
        <v>2.5764550000000002</v>
      </c>
      <c r="AX117">
        <v>2.5663490000000002</v>
      </c>
      <c r="AY117">
        <v>3.8963739999999998</v>
      </c>
      <c r="AZ117">
        <v>5.2267970000000004</v>
      </c>
      <c r="BA117">
        <v>5.4539540000000004</v>
      </c>
      <c r="BB117">
        <v>5.0807909999999996</v>
      </c>
      <c r="BC117">
        <v>4.5970360000000001</v>
      </c>
      <c r="BD117">
        <v>4.131748</v>
      </c>
      <c r="BE117">
        <v>3.4140730000000001</v>
      </c>
      <c r="BF117">
        <v>3.160965</v>
      </c>
      <c r="BG117">
        <v>2.0862099999999999</v>
      </c>
      <c r="BH117">
        <v>2.460772</v>
      </c>
      <c r="BI117">
        <v>2.6171000000000002</v>
      </c>
      <c r="BJ117">
        <v>2.4724390000000001</v>
      </c>
      <c r="BK117">
        <v>2.371086</v>
      </c>
      <c r="BL117">
        <v>2.5239929999999999</v>
      </c>
      <c r="BM117">
        <v>2.4271310000000001</v>
      </c>
      <c r="BN117">
        <v>2.4552529999999999</v>
      </c>
    </row>
    <row r="118" spans="1:66">
      <c r="A118">
        <v>93.834444000000005</v>
      </c>
      <c r="B118" s="2">
        <v>3.9097685185185185</v>
      </c>
      <c r="C118">
        <v>2.4436239999999998</v>
      </c>
      <c r="D118">
        <v>2.2771650000000001</v>
      </c>
      <c r="E118">
        <v>2.376233</v>
      </c>
      <c r="F118">
        <v>2.1605050000000001</v>
      </c>
      <c r="G118">
        <v>0.19642399999999999</v>
      </c>
      <c r="H118">
        <v>0.213115</v>
      </c>
      <c r="I118">
        <v>0.18542</v>
      </c>
      <c r="J118">
        <v>0.19401499999999999</v>
      </c>
      <c r="K118">
        <v>4.2778039999999997</v>
      </c>
      <c r="L118">
        <v>4.0411190000000001</v>
      </c>
      <c r="M118">
        <v>4.5732900000000001</v>
      </c>
      <c r="N118">
        <v>3.9303240000000002</v>
      </c>
      <c r="O118">
        <v>2.5301170000000002</v>
      </c>
      <c r="P118">
        <v>2.3360729999999998</v>
      </c>
      <c r="Q118">
        <v>2.3987669999999999</v>
      </c>
      <c r="R118">
        <v>2.2676120000000002</v>
      </c>
      <c r="S118">
        <v>2.342222</v>
      </c>
      <c r="T118">
        <v>2.656161</v>
      </c>
      <c r="U118">
        <v>2.5060790000000002</v>
      </c>
      <c r="V118">
        <v>2.484915</v>
      </c>
      <c r="W118">
        <v>2.4008389999999999</v>
      </c>
      <c r="X118">
        <v>2.4043190000000001</v>
      </c>
      <c r="Y118">
        <v>2.3998409999999999</v>
      </c>
      <c r="Z118">
        <v>2.3489010000000001</v>
      </c>
      <c r="AA118">
        <v>2.6877939999999998</v>
      </c>
      <c r="AB118">
        <v>2.4886940000000002</v>
      </c>
      <c r="AC118">
        <v>2.6412810000000002</v>
      </c>
      <c r="AD118">
        <v>2.5293939999999999</v>
      </c>
      <c r="AE118">
        <v>2.704332</v>
      </c>
      <c r="AF118">
        <v>2.5430869999999999</v>
      </c>
      <c r="AG118">
        <v>2.6326360000000002</v>
      </c>
      <c r="AH118">
        <v>2.4882240000000002</v>
      </c>
      <c r="AI118">
        <v>2.0129519999999999</v>
      </c>
      <c r="AJ118">
        <v>2.323658</v>
      </c>
      <c r="AK118">
        <v>2.3082050000000001</v>
      </c>
      <c r="AL118">
        <v>2.4958170000000002</v>
      </c>
      <c r="AM118">
        <v>2.5528629999999999</v>
      </c>
      <c r="AN118">
        <v>2.397027</v>
      </c>
      <c r="AO118">
        <v>2.613524</v>
      </c>
      <c r="AP118">
        <v>2.5127000000000002</v>
      </c>
      <c r="AQ118">
        <v>3.150906</v>
      </c>
      <c r="AR118">
        <v>4.1806590000000003</v>
      </c>
      <c r="AS118">
        <v>3.609855</v>
      </c>
      <c r="AT118">
        <v>3.092965</v>
      </c>
      <c r="AU118">
        <v>2.969309</v>
      </c>
      <c r="AV118">
        <v>2.7368299999999999</v>
      </c>
      <c r="AW118">
        <v>2.580349</v>
      </c>
      <c r="AX118">
        <v>2.5789689999999998</v>
      </c>
      <c r="AY118">
        <v>3.9545759999999999</v>
      </c>
      <c r="AZ118">
        <v>5.2629099999999998</v>
      </c>
      <c r="BA118">
        <v>5.4764850000000003</v>
      </c>
      <c r="BB118">
        <v>5.107418</v>
      </c>
      <c r="BC118">
        <v>4.6260279999999998</v>
      </c>
      <c r="BD118">
        <v>4.1427509999999996</v>
      </c>
      <c r="BE118">
        <v>3.4273250000000002</v>
      </c>
      <c r="BF118">
        <v>3.1698949999999999</v>
      </c>
      <c r="BG118">
        <v>2.0891139999999999</v>
      </c>
      <c r="BH118">
        <v>2.4703020000000002</v>
      </c>
      <c r="BI118">
        <v>2.6270359999999999</v>
      </c>
      <c r="BJ118">
        <v>2.472953</v>
      </c>
      <c r="BK118">
        <v>2.3876330000000001</v>
      </c>
      <c r="BL118">
        <v>2.5346500000000001</v>
      </c>
      <c r="BM118">
        <v>2.4394499999999999</v>
      </c>
      <c r="BN118">
        <v>2.4613119999999999</v>
      </c>
    </row>
    <row r="119" spans="1:66">
      <c r="A119">
        <v>94.834444000000005</v>
      </c>
      <c r="B119" s="2">
        <v>3.951435185185185</v>
      </c>
      <c r="C119">
        <v>2.4448349999999999</v>
      </c>
      <c r="D119">
        <v>2.2863690000000001</v>
      </c>
      <c r="E119">
        <v>2.3752620000000002</v>
      </c>
      <c r="F119">
        <v>2.170598</v>
      </c>
      <c r="G119">
        <v>0.19575799999999999</v>
      </c>
      <c r="H119">
        <v>0.21132799999999999</v>
      </c>
      <c r="I119">
        <v>0.18576100000000001</v>
      </c>
      <c r="J119">
        <v>0.194686</v>
      </c>
      <c r="K119">
        <v>4.343248</v>
      </c>
      <c r="L119">
        <v>4.0989880000000003</v>
      </c>
      <c r="M119">
        <v>4.6507259999999997</v>
      </c>
      <c r="N119">
        <v>4.0007479999999997</v>
      </c>
      <c r="O119">
        <v>2.5497640000000001</v>
      </c>
      <c r="P119">
        <v>2.3435790000000001</v>
      </c>
      <c r="Q119">
        <v>2.4096090000000001</v>
      </c>
      <c r="R119">
        <v>2.2734429999999999</v>
      </c>
      <c r="S119">
        <v>2.3677139999999999</v>
      </c>
      <c r="T119">
        <v>2.696399</v>
      </c>
      <c r="U119">
        <v>2.5191520000000001</v>
      </c>
      <c r="V119">
        <v>2.5006119999999998</v>
      </c>
      <c r="W119">
        <v>2.4173079999999998</v>
      </c>
      <c r="X119">
        <v>2.414911</v>
      </c>
      <c r="Y119">
        <v>2.415181</v>
      </c>
      <c r="Z119">
        <v>2.3558829999999999</v>
      </c>
      <c r="AA119">
        <v>2.688053</v>
      </c>
      <c r="AB119">
        <v>2.4854539999999998</v>
      </c>
      <c r="AC119">
        <v>2.6619440000000001</v>
      </c>
      <c r="AD119">
        <v>2.5308329999999999</v>
      </c>
      <c r="AE119">
        <v>2.7273100000000001</v>
      </c>
      <c r="AF119">
        <v>2.5522429999999998</v>
      </c>
      <c r="AG119">
        <v>2.6521810000000001</v>
      </c>
      <c r="AH119">
        <v>2.4946039999999998</v>
      </c>
      <c r="AI119">
        <v>2.0238130000000001</v>
      </c>
      <c r="AJ119">
        <v>2.3311600000000001</v>
      </c>
      <c r="AK119">
        <v>2.319896</v>
      </c>
      <c r="AL119">
        <v>2.5015960000000002</v>
      </c>
      <c r="AM119">
        <v>2.5661109999999998</v>
      </c>
      <c r="AN119">
        <v>2.3960689999999998</v>
      </c>
      <c r="AO119">
        <v>2.6360190000000001</v>
      </c>
      <c r="AP119">
        <v>2.5149509999999999</v>
      </c>
      <c r="AQ119">
        <v>3.1631749999999998</v>
      </c>
      <c r="AR119">
        <v>4.2528410000000001</v>
      </c>
      <c r="AS119">
        <v>3.6247790000000002</v>
      </c>
      <c r="AT119">
        <v>3.1143709999999998</v>
      </c>
      <c r="AU119">
        <v>2.9789659999999998</v>
      </c>
      <c r="AV119">
        <v>2.7496999999999998</v>
      </c>
      <c r="AW119">
        <v>2.594319</v>
      </c>
      <c r="AX119">
        <v>2.5933830000000002</v>
      </c>
      <c r="AY119">
        <v>4.021801</v>
      </c>
      <c r="AZ119">
        <v>5.3008740000000003</v>
      </c>
      <c r="BA119">
        <v>5.5020179999999996</v>
      </c>
      <c r="BB119">
        <v>5.1300489999999996</v>
      </c>
      <c r="BC119">
        <v>4.640987</v>
      </c>
      <c r="BD119">
        <v>4.161422</v>
      </c>
      <c r="BE119">
        <v>3.449163</v>
      </c>
      <c r="BF119">
        <v>3.1896149999999999</v>
      </c>
      <c r="BG119">
        <v>2.0963370000000001</v>
      </c>
      <c r="BH119">
        <v>2.4735999999999998</v>
      </c>
      <c r="BI119">
        <v>2.6351249999999999</v>
      </c>
      <c r="BJ119">
        <v>2.487231</v>
      </c>
      <c r="BK119">
        <v>2.3894899999999999</v>
      </c>
      <c r="BL119">
        <v>2.5363790000000002</v>
      </c>
      <c r="BM119">
        <v>2.4509989999999999</v>
      </c>
      <c r="BN119">
        <v>2.4593530000000001</v>
      </c>
    </row>
    <row r="120" spans="1:66">
      <c r="A120">
        <v>95.834721999999999</v>
      </c>
      <c r="B120" s="2">
        <v>3.9931134259259262</v>
      </c>
      <c r="C120">
        <v>2.4548749999999999</v>
      </c>
      <c r="D120">
        <v>2.2991649999999999</v>
      </c>
      <c r="E120">
        <v>2.3902700000000001</v>
      </c>
      <c r="F120">
        <v>2.1800929999999998</v>
      </c>
      <c r="G120">
        <v>0.19492100000000001</v>
      </c>
      <c r="H120">
        <v>0.210893</v>
      </c>
      <c r="I120">
        <v>0.18292700000000001</v>
      </c>
      <c r="J120">
        <v>0.193075</v>
      </c>
      <c r="K120">
        <v>4.4027890000000003</v>
      </c>
      <c r="L120">
        <v>4.1345970000000003</v>
      </c>
      <c r="M120">
        <v>4.7283200000000001</v>
      </c>
      <c r="N120">
        <v>4.0525890000000002</v>
      </c>
      <c r="O120">
        <v>2.5482900000000002</v>
      </c>
      <c r="P120">
        <v>2.3434499999999998</v>
      </c>
      <c r="Q120">
        <v>2.4237570000000002</v>
      </c>
      <c r="R120">
        <v>2.2752469999999998</v>
      </c>
      <c r="S120">
        <v>2.397052</v>
      </c>
      <c r="T120">
        <v>2.7278720000000001</v>
      </c>
      <c r="U120">
        <v>2.5346980000000001</v>
      </c>
      <c r="V120">
        <v>2.510993</v>
      </c>
      <c r="W120">
        <v>2.4241039999999998</v>
      </c>
      <c r="X120">
        <v>2.4187020000000001</v>
      </c>
      <c r="Y120">
        <v>2.4269029999999998</v>
      </c>
      <c r="Z120">
        <v>2.364042</v>
      </c>
      <c r="AA120">
        <v>2.697422</v>
      </c>
      <c r="AB120">
        <v>2.493995</v>
      </c>
      <c r="AC120">
        <v>2.6734</v>
      </c>
      <c r="AD120">
        <v>2.540203</v>
      </c>
      <c r="AE120">
        <v>2.7425739999999998</v>
      </c>
      <c r="AF120">
        <v>2.566154</v>
      </c>
      <c r="AG120">
        <v>2.676491</v>
      </c>
      <c r="AH120">
        <v>2.4998999999999998</v>
      </c>
      <c r="AI120">
        <v>2.0349400000000002</v>
      </c>
      <c r="AJ120">
        <v>2.3432019999999998</v>
      </c>
      <c r="AK120">
        <v>2.3350599999999999</v>
      </c>
      <c r="AL120">
        <v>2.5057550000000002</v>
      </c>
      <c r="AM120">
        <v>2.5684179999999999</v>
      </c>
      <c r="AN120">
        <v>2.4188909999999999</v>
      </c>
      <c r="AO120">
        <v>2.646436</v>
      </c>
      <c r="AP120">
        <v>2.5266540000000002</v>
      </c>
      <c r="AQ120">
        <v>3.1628150000000002</v>
      </c>
      <c r="AR120">
        <v>4.3324470000000002</v>
      </c>
      <c r="AS120">
        <v>3.655513</v>
      </c>
      <c r="AT120">
        <v>3.13341</v>
      </c>
      <c r="AU120">
        <v>2.9903460000000002</v>
      </c>
      <c r="AV120">
        <v>2.7555779999999999</v>
      </c>
      <c r="AW120">
        <v>2.6111399999999998</v>
      </c>
      <c r="AX120">
        <v>2.6080610000000002</v>
      </c>
      <c r="AY120">
        <v>4.0608899999999997</v>
      </c>
      <c r="AZ120">
        <v>5.3332090000000001</v>
      </c>
      <c r="BA120">
        <v>5.5334539999999999</v>
      </c>
      <c r="BB120">
        <v>5.1383830000000001</v>
      </c>
      <c r="BC120">
        <v>4.6669020000000003</v>
      </c>
      <c r="BD120">
        <v>4.1909299999999998</v>
      </c>
      <c r="BE120">
        <v>3.456442</v>
      </c>
      <c r="BF120">
        <v>3.2148949999999998</v>
      </c>
      <c r="BG120">
        <v>2.1035219999999999</v>
      </c>
      <c r="BH120">
        <v>2.4731529999999999</v>
      </c>
      <c r="BI120">
        <v>2.645896</v>
      </c>
      <c r="BJ120">
        <v>2.4936509999999998</v>
      </c>
      <c r="BK120">
        <v>2.408976</v>
      </c>
      <c r="BL120">
        <v>2.551285</v>
      </c>
      <c r="BM120">
        <v>2.461096</v>
      </c>
      <c r="BN120">
        <v>2.472496</v>
      </c>
    </row>
    <row r="121" spans="1:66">
      <c r="A121">
        <v>96.834721999999999</v>
      </c>
      <c r="B121" s="2">
        <v>4.0347800925925927</v>
      </c>
      <c r="C121">
        <v>2.4630359999999998</v>
      </c>
      <c r="D121">
        <v>2.32152</v>
      </c>
      <c r="E121">
        <v>2.398263</v>
      </c>
      <c r="F121">
        <v>2.1859839999999999</v>
      </c>
      <c r="G121">
        <v>0.19326099999999999</v>
      </c>
      <c r="H121">
        <v>0.21146300000000001</v>
      </c>
      <c r="I121">
        <v>0.18124899999999999</v>
      </c>
      <c r="J121">
        <v>0.19223899999999999</v>
      </c>
      <c r="K121">
        <v>4.463959</v>
      </c>
      <c r="L121">
        <v>4.2104530000000002</v>
      </c>
      <c r="M121">
        <v>4.7816960000000002</v>
      </c>
      <c r="N121">
        <v>4.0889259999999998</v>
      </c>
      <c r="O121">
        <v>2.5430969999999999</v>
      </c>
      <c r="P121">
        <v>2.3486669999999998</v>
      </c>
      <c r="Q121">
        <v>2.440404</v>
      </c>
      <c r="R121">
        <v>2.28403</v>
      </c>
      <c r="S121">
        <v>2.4266800000000002</v>
      </c>
      <c r="T121">
        <v>2.7685680000000001</v>
      </c>
      <c r="U121">
        <v>2.543453</v>
      </c>
      <c r="V121">
        <v>2.51817</v>
      </c>
      <c r="W121">
        <v>2.4360620000000002</v>
      </c>
      <c r="X121">
        <v>2.4241350000000002</v>
      </c>
      <c r="Y121">
        <v>2.4546450000000002</v>
      </c>
      <c r="Z121">
        <v>2.370536</v>
      </c>
      <c r="AA121">
        <v>2.702915</v>
      </c>
      <c r="AB121">
        <v>2.500658</v>
      </c>
      <c r="AC121">
        <v>2.677851</v>
      </c>
      <c r="AD121">
        <v>2.5438329999999998</v>
      </c>
      <c r="AE121">
        <v>2.762686</v>
      </c>
      <c r="AF121">
        <v>2.584301</v>
      </c>
      <c r="AG121">
        <v>2.693603</v>
      </c>
      <c r="AH121">
        <v>2.5124550000000001</v>
      </c>
      <c r="AI121">
        <v>2.0532330000000001</v>
      </c>
      <c r="AJ121">
        <v>2.3549020000000001</v>
      </c>
      <c r="AK121">
        <v>2.3393459999999999</v>
      </c>
      <c r="AL121">
        <v>2.5182890000000002</v>
      </c>
      <c r="AM121">
        <v>2.581639</v>
      </c>
      <c r="AN121">
        <v>2.4328979999999998</v>
      </c>
      <c r="AO121">
        <v>2.6681720000000002</v>
      </c>
      <c r="AP121">
        <v>2.5374110000000001</v>
      </c>
      <c r="AQ121">
        <v>3.1555200000000001</v>
      </c>
      <c r="AR121">
        <v>4.416493</v>
      </c>
      <c r="AS121">
        <v>3.6861700000000002</v>
      </c>
      <c r="AT121">
        <v>3.1484000000000001</v>
      </c>
      <c r="AU121">
        <v>3.011981</v>
      </c>
      <c r="AV121">
        <v>2.7664260000000001</v>
      </c>
      <c r="AW121">
        <v>2.6252930000000001</v>
      </c>
      <c r="AX121">
        <v>2.6099939999999999</v>
      </c>
      <c r="AY121">
        <v>4.1050269999999998</v>
      </c>
      <c r="AZ121">
        <v>5.3692299999999999</v>
      </c>
      <c r="BA121">
        <v>5.5485610000000003</v>
      </c>
      <c r="BB121">
        <v>5.169727</v>
      </c>
      <c r="BC121">
        <v>4.6743509999999997</v>
      </c>
      <c r="BD121">
        <v>4.1919420000000001</v>
      </c>
      <c r="BE121">
        <v>3.4758200000000001</v>
      </c>
      <c r="BF121">
        <v>3.2150249999999998</v>
      </c>
      <c r="BG121">
        <v>2.115256</v>
      </c>
      <c r="BH121">
        <v>2.4788510000000001</v>
      </c>
      <c r="BI121">
        <v>2.653187</v>
      </c>
      <c r="BJ121">
        <v>2.5144299999999999</v>
      </c>
      <c r="BK121">
        <v>2.4224540000000001</v>
      </c>
      <c r="BL121">
        <v>2.5728629999999999</v>
      </c>
      <c r="BM121">
        <v>2.4709159999999999</v>
      </c>
      <c r="BN121">
        <v>2.4834679999999998</v>
      </c>
    </row>
    <row r="122" spans="1:66">
      <c r="A122">
        <v>97.834721999999999</v>
      </c>
      <c r="B122" s="2">
        <v>4.0764467592592597</v>
      </c>
      <c r="C122">
        <v>2.475393</v>
      </c>
      <c r="D122">
        <v>2.3322379999999998</v>
      </c>
      <c r="E122">
        <v>2.4135</v>
      </c>
      <c r="F122">
        <v>2.193651</v>
      </c>
      <c r="G122">
        <v>0.19291800000000001</v>
      </c>
      <c r="H122">
        <v>0.21121200000000001</v>
      </c>
      <c r="I122">
        <v>0.17971500000000001</v>
      </c>
      <c r="J122">
        <v>0.18946199999999999</v>
      </c>
      <c r="K122">
        <v>4.5157119999999997</v>
      </c>
      <c r="L122">
        <v>4.2793279999999996</v>
      </c>
      <c r="M122">
        <v>4.8457549999999996</v>
      </c>
      <c r="N122">
        <v>4.1392829999999998</v>
      </c>
      <c r="O122">
        <v>2.5626850000000001</v>
      </c>
      <c r="P122">
        <v>2.3488739999999999</v>
      </c>
      <c r="Q122">
        <v>2.4273340000000001</v>
      </c>
      <c r="R122">
        <v>2.2881689999999999</v>
      </c>
      <c r="S122">
        <v>2.4621550000000001</v>
      </c>
      <c r="T122">
        <v>2.8132839999999999</v>
      </c>
      <c r="U122">
        <v>2.5688620000000002</v>
      </c>
      <c r="V122">
        <v>2.535561</v>
      </c>
      <c r="W122">
        <v>2.4404889999999999</v>
      </c>
      <c r="X122">
        <v>2.4408099999999999</v>
      </c>
      <c r="Y122">
        <v>2.4589829999999999</v>
      </c>
      <c r="Z122">
        <v>2.377443</v>
      </c>
      <c r="AA122">
        <v>2.7148979999999998</v>
      </c>
      <c r="AB122">
        <v>2.5054430000000001</v>
      </c>
      <c r="AC122">
        <v>2.687751</v>
      </c>
      <c r="AD122">
        <v>2.5610019999999998</v>
      </c>
      <c r="AE122">
        <v>2.7820520000000002</v>
      </c>
      <c r="AF122">
        <v>2.59884</v>
      </c>
      <c r="AG122">
        <v>2.6970930000000002</v>
      </c>
      <c r="AH122">
        <v>2.5293679999999998</v>
      </c>
      <c r="AI122">
        <v>2.0625429999999998</v>
      </c>
      <c r="AJ122">
        <v>2.3659840000000001</v>
      </c>
      <c r="AK122">
        <v>2.3389630000000001</v>
      </c>
      <c r="AL122">
        <v>2.5299939999999999</v>
      </c>
      <c r="AM122">
        <v>2.6042380000000001</v>
      </c>
      <c r="AN122">
        <v>2.4386399999999999</v>
      </c>
      <c r="AO122">
        <v>2.6671870000000002</v>
      </c>
      <c r="AP122">
        <v>2.550138</v>
      </c>
      <c r="AQ122">
        <v>3.1574200000000001</v>
      </c>
      <c r="AR122">
        <v>4.4959949999999997</v>
      </c>
      <c r="AS122">
        <v>3.7232569999999998</v>
      </c>
      <c r="AT122">
        <v>3.1632509999999998</v>
      </c>
      <c r="AU122">
        <v>3.018885</v>
      </c>
      <c r="AV122">
        <v>2.7845930000000001</v>
      </c>
      <c r="AW122">
        <v>2.6298919999999999</v>
      </c>
      <c r="AX122">
        <v>2.6184080000000001</v>
      </c>
      <c r="AY122">
        <v>4.1509710000000002</v>
      </c>
      <c r="AZ122">
        <v>5.4067879999999997</v>
      </c>
      <c r="BA122">
        <v>5.5695180000000004</v>
      </c>
      <c r="BB122">
        <v>5.1756140000000004</v>
      </c>
      <c r="BC122">
        <v>4.6869149999999999</v>
      </c>
      <c r="BD122">
        <v>4.194509</v>
      </c>
      <c r="BE122">
        <v>3.4975969999999998</v>
      </c>
      <c r="BF122">
        <v>3.2284169999999999</v>
      </c>
      <c r="BG122">
        <v>2.121435</v>
      </c>
      <c r="BH122">
        <v>2.475447</v>
      </c>
      <c r="BI122">
        <v>2.660358</v>
      </c>
      <c r="BJ122">
        <v>2.5213260000000002</v>
      </c>
      <c r="BK122">
        <v>2.4363589999999999</v>
      </c>
      <c r="BL122">
        <v>2.5715849999999998</v>
      </c>
      <c r="BM122">
        <v>2.4826769999999998</v>
      </c>
      <c r="BN122">
        <v>2.4853049999999999</v>
      </c>
    </row>
    <row r="123" spans="1:66">
      <c r="A123">
        <v>98.834721999999999</v>
      </c>
      <c r="B123" s="2">
        <v>4.1181134259259258</v>
      </c>
      <c r="C123">
        <v>2.496124</v>
      </c>
      <c r="D123">
        <v>2.3313190000000001</v>
      </c>
      <c r="E123">
        <v>2.4213399999999998</v>
      </c>
      <c r="F123">
        <v>2.200456</v>
      </c>
      <c r="G123">
        <v>0.19245000000000001</v>
      </c>
      <c r="H123">
        <v>0.20851900000000001</v>
      </c>
      <c r="I123">
        <v>0.17816100000000001</v>
      </c>
      <c r="J123">
        <v>0.18940399999999999</v>
      </c>
      <c r="K123">
        <v>4.5828470000000001</v>
      </c>
      <c r="L123">
        <v>4.3511360000000003</v>
      </c>
      <c r="M123">
        <v>4.9304420000000002</v>
      </c>
      <c r="N123">
        <v>4.1895090000000001</v>
      </c>
      <c r="O123">
        <v>2.5774810000000001</v>
      </c>
      <c r="P123">
        <v>2.354263</v>
      </c>
      <c r="Q123">
        <v>2.4401329999999999</v>
      </c>
      <c r="R123">
        <v>2.2890030000000001</v>
      </c>
      <c r="S123">
        <v>2.4940820000000001</v>
      </c>
      <c r="T123">
        <v>2.8515630000000001</v>
      </c>
      <c r="U123">
        <v>2.5827170000000002</v>
      </c>
      <c r="V123">
        <v>2.5547979999999999</v>
      </c>
      <c r="W123">
        <v>2.4564339999999998</v>
      </c>
      <c r="X123">
        <v>2.4524620000000001</v>
      </c>
      <c r="Y123">
        <v>2.4779909999999998</v>
      </c>
      <c r="Z123">
        <v>2.3830779999999998</v>
      </c>
      <c r="AA123">
        <v>2.7101220000000001</v>
      </c>
      <c r="AB123">
        <v>2.512607</v>
      </c>
      <c r="AC123">
        <v>2.6921930000000001</v>
      </c>
      <c r="AD123">
        <v>2.564292</v>
      </c>
      <c r="AE123">
        <v>2.7952300000000001</v>
      </c>
      <c r="AF123">
        <v>2.6199170000000001</v>
      </c>
      <c r="AG123">
        <v>2.702912</v>
      </c>
      <c r="AH123">
        <v>2.545509</v>
      </c>
      <c r="AI123">
        <v>2.0724809999999998</v>
      </c>
      <c r="AJ123">
        <v>2.3701080000000001</v>
      </c>
      <c r="AK123">
        <v>2.3447789999999999</v>
      </c>
      <c r="AL123">
        <v>2.5490900000000001</v>
      </c>
      <c r="AM123">
        <v>2.6268549999999999</v>
      </c>
      <c r="AN123">
        <v>2.4526599999999998</v>
      </c>
      <c r="AO123">
        <v>2.67475</v>
      </c>
      <c r="AP123">
        <v>2.5546009999999999</v>
      </c>
      <c r="AQ123">
        <v>3.1633580000000001</v>
      </c>
      <c r="AR123">
        <v>4.5756370000000004</v>
      </c>
      <c r="AS123">
        <v>3.7559309999999999</v>
      </c>
      <c r="AT123">
        <v>3.1732969999999998</v>
      </c>
      <c r="AU123">
        <v>3.0338769999999999</v>
      </c>
      <c r="AV123">
        <v>2.7905129999999998</v>
      </c>
      <c r="AW123">
        <v>2.6410670000000001</v>
      </c>
      <c r="AX123">
        <v>2.6248360000000002</v>
      </c>
      <c r="AY123">
        <v>4.2002490000000003</v>
      </c>
      <c r="AZ123">
        <v>5.4354880000000003</v>
      </c>
      <c r="BA123">
        <v>5.5744410000000002</v>
      </c>
      <c r="BB123">
        <v>5.1912260000000003</v>
      </c>
      <c r="BC123">
        <v>4.6925949999999998</v>
      </c>
      <c r="BD123">
        <v>4.2007570000000003</v>
      </c>
      <c r="BE123">
        <v>3.5136029999999998</v>
      </c>
      <c r="BF123">
        <v>3.2304900000000001</v>
      </c>
      <c r="BG123">
        <v>2.1262180000000002</v>
      </c>
      <c r="BH123">
        <v>2.4894609999999999</v>
      </c>
      <c r="BI123">
        <v>2.6591710000000002</v>
      </c>
      <c r="BJ123">
        <v>2.5240849999999999</v>
      </c>
      <c r="BK123">
        <v>2.4539659999999999</v>
      </c>
      <c r="BL123">
        <v>2.5915339999999998</v>
      </c>
      <c r="BM123">
        <v>2.497207</v>
      </c>
      <c r="BN123">
        <v>2.4968360000000001</v>
      </c>
    </row>
    <row r="124" spans="1:66">
      <c r="A124">
        <v>99.834444000000005</v>
      </c>
      <c r="B124" s="2">
        <v>4.1597685185185185</v>
      </c>
      <c r="C124">
        <v>2.500715</v>
      </c>
      <c r="D124">
        <v>2.3492410000000001</v>
      </c>
      <c r="E124">
        <v>2.4255849999999999</v>
      </c>
      <c r="F124">
        <v>2.2078730000000002</v>
      </c>
      <c r="G124">
        <v>0.191303</v>
      </c>
      <c r="H124">
        <v>0.20677400000000001</v>
      </c>
      <c r="I124">
        <v>0.17829200000000001</v>
      </c>
      <c r="J124">
        <v>0.18859500000000001</v>
      </c>
      <c r="K124">
        <v>4.6661679999999999</v>
      </c>
      <c r="L124">
        <v>4.3889820000000004</v>
      </c>
      <c r="M124">
        <v>5.0207300000000004</v>
      </c>
      <c r="N124">
        <v>4.248443</v>
      </c>
      <c r="O124">
        <v>2.5759400000000001</v>
      </c>
      <c r="P124">
        <v>2.3574480000000002</v>
      </c>
      <c r="Q124">
        <v>2.4520650000000002</v>
      </c>
      <c r="R124">
        <v>2.2980849999999999</v>
      </c>
      <c r="S124">
        <v>2.5300229999999999</v>
      </c>
      <c r="T124">
        <v>2.8843160000000001</v>
      </c>
      <c r="U124">
        <v>2.6034869999999999</v>
      </c>
      <c r="V124">
        <v>2.5720869999999998</v>
      </c>
      <c r="W124">
        <v>2.4711560000000001</v>
      </c>
      <c r="X124">
        <v>2.4697420000000001</v>
      </c>
      <c r="Y124">
        <v>2.4876399999999999</v>
      </c>
      <c r="Z124">
        <v>2.3973080000000002</v>
      </c>
      <c r="AA124">
        <v>2.711948</v>
      </c>
      <c r="AB124">
        <v>2.5213679999999998</v>
      </c>
      <c r="AC124">
        <v>2.7045910000000002</v>
      </c>
      <c r="AD124">
        <v>2.5801620000000001</v>
      </c>
      <c r="AE124">
        <v>2.8158310000000002</v>
      </c>
      <c r="AF124">
        <v>2.6261109999999999</v>
      </c>
      <c r="AG124">
        <v>2.727843</v>
      </c>
      <c r="AH124">
        <v>2.5558360000000002</v>
      </c>
      <c r="AI124">
        <v>2.0909</v>
      </c>
      <c r="AJ124">
        <v>2.3755999999999999</v>
      </c>
      <c r="AK124">
        <v>2.357853</v>
      </c>
      <c r="AL124">
        <v>2.5595340000000002</v>
      </c>
      <c r="AM124">
        <v>2.6314920000000002</v>
      </c>
      <c r="AN124">
        <v>2.4618500000000001</v>
      </c>
      <c r="AO124">
        <v>2.685308</v>
      </c>
      <c r="AP124">
        <v>2.565296</v>
      </c>
      <c r="AQ124">
        <v>3.1796679999999999</v>
      </c>
      <c r="AR124">
        <v>4.6539780000000004</v>
      </c>
      <c r="AS124">
        <v>3.7740109999999998</v>
      </c>
      <c r="AT124">
        <v>3.1976680000000002</v>
      </c>
      <c r="AU124">
        <v>3.0578110000000001</v>
      </c>
      <c r="AV124">
        <v>2.809761</v>
      </c>
      <c r="AW124">
        <v>2.653565</v>
      </c>
      <c r="AX124">
        <v>2.6434340000000001</v>
      </c>
      <c r="AY124">
        <v>4.2476380000000002</v>
      </c>
      <c r="AZ124">
        <v>5.4738720000000001</v>
      </c>
      <c r="BA124">
        <v>5.5923290000000003</v>
      </c>
      <c r="BB124">
        <v>5.2140430000000002</v>
      </c>
      <c r="BC124">
        <v>4.698931</v>
      </c>
      <c r="BD124">
        <v>4.2094889999999996</v>
      </c>
      <c r="BE124">
        <v>3.523768</v>
      </c>
      <c r="BF124">
        <v>3.2434599999999998</v>
      </c>
      <c r="BG124">
        <v>2.1359880000000002</v>
      </c>
      <c r="BH124">
        <v>2.4935</v>
      </c>
      <c r="BI124">
        <v>2.6754950000000002</v>
      </c>
      <c r="BJ124">
        <v>2.5339960000000001</v>
      </c>
      <c r="BK124">
        <v>2.4570129999999999</v>
      </c>
      <c r="BL124">
        <v>2.6075170000000001</v>
      </c>
      <c r="BM124">
        <v>2.5132979999999998</v>
      </c>
      <c r="BN124">
        <v>2.5081009999999999</v>
      </c>
    </row>
    <row r="125" spans="1:66">
      <c r="A125">
        <v>100.834444</v>
      </c>
      <c r="B125" s="2">
        <v>4.2014351851851854</v>
      </c>
      <c r="C125">
        <v>2.5087419999999998</v>
      </c>
      <c r="D125">
        <v>2.3556089999999998</v>
      </c>
      <c r="E125">
        <v>2.4321100000000002</v>
      </c>
      <c r="F125">
        <v>2.2138200000000001</v>
      </c>
      <c r="G125">
        <v>0.18997600000000001</v>
      </c>
      <c r="H125">
        <v>0.207066</v>
      </c>
      <c r="I125">
        <v>0.176034</v>
      </c>
      <c r="J125">
        <v>0.18747800000000001</v>
      </c>
      <c r="K125">
        <v>4.7015269999999996</v>
      </c>
      <c r="L125">
        <v>4.4550289999999997</v>
      </c>
      <c r="M125">
        <v>5.0920199999999998</v>
      </c>
      <c r="N125">
        <v>4.2831760000000001</v>
      </c>
      <c r="O125">
        <v>2.5734620000000001</v>
      </c>
      <c r="P125">
        <v>2.360541</v>
      </c>
      <c r="Q125">
        <v>2.4686300000000001</v>
      </c>
      <c r="R125">
        <v>2.312935</v>
      </c>
      <c r="S125">
        <v>2.5623019999999999</v>
      </c>
      <c r="T125">
        <v>2.916353</v>
      </c>
      <c r="U125">
        <v>2.6179920000000001</v>
      </c>
      <c r="V125">
        <v>2.5751940000000002</v>
      </c>
      <c r="W125">
        <v>2.4803480000000002</v>
      </c>
      <c r="X125">
        <v>2.4827059999999999</v>
      </c>
      <c r="Y125">
        <v>2.4955440000000002</v>
      </c>
      <c r="Z125">
        <v>2.4046289999999999</v>
      </c>
      <c r="AA125">
        <v>2.7052450000000001</v>
      </c>
      <c r="AB125">
        <v>2.5256210000000001</v>
      </c>
      <c r="AC125">
        <v>2.7065920000000001</v>
      </c>
      <c r="AD125">
        <v>2.5872609999999998</v>
      </c>
      <c r="AE125">
        <v>2.82484</v>
      </c>
      <c r="AF125">
        <v>2.6436760000000001</v>
      </c>
      <c r="AG125">
        <v>2.7453590000000001</v>
      </c>
      <c r="AH125">
        <v>2.5694319999999999</v>
      </c>
      <c r="AI125">
        <v>2.1005549999999999</v>
      </c>
      <c r="AJ125">
        <v>2.3837660000000001</v>
      </c>
      <c r="AK125">
        <v>2.3588770000000001</v>
      </c>
      <c r="AL125">
        <v>2.5756209999999999</v>
      </c>
      <c r="AM125">
        <v>2.641686</v>
      </c>
      <c r="AN125">
        <v>2.4758789999999999</v>
      </c>
      <c r="AO125">
        <v>2.6922359999999999</v>
      </c>
      <c r="AP125">
        <v>2.573572</v>
      </c>
      <c r="AQ125">
        <v>3.1741350000000002</v>
      </c>
      <c r="AR125">
        <v>4.7165619999999997</v>
      </c>
      <c r="AS125">
        <v>3.8015240000000001</v>
      </c>
      <c r="AT125">
        <v>3.2006190000000001</v>
      </c>
      <c r="AU125">
        <v>3.0754800000000002</v>
      </c>
      <c r="AV125">
        <v>2.8281179999999999</v>
      </c>
      <c r="AW125">
        <v>2.6739389999999998</v>
      </c>
      <c r="AX125">
        <v>2.6495820000000001</v>
      </c>
      <c r="AY125">
        <v>4.2978820000000004</v>
      </c>
      <c r="AZ125">
        <v>5.4858770000000003</v>
      </c>
      <c r="BA125">
        <v>5.5968030000000004</v>
      </c>
      <c r="BB125">
        <v>5.2207480000000004</v>
      </c>
      <c r="BC125">
        <v>4.7142119999999998</v>
      </c>
      <c r="BD125">
        <v>4.2321210000000002</v>
      </c>
      <c r="BE125">
        <v>3.5291619999999999</v>
      </c>
      <c r="BF125">
        <v>3.2352669999999999</v>
      </c>
      <c r="BG125">
        <v>2.1403660000000002</v>
      </c>
      <c r="BH125">
        <v>2.4895700000000001</v>
      </c>
      <c r="BI125">
        <v>2.6829369999999999</v>
      </c>
      <c r="BJ125">
        <v>2.5480230000000001</v>
      </c>
      <c r="BK125">
        <v>2.4701680000000001</v>
      </c>
      <c r="BL125">
        <v>2.6222189999999999</v>
      </c>
      <c r="BM125">
        <v>2.5169830000000002</v>
      </c>
      <c r="BN125">
        <v>2.509944</v>
      </c>
    </row>
    <row r="126" spans="1:66">
      <c r="A126">
        <v>101.834444</v>
      </c>
      <c r="B126" s="2">
        <v>4.2431018518518515</v>
      </c>
      <c r="C126">
        <v>2.5205190000000002</v>
      </c>
      <c r="D126">
        <v>2.362851</v>
      </c>
      <c r="E126">
        <v>2.4304389999999998</v>
      </c>
      <c r="F126">
        <v>2.2184020000000002</v>
      </c>
      <c r="G126">
        <v>0.18906400000000001</v>
      </c>
      <c r="H126">
        <v>0.206625</v>
      </c>
      <c r="I126">
        <v>0.174952</v>
      </c>
      <c r="J126">
        <v>0.185032</v>
      </c>
      <c r="K126">
        <v>4.7603859999999996</v>
      </c>
      <c r="L126">
        <v>4.5019879999999999</v>
      </c>
      <c r="M126">
        <v>5.1725320000000004</v>
      </c>
      <c r="N126">
        <v>4.3286210000000001</v>
      </c>
      <c r="O126">
        <v>2.577947</v>
      </c>
      <c r="P126">
        <v>2.3600919999999999</v>
      </c>
      <c r="Q126">
        <v>2.474793</v>
      </c>
      <c r="R126">
        <v>2.3276240000000001</v>
      </c>
      <c r="S126">
        <v>2.5845479999999998</v>
      </c>
      <c r="T126">
        <v>2.9512550000000002</v>
      </c>
      <c r="U126">
        <v>2.6224409999999998</v>
      </c>
      <c r="V126">
        <v>2.5884839999999998</v>
      </c>
      <c r="W126">
        <v>2.489633</v>
      </c>
      <c r="X126">
        <v>2.4909829999999999</v>
      </c>
      <c r="Y126">
        <v>2.5006159999999999</v>
      </c>
      <c r="Z126">
        <v>2.4217360000000001</v>
      </c>
      <c r="AA126">
        <v>2.7038899999999999</v>
      </c>
      <c r="AB126">
        <v>2.5360740000000002</v>
      </c>
      <c r="AC126">
        <v>2.7098089999999999</v>
      </c>
      <c r="AD126">
        <v>2.5948470000000001</v>
      </c>
      <c r="AE126">
        <v>2.8293900000000001</v>
      </c>
      <c r="AF126">
        <v>2.6478929999999998</v>
      </c>
      <c r="AG126">
        <v>2.7694000000000001</v>
      </c>
      <c r="AH126">
        <v>2.5865079999999998</v>
      </c>
      <c r="AI126">
        <v>2.1198450000000002</v>
      </c>
      <c r="AJ126">
        <v>2.390387</v>
      </c>
      <c r="AK126">
        <v>2.3640479999999999</v>
      </c>
      <c r="AL126">
        <v>2.5807359999999999</v>
      </c>
      <c r="AM126">
        <v>2.6427580000000002</v>
      </c>
      <c r="AN126">
        <v>2.488442</v>
      </c>
      <c r="AO126">
        <v>2.693918</v>
      </c>
      <c r="AP126">
        <v>2.5736279999999998</v>
      </c>
      <c r="AQ126">
        <v>3.1779959999999998</v>
      </c>
      <c r="AR126">
        <v>4.7918329999999996</v>
      </c>
      <c r="AS126">
        <v>3.8133509999999999</v>
      </c>
      <c r="AT126">
        <v>3.2110409999999998</v>
      </c>
      <c r="AU126">
        <v>3.0968640000000001</v>
      </c>
      <c r="AV126">
        <v>2.8391980000000001</v>
      </c>
      <c r="AW126">
        <v>2.6806619999999999</v>
      </c>
      <c r="AX126">
        <v>2.6594129999999998</v>
      </c>
      <c r="AY126">
        <v>4.3383520000000004</v>
      </c>
      <c r="AZ126">
        <v>5.5025209999999998</v>
      </c>
      <c r="BA126">
        <v>5.6057230000000002</v>
      </c>
      <c r="BB126">
        <v>5.2260210000000002</v>
      </c>
      <c r="BC126">
        <v>4.7186630000000003</v>
      </c>
      <c r="BD126">
        <v>4.2541779999999996</v>
      </c>
      <c r="BE126">
        <v>3.540835</v>
      </c>
      <c r="BF126">
        <v>3.2497419999999999</v>
      </c>
      <c r="BG126">
        <v>2.1379260000000002</v>
      </c>
      <c r="BH126">
        <v>2.499479</v>
      </c>
      <c r="BI126">
        <v>2.6946970000000001</v>
      </c>
      <c r="BJ126">
        <v>2.5546730000000002</v>
      </c>
      <c r="BK126">
        <v>2.474669</v>
      </c>
      <c r="BL126">
        <v>2.6287310000000002</v>
      </c>
      <c r="BM126">
        <v>2.5236969999999999</v>
      </c>
      <c r="BN126">
        <v>2.5180859999999998</v>
      </c>
    </row>
    <row r="127" spans="1:66">
      <c r="A127">
        <v>102.834444</v>
      </c>
      <c r="B127" s="2">
        <v>4.2847685185185185</v>
      </c>
      <c r="C127">
        <v>2.529544</v>
      </c>
      <c r="D127">
        <v>2.377237</v>
      </c>
      <c r="E127">
        <v>2.436032</v>
      </c>
      <c r="F127">
        <v>2.22879</v>
      </c>
      <c r="G127">
        <v>0.18740699999999999</v>
      </c>
      <c r="H127">
        <v>0.205871</v>
      </c>
      <c r="I127">
        <v>0.173426</v>
      </c>
      <c r="J127">
        <v>0.18479599999999999</v>
      </c>
      <c r="K127">
        <v>4.832573</v>
      </c>
      <c r="L127">
        <v>4.5648270000000002</v>
      </c>
      <c r="M127">
        <v>5.2292649999999998</v>
      </c>
      <c r="N127">
        <v>4.3955120000000001</v>
      </c>
      <c r="O127">
        <v>2.5846209999999998</v>
      </c>
      <c r="P127">
        <v>2.3640539999999999</v>
      </c>
      <c r="Q127">
        <v>2.481306</v>
      </c>
      <c r="R127">
        <v>2.342301</v>
      </c>
      <c r="S127">
        <v>2.609639</v>
      </c>
      <c r="T127">
        <v>2.9891899999999998</v>
      </c>
      <c r="U127">
        <v>2.624565</v>
      </c>
      <c r="V127">
        <v>2.595154</v>
      </c>
      <c r="W127">
        <v>2.5033910000000001</v>
      </c>
      <c r="X127">
        <v>2.4998140000000002</v>
      </c>
      <c r="Y127">
        <v>2.4998109999999998</v>
      </c>
      <c r="Z127">
        <v>2.4238960000000001</v>
      </c>
      <c r="AA127">
        <v>2.7043020000000002</v>
      </c>
      <c r="AB127">
        <v>2.5504850000000001</v>
      </c>
      <c r="AC127">
        <v>2.7191480000000001</v>
      </c>
      <c r="AD127">
        <v>2.6105909999999999</v>
      </c>
      <c r="AE127">
        <v>2.8409810000000002</v>
      </c>
      <c r="AF127">
        <v>2.643942</v>
      </c>
      <c r="AG127">
        <v>2.7761670000000001</v>
      </c>
      <c r="AH127">
        <v>2.6117080000000001</v>
      </c>
      <c r="AI127">
        <v>2.1256059999999999</v>
      </c>
      <c r="AJ127">
        <v>2.3984610000000002</v>
      </c>
      <c r="AK127">
        <v>2.3627129999999998</v>
      </c>
      <c r="AL127">
        <v>2.5835059999999999</v>
      </c>
      <c r="AM127">
        <v>2.6617449999999998</v>
      </c>
      <c r="AN127">
        <v>2.5020639999999998</v>
      </c>
      <c r="AO127">
        <v>2.7110409999999998</v>
      </c>
      <c r="AP127">
        <v>2.5786989999999999</v>
      </c>
      <c r="AQ127">
        <v>3.189514</v>
      </c>
      <c r="AR127">
        <v>4.861726</v>
      </c>
      <c r="AS127">
        <v>3.8484829999999999</v>
      </c>
      <c r="AT127">
        <v>3.2217389999999999</v>
      </c>
      <c r="AU127">
        <v>3.1189629999999999</v>
      </c>
      <c r="AV127">
        <v>2.8577840000000001</v>
      </c>
      <c r="AW127">
        <v>2.6919469999999999</v>
      </c>
      <c r="AX127">
        <v>2.672758</v>
      </c>
      <c r="AY127">
        <v>4.374517</v>
      </c>
      <c r="AZ127">
        <v>5.5263669999999996</v>
      </c>
      <c r="BA127">
        <v>5.6108500000000001</v>
      </c>
      <c r="BB127">
        <v>5.2415900000000004</v>
      </c>
      <c r="BC127">
        <v>4.7250399999999999</v>
      </c>
      <c r="BD127">
        <v>4.2644479999999998</v>
      </c>
      <c r="BE127">
        <v>3.5500240000000001</v>
      </c>
      <c r="BF127">
        <v>3.2547830000000002</v>
      </c>
      <c r="BG127">
        <v>2.1462289999999999</v>
      </c>
      <c r="BH127">
        <v>2.5010650000000001</v>
      </c>
      <c r="BI127">
        <v>2.702267</v>
      </c>
      <c r="BJ127">
        <v>2.5661040000000002</v>
      </c>
      <c r="BK127">
        <v>2.4886309999999998</v>
      </c>
      <c r="BL127">
        <v>2.6335890000000002</v>
      </c>
      <c r="BM127">
        <v>2.522824</v>
      </c>
      <c r="BN127">
        <v>2.5345599999999999</v>
      </c>
    </row>
    <row r="128" spans="1:66">
      <c r="A128">
        <v>103.833889</v>
      </c>
      <c r="B128" s="2">
        <v>4.3264120370370369</v>
      </c>
      <c r="C128">
        <v>2.540702</v>
      </c>
      <c r="D128">
        <v>2.3850539999999998</v>
      </c>
      <c r="E128">
        <v>2.4424410000000001</v>
      </c>
      <c r="F128">
        <v>2.238184</v>
      </c>
      <c r="G128">
        <v>0.18601699999999999</v>
      </c>
      <c r="H128">
        <v>0.203266</v>
      </c>
      <c r="I128">
        <v>0.172046</v>
      </c>
      <c r="J128">
        <v>0.18246100000000001</v>
      </c>
      <c r="K128">
        <v>4.8842059999999998</v>
      </c>
      <c r="L128">
        <v>4.6013719999999996</v>
      </c>
      <c r="M128">
        <v>5.2933830000000004</v>
      </c>
      <c r="N128">
        <v>4.4598000000000004</v>
      </c>
      <c r="O128">
        <v>2.5958359999999998</v>
      </c>
      <c r="P128">
        <v>2.3641450000000002</v>
      </c>
      <c r="Q128">
        <v>2.486383</v>
      </c>
      <c r="R128">
        <v>2.3401149999999999</v>
      </c>
      <c r="S128">
        <v>2.637696</v>
      </c>
      <c r="T128">
        <v>3.0274320000000001</v>
      </c>
      <c r="U128">
        <v>2.6359360000000001</v>
      </c>
      <c r="V128">
        <v>2.604336</v>
      </c>
      <c r="W128">
        <v>2.5065179999999998</v>
      </c>
      <c r="X128">
        <v>2.504607</v>
      </c>
      <c r="Y128">
        <v>2.5149520000000001</v>
      </c>
      <c r="Z128">
        <v>2.4158400000000002</v>
      </c>
      <c r="AA128">
        <v>2.7136089999999999</v>
      </c>
      <c r="AB128">
        <v>2.559399</v>
      </c>
      <c r="AC128">
        <v>2.7263060000000001</v>
      </c>
      <c r="AD128">
        <v>2.616854</v>
      </c>
      <c r="AE128">
        <v>2.8386089999999999</v>
      </c>
      <c r="AF128">
        <v>2.6577199999999999</v>
      </c>
      <c r="AG128">
        <v>2.7781720000000001</v>
      </c>
      <c r="AH128">
        <v>2.6242869999999998</v>
      </c>
      <c r="AI128">
        <v>2.1372990000000001</v>
      </c>
      <c r="AJ128">
        <v>2.410647</v>
      </c>
      <c r="AK128">
        <v>2.3673380000000002</v>
      </c>
      <c r="AL128">
        <v>2.5913840000000001</v>
      </c>
      <c r="AM128">
        <v>2.6634600000000002</v>
      </c>
      <c r="AN128">
        <v>2.5070209999999999</v>
      </c>
      <c r="AO128">
        <v>2.7129110000000001</v>
      </c>
      <c r="AP128">
        <v>2.5931899999999999</v>
      </c>
      <c r="AQ128">
        <v>3.1952090000000002</v>
      </c>
      <c r="AR128">
        <v>4.9388240000000003</v>
      </c>
      <c r="AS128">
        <v>3.901052</v>
      </c>
      <c r="AT128">
        <v>3.2411469999999998</v>
      </c>
      <c r="AU128">
        <v>3.1242130000000001</v>
      </c>
      <c r="AV128">
        <v>2.8796490000000001</v>
      </c>
      <c r="AW128">
        <v>2.6921020000000002</v>
      </c>
      <c r="AX128">
        <v>2.6835079999999998</v>
      </c>
      <c r="AY128">
        <v>4.4106490000000003</v>
      </c>
      <c r="AZ128">
        <v>5.5517940000000001</v>
      </c>
      <c r="BA128">
        <v>5.6347759999999996</v>
      </c>
      <c r="BB128">
        <v>5.2352860000000003</v>
      </c>
      <c r="BC128">
        <v>4.7198120000000001</v>
      </c>
      <c r="BD128">
        <v>4.2701589999999996</v>
      </c>
      <c r="BE128">
        <v>3.5482469999999999</v>
      </c>
      <c r="BF128">
        <v>3.2525520000000001</v>
      </c>
      <c r="BG128">
        <v>2.1464599999999998</v>
      </c>
      <c r="BH128">
        <v>2.5082010000000001</v>
      </c>
      <c r="BI128">
        <v>2.689988</v>
      </c>
      <c r="BJ128">
        <v>2.5742440000000002</v>
      </c>
      <c r="BK128">
        <v>2.4977740000000002</v>
      </c>
      <c r="BL128">
        <v>2.6465019999999999</v>
      </c>
      <c r="BM128">
        <v>2.5262540000000002</v>
      </c>
      <c r="BN128">
        <v>2.5406520000000001</v>
      </c>
    </row>
    <row r="129" spans="1:95">
      <c r="A129">
        <v>104.833889</v>
      </c>
      <c r="B129" s="2">
        <v>4.3680787037037039</v>
      </c>
      <c r="C129">
        <v>2.5540389999999999</v>
      </c>
      <c r="D129">
        <v>2.4026679999999998</v>
      </c>
      <c r="E129">
        <v>2.4565100000000002</v>
      </c>
      <c r="F129">
        <v>2.242991</v>
      </c>
      <c r="G129">
        <v>0.18571499999999999</v>
      </c>
      <c r="H129">
        <v>0.20392399999999999</v>
      </c>
      <c r="I129">
        <v>0.17119999999999999</v>
      </c>
      <c r="J129">
        <v>0.18148700000000001</v>
      </c>
      <c r="K129">
        <v>4.9637969999999996</v>
      </c>
      <c r="L129">
        <v>4.6762360000000003</v>
      </c>
      <c r="M129">
        <v>5.3571090000000003</v>
      </c>
      <c r="N129">
        <v>4.5143389999999997</v>
      </c>
      <c r="O129">
        <v>2.6013489999999999</v>
      </c>
      <c r="P129">
        <v>2.3729689999999999</v>
      </c>
      <c r="Q129">
        <v>2.499374</v>
      </c>
      <c r="R129">
        <v>2.343375</v>
      </c>
      <c r="S129">
        <v>2.6823109999999999</v>
      </c>
      <c r="T129">
        <v>3.0623179999999999</v>
      </c>
      <c r="U129">
        <v>2.650776</v>
      </c>
      <c r="V129">
        <v>2.6156480000000002</v>
      </c>
      <c r="W129">
        <v>2.5109279999999998</v>
      </c>
      <c r="X129">
        <v>2.5192459999999999</v>
      </c>
      <c r="Y129">
        <v>2.5264989999999998</v>
      </c>
      <c r="Z129">
        <v>2.4236819999999999</v>
      </c>
      <c r="AA129">
        <v>2.714019</v>
      </c>
      <c r="AB129">
        <v>2.5618020000000001</v>
      </c>
      <c r="AC129">
        <v>2.7287409999999999</v>
      </c>
      <c r="AD129">
        <v>2.6180699999999999</v>
      </c>
      <c r="AE129">
        <v>2.862393</v>
      </c>
      <c r="AF129">
        <v>2.688793</v>
      </c>
      <c r="AG129">
        <v>2.7865150000000001</v>
      </c>
      <c r="AH129">
        <v>2.6344319999999999</v>
      </c>
      <c r="AI129">
        <v>2.138226</v>
      </c>
      <c r="AJ129">
        <v>2.407978</v>
      </c>
      <c r="AK129">
        <v>2.371273</v>
      </c>
      <c r="AL129">
        <v>2.5960399999999999</v>
      </c>
      <c r="AM129">
        <v>2.683643</v>
      </c>
      <c r="AN129">
        <v>2.5122629999999999</v>
      </c>
      <c r="AO129">
        <v>2.737781</v>
      </c>
      <c r="AP129">
        <v>2.5959729999999999</v>
      </c>
      <c r="AQ129">
        <v>3.1983470000000001</v>
      </c>
      <c r="AR129">
        <v>5.0333909999999999</v>
      </c>
      <c r="AS129">
        <v>3.9443429999999999</v>
      </c>
      <c r="AT129">
        <v>3.2612320000000001</v>
      </c>
      <c r="AU129">
        <v>3.1340599999999998</v>
      </c>
      <c r="AV129">
        <v>2.8815369999999998</v>
      </c>
      <c r="AW129">
        <v>2.7119469999999999</v>
      </c>
      <c r="AX129">
        <v>2.6896330000000002</v>
      </c>
      <c r="AY129">
        <v>4.4462669999999997</v>
      </c>
      <c r="AZ129">
        <v>5.5660879999999997</v>
      </c>
      <c r="BA129">
        <v>5.6360890000000001</v>
      </c>
      <c r="BB129">
        <v>5.2584020000000002</v>
      </c>
      <c r="BC129">
        <v>4.7134619999999998</v>
      </c>
      <c r="BD129">
        <v>4.265911</v>
      </c>
      <c r="BE129">
        <v>3.53735</v>
      </c>
      <c r="BF129">
        <v>3.2554370000000001</v>
      </c>
      <c r="BG129">
        <v>2.1409560000000001</v>
      </c>
      <c r="BH129">
        <v>2.5108679999999999</v>
      </c>
      <c r="BI129">
        <v>2.6856779999999998</v>
      </c>
      <c r="BJ129">
        <v>2.581</v>
      </c>
      <c r="BK129">
        <v>2.5049389999999998</v>
      </c>
      <c r="BL129">
        <v>2.6482489999999999</v>
      </c>
      <c r="BM129">
        <v>2.540022</v>
      </c>
      <c r="BN129">
        <v>2.552486</v>
      </c>
    </row>
    <row r="130" spans="1:95">
      <c r="A130">
        <v>105.833889</v>
      </c>
      <c r="B130" s="2">
        <v>4.4097453703703708</v>
      </c>
      <c r="C130">
        <v>2.562147</v>
      </c>
      <c r="D130">
        <v>2.4058549999999999</v>
      </c>
      <c r="E130">
        <v>2.4704359999999999</v>
      </c>
      <c r="F130">
        <v>2.2542930000000001</v>
      </c>
      <c r="G130">
        <v>0.18437600000000001</v>
      </c>
      <c r="H130">
        <v>0.20366699999999999</v>
      </c>
      <c r="I130">
        <v>0.17022200000000001</v>
      </c>
      <c r="J130">
        <v>0.18254799999999999</v>
      </c>
      <c r="K130">
        <v>5.0344110000000004</v>
      </c>
      <c r="L130">
        <v>4.7390689999999998</v>
      </c>
      <c r="M130">
        <v>5.4511099999999999</v>
      </c>
      <c r="N130">
        <v>4.5431210000000002</v>
      </c>
      <c r="O130">
        <v>2.6088230000000001</v>
      </c>
      <c r="P130">
        <v>2.3786290000000001</v>
      </c>
      <c r="Q130">
        <v>2.5014660000000002</v>
      </c>
      <c r="R130">
        <v>2.3519489999999998</v>
      </c>
      <c r="S130">
        <v>2.7062840000000001</v>
      </c>
      <c r="T130">
        <v>3.0908950000000002</v>
      </c>
      <c r="U130">
        <v>2.6729440000000002</v>
      </c>
      <c r="V130">
        <v>2.6276449999999998</v>
      </c>
      <c r="W130">
        <v>2.5156200000000002</v>
      </c>
      <c r="X130">
        <v>2.536648</v>
      </c>
      <c r="Y130">
        <v>2.5363060000000002</v>
      </c>
      <c r="Z130">
        <v>2.4280249999999999</v>
      </c>
      <c r="AA130">
        <v>2.7225440000000001</v>
      </c>
      <c r="AB130">
        <v>2.5651480000000002</v>
      </c>
      <c r="AC130">
        <v>2.745422</v>
      </c>
      <c r="AD130">
        <v>2.614484</v>
      </c>
      <c r="AE130">
        <v>2.8766219999999998</v>
      </c>
      <c r="AF130">
        <v>2.6995429999999998</v>
      </c>
      <c r="AG130">
        <v>2.790835</v>
      </c>
      <c r="AH130">
        <v>2.6505709999999998</v>
      </c>
      <c r="AI130">
        <v>2.1477200000000001</v>
      </c>
      <c r="AJ130">
        <v>2.4160170000000001</v>
      </c>
      <c r="AK130">
        <v>2.3810769999999999</v>
      </c>
      <c r="AL130">
        <v>2.6090140000000002</v>
      </c>
      <c r="AM130">
        <v>2.6814719999999999</v>
      </c>
      <c r="AN130">
        <v>2.5066389999999998</v>
      </c>
      <c r="AO130">
        <v>2.738829</v>
      </c>
      <c r="AP130">
        <v>2.5902129999999999</v>
      </c>
      <c r="AQ130">
        <v>3.2121219999999999</v>
      </c>
      <c r="AR130">
        <v>5.0874879999999996</v>
      </c>
      <c r="AS130">
        <v>3.9711949999999998</v>
      </c>
      <c r="AT130">
        <v>3.2757369999999999</v>
      </c>
      <c r="AU130">
        <v>3.1468720000000001</v>
      </c>
      <c r="AV130">
        <v>2.8874179999999998</v>
      </c>
      <c r="AW130">
        <v>2.7240630000000001</v>
      </c>
      <c r="AX130">
        <v>2.703964</v>
      </c>
      <c r="AY130">
        <v>4.4796300000000002</v>
      </c>
      <c r="AZ130">
        <v>5.5817199999999998</v>
      </c>
      <c r="BA130">
        <v>5.6371229999999999</v>
      </c>
      <c r="BB130">
        <v>5.2531309999999998</v>
      </c>
      <c r="BC130">
        <v>4.7205680000000001</v>
      </c>
      <c r="BD130">
        <v>4.280602</v>
      </c>
      <c r="BE130">
        <v>3.5509979999999999</v>
      </c>
      <c r="BF130">
        <v>3.269279</v>
      </c>
      <c r="BG130">
        <v>2.1431580000000001</v>
      </c>
      <c r="BH130">
        <v>2.516337</v>
      </c>
      <c r="BI130">
        <v>2.6862699999999999</v>
      </c>
      <c r="BJ130">
        <v>2.580641</v>
      </c>
      <c r="BK130">
        <v>2.5159370000000001</v>
      </c>
      <c r="BL130">
        <v>2.6486139999999998</v>
      </c>
      <c r="BM130">
        <v>2.5504739999999999</v>
      </c>
      <c r="BN130">
        <v>2.5632329999999999</v>
      </c>
    </row>
    <row r="131" spans="1:95">
      <c r="A131">
        <v>106.83416699999999</v>
      </c>
      <c r="B131" s="2">
        <v>4.4514236111111112</v>
      </c>
      <c r="C131">
        <v>2.5694210000000002</v>
      </c>
      <c r="D131">
        <v>2.4129909999999999</v>
      </c>
      <c r="E131">
        <v>2.4743689999999998</v>
      </c>
      <c r="F131">
        <v>2.2552889999999999</v>
      </c>
      <c r="G131">
        <v>0.183305</v>
      </c>
      <c r="H131">
        <v>0.201403</v>
      </c>
      <c r="I131">
        <v>0.16863900000000001</v>
      </c>
      <c r="J131">
        <v>0.181753</v>
      </c>
      <c r="K131">
        <v>5.0957549999999996</v>
      </c>
      <c r="L131">
        <v>4.7875059999999996</v>
      </c>
      <c r="M131">
        <v>5.4924039999999996</v>
      </c>
      <c r="N131">
        <v>4.5761010000000004</v>
      </c>
      <c r="O131">
        <v>2.6110419999999999</v>
      </c>
      <c r="P131">
        <v>2.3737119999999998</v>
      </c>
      <c r="Q131">
        <v>2.5168910000000002</v>
      </c>
      <c r="R131">
        <v>2.33874</v>
      </c>
      <c r="S131">
        <v>2.7347549999999998</v>
      </c>
      <c r="T131">
        <v>3.1162860000000001</v>
      </c>
      <c r="U131">
        <v>2.6931590000000001</v>
      </c>
      <c r="V131">
        <v>2.6337999999999999</v>
      </c>
      <c r="W131">
        <v>2.533274</v>
      </c>
      <c r="X131">
        <v>2.5357379999999998</v>
      </c>
      <c r="Y131">
        <v>2.551447</v>
      </c>
      <c r="Z131">
        <v>2.430688</v>
      </c>
      <c r="AA131">
        <v>2.729552</v>
      </c>
      <c r="AB131">
        <v>2.5710350000000002</v>
      </c>
      <c r="AC131">
        <v>2.76091</v>
      </c>
      <c r="AD131">
        <v>2.616104</v>
      </c>
      <c r="AE131">
        <v>2.8974739999999999</v>
      </c>
      <c r="AF131">
        <v>2.710763</v>
      </c>
      <c r="AG131">
        <v>2.788351</v>
      </c>
      <c r="AH131">
        <v>2.6489530000000001</v>
      </c>
      <c r="AI131">
        <v>2.1524589999999999</v>
      </c>
      <c r="AJ131">
        <v>2.4180809999999999</v>
      </c>
      <c r="AK131">
        <v>2.3879429999999999</v>
      </c>
      <c r="AL131">
        <v>2.602976</v>
      </c>
      <c r="AM131">
        <v>2.6947030000000001</v>
      </c>
      <c r="AN131">
        <v>2.5261049999999998</v>
      </c>
      <c r="AO131">
        <v>2.7313299999999998</v>
      </c>
      <c r="AP131">
        <v>2.6023489999999998</v>
      </c>
      <c r="AQ131">
        <v>3.2228140000000001</v>
      </c>
      <c r="AR131">
        <v>5.1426990000000004</v>
      </c>
      <c r="AS131">
        <v>3.9992559999999999</v>
      </c>
      <c r="AT131">
        <v>3.29095</v>
      </c>
      <c r="AU131">
        <v>3.1622050000000002</v>
      </c>
      <c r="AV131">
        <v>2.8958840000000001</v>
      </c>
      <c r="AW131">
        <v>2.7414200000000002</v>
      </c>
      <c r="AX131">
        <v>2.710448</v>
      </c>
      <c r="AY131">
        <v>4.4979899999999997</v>
      </c>
      <c r="AZ131">
        <v>5.573359</v>
      </c>
      <c r="BA131">
        <v>5.6296819999999999</v>
      </c>
      <c r="BB131">
        <v>5.2521579999999997</v>
      </c>
      <c r="BC131">
        <v>4.7301599999999997</v>
      </c>
      <c r="BD131">
        <v>4.2827409999999997</v>
      </c>
      <c r="BE131">
        <v>3.5577459999999999</v>
      </c>
      <c r="BF131">
        <v>3.2734549999999998</v>
      </c>
      <c r="BG131">
        <v>2.1432060000000002</v>
      </c>
      <c r="BH131">
        <v>2.5228630000000001</v>
      </c>
      <c r="BI131">
        <v>2.6988850000000002</v>
      </c>
      <c r="BJ131">
        <v>2.5834679999999999</v>
      </c>
      <c r="BK131">
        <v>2.524877</v>
      </c>
      <c r="BL131">
        <v>2.6515930000000001</v>
      </c>
      <c r="BM131">
        <v>2.5531130000000002</v>
      </c>
      <c r="BN131">
        <v>2.5617000000000001</v>
      </c>
    </row>
    <row r="132" spans="1:95">
      <c r="A132">
        <v>107.83416699999999</v>
      </c>
      <c r="B132" s="2">
        <v>4.4930902777777773</v>
      </c>
      <c r="C132">
        <v>2.5684490000000002</v>
      </c>
      <c r="D132">
        <v>2.4121079999999999</v>
      </c>
      <c r="E132">
        <v>2.4763480000000002</v>
      </c>
      <c r="F132">
        <v>2.2602540000000002</v>
      </c>
      <c r="G132">
        <v>0.18149999999999999</v>
      </c>
      <c r="H132">
        <v>0.201122</v>
      </c>
      <c r="I132">
        <v>0.168297</v>
      </c>
      <c r="J132">
        <v>0.177871</v>
      </c>
      <c r="K132">
        <v>5.1659319999999997</v>
      </c>
      <c r="L132">
        <v>4.83833</v>
      </c>
      <c r="M132">
        <v>5.5374379999999999</v>
      </c>
      <c r="N132">
        <v>4.6390330000000004</v>
      </c>
      <c r="O132">
        <v>2.6263930000000002</v>
      </c>
      <c r="P132">
        <v>2.3739370000000002</v>
      </c>
      <c r="Q132">
        <v>2.525604</v>
      </c>
      <c r="R132">
        <v>2.3491089999999999</v>
      </c>
      <c r="S132">
        <v>2.7562769999999999</v>
      </c>
      <c r="T132">
        <v>3.1581999999999999</v>
      </c>
      <c r="U132">
        <v>2.7079439999999999</v>
      </c>
      <c r="V132">
        <v>2.6273330000000001</v>
      </c>
      <c r="W132">
        <v>2.5400049999999998</v>
      </c>
      <c r="X132">
        <v>2.541801</v>
      </c>
      <c r="Y132">
        <v>2.5607440000000001</v>
      </c>
      <c r="Z132">
        <v>2.4422329999999999</v>
      </c>
      <c r="AA132">
        <v>2.7261510000000002</v>
      </c>
      <c r="AB132">
        <v>2.5735440000000001</v>
      </c>
      <c r="AC132">
        <v>2.7713809999999999</v>
      </c>
      <c r="AD132">
        <v>2.620104</v>
      </c>
      <c r="AE132">
        <v>2.9069769999999999</v>
      </c>
      <c r="AF132">
        <v>2.7213129999999999</v>
      </c>
      <c r="AG132">
        <v>2.796313</v>
      </c>
      <c r="AH132">
        <v>2.6510919999999998</v>
      </c>
      <c r="AI132">
        <v>2.157988</v>
      </c>
      <c r="AJ132">
        <v>2.422857</v>
      </c>
      <c r="AK132">
        <v>2.3879700000000001</v>
      </c>
      <c r="AL132">
        <v>2.6059999999999999</v>
      </c>
      <c r="AM132">
        <v>2.701673</v>
      </c>
      <c r="AN132">
        <v>2.5345689999999998</v>
      </c>
      <c r="AO132">
        <v>2.7471549999999998</v>
      </c>
      <c r="AP132">
        <v>2.6070720000000001</v>
      </c>
      <c r="AQ132">
        <v>3.2291270000000001</v>
      </c>
      <c r="AR132">
        <v>5.1932859999999996</v>
      </c>
      <c r="AS132">
        <v>4.0303050000000002</v>
      </c>
      <c r="AT132">
        <v>3.2879230000000002</v>
      </c>
      <c r="AU132">
        <v>3.1805289999999999</v>
      </c>
      <c r="AV132">
        <v>2.9067569999999998</v>
      </c>
      <c r="AW132">
        <v>2.7498749999999998</v>
      </c>
      <c r="AX132">
        <v>2.723535</v>
      </c>
      <c r="AY132">
        <v>4.5187200000000001</v>
      </c>
      <c r="AZ132">
        <v>5.5961850000000002</v>
      </c>
      <c r="BA132">
        <v>5.6197439999999999</v>
      </c>
      <c r="BB132">
        <v>5.2489610000000004</v>
      </c>
      <c r="BC132">
        <v>4.7256390000000001</v>
      </c>
      <c r="BD132">
        <v>4.2763790000000004</v>
      </c>
      <c r="BE132">
        <v>3.5704180000000001</v>
      </c>
      <c r="BF132">
        <v>3.283191</v>
      </c>
      <c r="BG132">
        <v>2.1461670000000002</v>
      </c>
      <c r="BH132">
        <v>2.5231750000000002</v>
      </c>
      <c r="BI132">
        <v>2.7149109999999999</v>
      </c>
      <c r="BJ132">
        <v>2.5930580000000001</v>
      </c>
      <c r="BK132">
        <v>2.5307010000000001</v>
      </c>
      <c r="BL132">
        <v>2.6607970000000001</v>
      </c>
      <c r="BM132">
        <v>2.5533920000000001</v>
      </c>
      <c r="BN132">
        <v>2.5764420000000001</v>
      </c>
    </row>
    <row r="133" spans="1:95">
      <c r="A133">
        <v>108.83416699999999</v>
      </c>
      <c r="B133" s="2">
        <v>4.5347569444444442</v>
      </c>
      <c r="C133">
        <v>2.5700880000000002</v>
      </c>
      <c r="D133">
        <v>2.4204370000000002</v>
      </c>
      <c r="E133">
        <v>2.4840390000000001</v>
      </c>
      <c r="F133">
        <v>2.270953</v>
      </c>
      <c r="G133">
        <v>0.180425</v>
      </c>
      <c r="H133">
        <v>0.19966</v>
      </c>
      <c r="I133">
        <v>0.16774</v>
      </c>
      <c r="J133">
        <v>0.17693999999999999</v>
      </c>
      <c r="K133">
        <v>5.2088210000000004</v>
      </c>
      <c r="L133">
        <v>4.8829229999999999</v>
      </c>
      <c r="M133">
        <v>5.6193080000000002</v>
      </c>
      <c r="N133">
        <v>4.715236</v>
      </c>
      <c r="O133">
        <v>2.6380690000000002</v>
      </c>
      <c r="P133">
        <v>2.390015</v>
      </c>
      <c r="Q133">
        <v>2.5399669999999999</v>
      </c>
      <c r="R133">
        <v>2.3516319999999999</v>
      </c>
      <c r="S133">
        <v>2.776859</v>
      </c>
      <c r="T133">
        <v>3.189559</v>
      </c>
      <c r="U133">
        <v>2.732971</v>
      </c>
      <c r="V133">
        <v>2.6412040000000001</v>
      </c>
      <c r="W133">
        <v>2.5483989999999999</v>
      </c>
      <c r="X133">
        <v>2.5578460000000001</v>
      </c>
      <c r="Y133">
        <v>2.5869219999999999</v>
      </c>
      <c r="Z133">
        <v>2.4515509999999998</v>
      </c>
      <c r="AA133">
        <v>2.7383500000000001</v>
      </c>
      <c r="AB133">
        <v>2.5746180000000001</v>
      </c>
      <c r="AC133">
        <v>2.778988</v>
      </c>
      <c r="AD133">
        <v>2.6259769999999998</v>
      </c>
      <c r="AE133">
        <v>2.910104</v>
      </c>
      <c r="AF133">
        <v>2.723662</v>
      </c>
      <c r="AG133">
        <v>2.804325</v>
      </c>
      <c r="AH133">
        <v>2.6544089999999998</v>
      </c>
      <c r="AI133">
        <v>2.1697259999999998</v>
      </c>
      <c r="AJ133">
        <v>2.4398979999999999</v>
      </c>
      <c r="AK133">
        <v>2.39418</v>
      </c>
      <c r="AL133">
        <v>2.6205479999999999</v>
      </c>
      <c r="AM133">
        <v>2.7216640000000001</v>
      </c>
      <c r="AN133">
        <v>2.5466440000000001</v>
      </c>
      <c r="AO133">
        <v>2.738486</v>
      </c>
      <c r="AP133">
        <v>2.6084390000000002</v>
      </c>
      <c r="AQ133">
        <v>3.2220209999999998</v>
      </c>
      <c r="AR133">
        <v>5.2748030000000004</v>
      </c>
      <c r="AS133">
        <v>4.0784089999999997</v>
      </c>
      <c r="AT133">
        <v>3.3071429999999999</v>
      </c>
      <c r="AU133">
        <v>3.1820879999999998</v>
      </c>
      <c r="AV133">
        <v>2.909983</v>
      </c>
      <c r="AW133">
        <v>2.7749380000000001</v>
      </c>
      <c r="AX133">
        <v>2.732504</v>
      </c>
      <c r="AY133">
        <v>4.5389749999999998</v>
      </c>
      <c r="AZ133">
        <v>5.6037439999999998</v>
      </c>
      <c r="BA133">
        <v>5.6210100000000001</v>
      </c>
      <c r="BB133">
        <v>5.2346830000000004</v>
      </c>
      <c r="BC133">
        <v>4.7143569999999997</v>
      </c>
      <c r="BD133">
        <v>4.2781729999999998</v>
      </c>
      <c r="BE133">
        <v>3.58026</v>
      </c>
      <c r="BF133">
        <v>3.3069769999999998</v>
      </c>
      <c r="BG133">
        <v>2.1475059999999999</v>
      </c>
      <c r="BH133">
        <v>2.5288849999999998</v>
      </c>
      <c r="BI133">
        <v>2.7205659999999998</v>
      </c>
      <c r="BJ133">
        <v>2.6050789999999999</v>
      </c>
      <c r="BK133">
        <v>2.540584</v>
      </c>
      <c r="BL133">
        <v>2.6718869999999999</v>
      </c>
      <c r="BM133">
        <v>2.56257</v>
      </c>
      <c r="BN133">
        <v>2.5882619999999998</v>
      </c>
    </row>
    <row r="134" spans="1:95">
      <c r="A134">
        <v>109.83416699999999</v>
      </c>
      <c r="B134" s="2">
        <v>4.5764236111111112</v>
      </c>
      <c r="C134">
        <v>2.5776140000000001</v>
      </c>
      <c r="D134">
        <v>2.4265889999999999</v>
      </c>
      <c r="E134">
        <v>2.492442</v>
      </c>
      <c r="F134">
        <v>2.2766500000000001</v>
      </c>
      <c r="G134">
        <v>0.17921799999999999</v>
      </c>
      <c r="H134">
        <v>0.20022599999999999</v>
      </c>
      <c r="I134">
        <v>0.16439699999999999</v>
      </c>
      <c r="J134">
        <v>0.17666299999999999</v>
      </c>
      <c r="K134">
        <v>5.2663209999999996</v>
      </c>
      <c r="L134">
        <v>4.9284129999999999</v>
      </c>
      <c r="M134">
        <v>5.6445999999999996</v>
      </c>
      <c r="N134">
        <v>4.7370900000000002</v>
      </c>
      <c r="O134">
        <v>2.640517</v>
      </c>
      <c r="P134">
        <v>2.3833839999999999</v>
      </c>
      <c r="Q134">
        <v>2.5295700000000001</v>
      </c>
      <c r="R134">
        <v>2.360236</v>
      </c>
      <c r="S134">
        <v>2.8027839999999999</v>
      </c>
      <c r="T134">
        <v>3.2136619999999998</v>
      </c>
      <c r="U134">
        <v>2.7508149999999998</v>
      </c>
      <c r="V134">
        <v>2.6417670000000002</v>
      </c>
      <c r="W134">
        <v>2.5589409999999999</v>
      </c>
      <c r="X134">
        <v>2.5689030000000002</v>
      </c>
      <c r="Y134">
        <v>2.5967120000000001</v>
      </c>
      <c r="Z134">
        <v>2.4627089999999998</v>
      </c>
      <c r="AA134">
        <v>2.7415729999999998</v>
      </c>
      <c r="AB134">
        <v>2.5748509999999998</v>
      </c>
      <c r="AC134">
        <v>2.7770039999999998</v>
      </c>
      <c r="AD134">
        <v>2.6369539999999998</v>
      </c>
      <c r="AE134">
        <v>2.921675</v>
      </c>
      <c r="AF134">
        <v>2.7263670000000002</v>
      </c>
      <c r="AG134">
        <v>2.8118750000000001</v>
      </c>
      <c r="AH134">
        <v>2.661718</v>
      </c>
      <c r="AI134">
        <v>2.1768930000000002</v>
      </c>
      <c r="AJ134">
        <v>2.4517910000000001</v>
      </c>
      <c r="AK134">
        <v>2.4006569999999998</v>
      </c>
      <c r="AL134">
        <v>2.6244779999999999</v>
      </c>
      <c r="AM134">
        <v>2.7197710000000002</v>
      </c>
      <c r="AN134">
        <v>2.5542639999999999</v>
      </c>
      <c r="AO134">
        <v>2.7435149999999999</v>
      </c>
      <c r="AP134">
        <v>2.6209289999999998</v>
      </c>
      <c r="AQ134">
        <v>3.2304659999999998</v>
      </c>
      <c r="AR134">
        <v>5.3424319999999996</v>
      </c>
      <c r="AS134">
        <v>4.0938350000000003</v>
      </c>
      <c r="AT134">
        <v>3.3221219999999998</v>
      </c>
      <c r="AU134">
        <v>3.1899950000000001</v>
      </c>
      <c r="AV134">
        <v>2.9122180000000002</v>
      </c>
      <c r="AW134">
        <v>2.7683559999999998</v>
      </c>
      <c r="AX134">
        <v>2.7321240000000002</v>
      </c>
      <c r="AY134">
        <v>4.566433</v>
      </c>
      <c r="AZ134">
        <v>5.6057680000000003</v>
      </c>
      <c r="BA134">
        <v>5.6003829999999999</v>
      </c>
      <c r="BB134">
        <v>5.2102300000000001</v>
      </c>
      <c r="BC134">
        <v>4.7058840000000002</v>
      </c>
      <c r="BD134">
        <v>4.2721390000000001</v>
      </c>
      <c r="BE134">
        <v>3.5755089999999998</v>
      </c>
      <c r="BF134">
        <v>3.3058510000000001</v>
      </c>
      <c r="BG134">
        <v>2.155519</v>
      </c>
      <c r="BH134">
        <v>2.5234930000000002</v>
      </c>
      <c r="BI134">
        <v>2.7281840000000002</v>
      </c>
      <c r="BJ134">
        <v>2.6088269999999998</v>
      </c>
      <c r="BK134">
        <v>2.5428999999999999</v>
      </c>
      <c r="BL134">
        <v>2.6870880000000001</v>
      </c>
      <c r="BM134">
        <v>2.5723479999999999</v>
      </c>
      <c r="BN134">
        <v>2.581474</v>
      </c>
    </row>
    <row r="135" spans="1:95">
      <c r="A135">
        <v>110.83416699999999</v>
      </c>
      <c r="B135" s="2">
        <v>4.6180902777777773</v>
      </c>
      <c r="C135">
        <v>2.5849570000000002</v>
      </c>
      <c r="D135">
        <v>2.4385110000000001</v>
      </c>
      <c r="E135">
        <v>2.4948610000000002</v>
      </c>
      <c r="F135">
        <v>2.2781120000000001</v>
      </c>
      <c r="G135">
        <v>0.17780599999999999</v>
      </c>
      <c r="H135">
        <v>0.19764000000000001</v>
      </c>
      <c r="I135">
        <v>0.162441</v>
      </c>
      <c r="J135">
        <v>0.17479700000000001</v>
      </c>
      <c r="K135">
        <v>5.2913759999999996</v>
      </c>
      <c r="L135">
        <v>4.9749759999999998</v>
      </c>
      <c r="M135">
        <v>5.7054369999999999</v>
      </c>
      <c r="N135">
        <v>4.783601</v>
      </c>
      <c r="O135">
        <v>2.6483289999999999</v>
      </c>
      <c r="P135">
        <v>2.3865409999999998</v>
      </c>
      <c r="Q135">
        <v>2.5391050000000002</v>
      </c>
      <c r="R135">
        <v>2.3693680000000001</v>
      </c>
      <c r="S135">
        <v>2.8224269999999998</v>
      </c>
      <c r="T135">
        <v>3.26261</v>
      </c>
      <c r="U135">
        <v>2.7530739999999998</v>
      </c>
      <c r="V135">
        <v>2.65313</v>
      </c>
      <c r="W135">
        <v>2.5738340000000002</v>
      </c>
      <c r="X135">
        <v>2.5724550000000002</v>
      </c>
      <c r="Y135">
        <v>2.5925560000000001</v>
      </c>
      <c r="Z135">
        <v>2.4681380000000002</v>
      </c>
      <c r="AA135">
        <v>2.7484329999999999</v>
      </c>
      <c r="AB135">
        <v>2.5777960000000002</v>
      </c>
      <c r="AC135">
        <v>2.7861820000000002</v>
      </c>
      <c r="AD135">
        <v>2.6436120000000001</v>
      </c>
      <c r="AE135">
        <v>2.934612</v>
      </c>
      <c r="AF135">
        <v>2.7363149999999998</v>
      </c>
      <c r="AG135">
        <v>2.8255219999999999</v>
      </c>
      <c r="AH135">
        <v>2.6767810000000001</v>
      </c>
      <c r="AI135">
        <v>2.1815090000000001</v>
      </c>
      <c r="AJ135">
        <v>2.4548559999999999</v>
      </c>
      <c r="AK135">
        <v>2.4034049999999998</v>
      </c>
      <c r="AL135">
        <v>2.6375700000000002</v>
      </c>
      <c r="AM135">
        <v>2.7144550000000001</v>
      </c>
      <c r="AN135">
        <v>2.5664940000000001</v>
      </c>
      <c r="AO135">
        <v>2.75238</v>
      </c>
      <c r="AP135">
        <v>2.625813</v>
      </c>
      <c r="AQ135">
        <v>3.2388680000000001</v>
      </c>
      <c r="AR135">
        <v>5.399178</v>
      </c>
      <c r="AS135">
        <v>4.1276210000000004</v>
      </c>
      <c r="AT135">
        <v>3.3285939999999998</v>
      </c>
      <c r="AU135">
        <v>3.2109649999999998</v>
      </c>
      <c r="AV135">
        <v>2.9259019999999998</v>
      </c>
      <c r="AW135">
        <v>2.7739609999999999</v>
      </c>
      <c r="AX135">
        <v>2.737994</v>
      </c>
      <c r="AY135">
        <v>4.5937390000000002</v>
      </c>
      <c r="AZ135">
        <v>5.6141249999999996</v>
      </c>
      <c r="BA135">
        <v>5.6004849999999999</v>
      </c>
      <c r="BB135">
        <v>5.201422</v>
      </c>
      <c r="BC135">
        <v>4.713921</v>
      </c>
      <c r="BD135">
        <v>4.2704259999999996</v>
      </c>
      <c r="BE135">
        <v>3.583806</v>
      </c>
      <c r="BF135">
        <v>3.3259120000000002</v>
      </c>
      <c r="BG135">
        <v>2.1638579999999998</v>
      </c>
      <c r="BH135">
        <v>2.5279120000000002</v>
      </c>
      <c r="BI135">
        <v>2.7330489999999998</v>
      </c>
      <c r="BJ135">
        <v>2.6079379999999999</v>
      </c>
      <c r="BK135">
        <v>2.5476749999999999</v>
      </c>
      <c r="BL135">
        <v>2.6820650000000001</v>
      </c>
      <c r="BM135">
        <v>2.5772710000000001</v>
      </c>
      <c r="BN135">
        <v>2.592816</v>
      </c>
    </row>
    <row r="136" spans="1:95">
      <c r="A136">
        <v>111.83416699999999</v>
      </c>
      <c r="B136" s="2">
        <v>4.6597569444444442</v>
      </c>
      <c r="C136">
        <v>2.5829529999999998</v>
      </c>
      <c r="D136">
        <v>2.4370509999999999</v>
      </c>
      <c r="E136">
        <v>2.504813</v>
      </c>
      <c r="F136">
        <v>2.2824499999999999</v>
      </c>
      <c r="G136">
        <v>0.17755499999999999</v>
      </c>
      <c r="H136">
        <v>0.19783300000000001</v>
      </c>
      <c r="I136">
        <v>0.161333</v>
      </c>
      <c r="J136">
        <v>0.17426800000000001</v>
      </c>
      <c r="K136">
        <v>5.3511800000000003</v>
      </c>
      <c r="L136">
        <v>5.0215990000000001</v>
      </c>
      <c r="M136">
        <v>5.7859610000000004</v>
      </c>
      <c r="N136">
        <v>4.825005</v>
      </c>
      <c r="O136">
        <v>2.6551</v>
      </c>
      <c r="P136">
        <v>2.3969480000000001</v>
      </c>
      <c r="Q136">
        <v>2.5472890000000001</v>
      </c>
      <c r="R136">
        <v>2.3767049999999998</v>
      </c>
      <c r="S136">
        <v>2.85446</v>
      </c>
      <c r="T136">
        <v>3.293628</v>
      </c>
      <c r="U136">
        <v>2.7681100000000001</v>
      </c>
      <c r="V136">
        <v>2.655319</v>
      </c>
      <c r="W136">
        <v>2.5932490000000001</v>
      </c>
      <c r="X136">
        <v>2.5916359999999998</v>
      </c>
      <c r="Y136">
        <v>2.616206</v>
      </c>
      <c r="Z136">
        <v>2.4722230000000001</v>
      </c>
      <c r="AA136">
        <v>2.7575569999999998</v>
      </c>
      <c r="AB136">
        <v>2.5846819999999999</v>
      </c>
      <c r="AC136">
        <v>2.7941579999999999</v>
      </c>
      <c r="AD136">
        <v>2.6489669999999998</v>
      </c>
      <c r="AE136">
        <v>2.9404910000000002</v>
      </c>
      <c r="AF136">
        <v>2.7451569999999998</v>
      </c>
      <c r="AG136">
        <v>2.8264019999999999</v>
      </c>
      <c r="AH136">
        <v>2.6887470000000002</v>
      </c>
      <c r="AI136">
        <v>2.1965569999999999</v>
      </c>
      <c r="AJ136">
        <v>2.4540980000000001</v>
      </c>
      <c r="AK136">
        <v>2.41553</v>
      </c>
      <c r="AL136">
        <v>2.6434259999999998</v>
      </c>
      <c r="AM136">
        <v>2.7302979999999999</v>
      </c>
      <c r="AN136">
        <v>2.5827309999999999</v>
      </c>
      <c r="AO136">
        <v>2.7658930000000002</v>
      </c>
      <c r="AP136">
        <v>2.6283889999999999</v>
      </c>
      <c r="AQ136">
        <v>3.2424750000000002</v>
      </c>
      <c r="AR136">
        <v>5.4541130000000004</v>
      </c>
      <c r="AS136">
        <v>4.1647499999999997</v>
      </c>
      <c r="AT136">
        <v>3.3483489999999998</v>
      </c>
      <c r="AU136">
        <v>3.2229269999999999</v>
      </c>
      <c r="AV136">
        <v>2.931505</v>
      </c>
      <c r="AW136">
        <v>2.7760739999999999</v>
      </c>
      <c r="AX136">
        <v>2.7491249999999998</v>
      </c>
      <c r="AY136">
        <v>4.6174809999999997</v>
      </c>
      <c r="AZ136">
        <v>5.6124450000000001</v>
      </c>
      <c r="BA136">
        <v>5.595453</v>
      </c>
      <c r="BB136">
        <v>5.2152459999999996</v>
      </c>
      <c r="BC136">
        <v>4.716774</v>
      </c>
      <c r="BD136">
        <v>4.2664530000000003</v>
      </c>
      <c r="BE136">
        <v>3.591663</v>
      </c>
      <c r="BF136">
        <v>3.3467630000000002</v>
      </c>
      <c r="BG136">
        <v>2.1652070000000001</v>
      </c>
      <c r="BH136">
        <v>2.5268809999999999</v>
      </c>
      <c r="BI136">
        <v>2.7397089999999999</v>
      </c>
      <c r="BJ136">
        <v>2.621362</v>
      </c>
      <c r="BK136">
        <v>2.5619939999999999</v>
      </c>
      <c r="BL136">
        <v>2.693508</v>
      </c>
      <c r="BM136">
        <v>2.5967790000000002</v>
      </c>
      <c r="BN136">
        <v>2.5982750000000001</v>
      </c>
    </row>
    <row r="137" spans="1:95">
      <c r="A137">
        <v>112.834444</v>
      </c>
      <c r="B137" s="2">
        <v>4.7014351851851854</v>
      </c>
      <c r="C137">
        <v>2.6004619999999998</v>
      </c>
      <c r="D137">
        <v>2.4452379999999998</v>
      </c>
      <c r="E137">
        <v>2.513452</v>
      </c>
      <c r="F137">
        <v>2.289393</v>
      </c>
      <c r="G137">
        <v>0.17612</v>
      </c>
      <c r="H137">
        <v>0.19747400000000001</v>
      </c>
      <c r="I137">
        <v>0.16075200000000001</v>
      </c>
      <c r="J137">
        <v>0.17178399999999999</v>
      </c>
      <c r="K137">
        <v>5.4196429999999998</v>
      </c>
      <c r="L137">
        <v>5.0818269999999997</v>
      </c>
      <c r="M137">
        <v>5.8512810000000002</v>
      </c>
      <c r="N137">
        <v>4.8861679999999996</v>
      </c>
      <c r="O137">
        <v>2.6650209999999999</v>
      </c>
      <c r="P137">
        <v>2.3974519999999999</v>
      </c>
      <c r="Q137">
        <v>2.554462</v>
      </c>
      <c r="R137">
        <v>2.380865</v>
      </c>
      <c r="S137">
        <v>2.880582</v>
      </c>
      <c r="T137">
        <v>3.3269310000000001</v>
      </c>
      <c r="U137">
        <v>2.7759930000000002</v>
      </c>
      <c r="V137">
        <v>2.6661429999999999</v>
      </c>
      <c r="W137">
        <v>2.5998559999999999</v>
      </c>
      <c r="X137">
        <v>2.6032639999999998</v>
      </c>
      <c r="Y137">
        <v>2.6289549999999999</v>
      </c>
      <c r="Z137">
        <v>2.4886400000000002</v>
      </c>
      <c r="AA137">
        <v>2.7616040000000002</v>
      </c>
      <c r="AB137">
        <v>2.5929540000000002</v>
      </c>
      <c r="AC137">
        <v>2.8001360000000002</v>
      </c>
      <c r="AD137">
        <v>2.6543130000000001</v>
      </c>
      <c r="AE137">
        <v>2.9608660000000002</v>
      </c>
      <c r="AF137">
        <v>2.7428979999999998</v>
      </c>
      <c r="AG137">
        <v>2.8359999999999999</v>
      </c>
      <c r="AH137">
        <v>2.6879499999999998</v>
      </c>
      <c r="AI137">
        <v>2.2075420000000001</v>
      </c>
      <c r="AJ137">
        <v>2.4596119999999999</v>
      </c>
      <c r="AK137">
        <v>2.42075</v>
      </c>
      <c r="AL137">
        <v>2.6518229999999998</v>
      </c>
      <c r="AM137">
        <v>2.7467709999999999</v>
      </c>
      <c r="AN137">
        <v>2.5777359999999998</v>
      </c>
      <c r="AO137">
        <v>2.7684199999999999</v>
      </c>
      <c r="AP137">
        <v>2.6339649999999999</v>
      </c>
      <c r="AQ137">
        <v>3.2625920000000002</v>
      </c>
      <c r="AR137">
        <v>5.5405569999999997</v>
      </c>
      <c r="AS137">
        <v>4.2088970000000003</v>
      </c>
      <c r="AT137">
        <v>3.3548290000000001</v>
      </c>
      <c r="AU137">
        <v>3.2294239999999999</v>
      </c>
      <c r="AV137">
        <v>2.937621</v>
      </c>
      <c r="AW137">
        <v>2.7828819999999999</v>
      </c>
      <c r="AX137">
        <v>2.7601599999999999</v>
      </c>
      <c r="AY137">
        <v>4.6361619999999997</v>
      </c>
      <c r="AZ137">
        <v>5.630363</v>
      </c>
      <c r="BA137">
        <v>5.5941520000000002</v>
      </c>
      <c r="BB137">
        <v>5.1993850000000004</v>
      </c>
      <c r="BC137">
        <v>4.7223009999999999</v>
      </c>
      <c r="BD137">
        <v>4.2730030000000001</v>
      </c>
      <c r="BE137">
        <v>3.5847790000000002</v>
      </c>
      <c r="BF137">
        <v>3.359407</v>
      </c>
      <c r="BG137">
        <v>2.176606</v>
      </c>
      <c r="BH137">
        <v>2.5370430000000002</v>
      </c>
      <c r="BI137">
        <v>2.7453959999999999</v>
      </c>
      <c r="BJ137">
        <v>2.63008</v>
      </c>
      <c r="BK137">
        <v>2.5669249999999999</v>
      </c>
      <c r="BL137">
        <v>2.6977730000000002</v>
      </c>
      <c r="BM137">
        <v>2.596498</v>
      </c>
      <c r="BN137">
        <v>2.6089699999999998</v>
      </c>
    </row>
    <row r="138" spans="1:95">
      <c r="A138">
        <v>113.834444</v>
      </c>
      <c r="B138" s="2">
        <v>4.7431018518518515</v>
      </c>
      <c r="C138">
        <v>2.6130930000000001</v>
      </c>
      <c r="D138">
        <v>2.4455239999999998</v>
      </c>
      <c r="E138">
        <v>2.5159959999999999</v>
      </c>
      <c r="F138">
        <v>2.2939799999999999</v>
      </c>
      <c r="G138">
        <v>0.175341</v>
      </c>
      <c r="H138">
        <v>0.19542899999999999</v>
      </c>
      <c r="I138">
        <v>0.15983600000000001</v>
      </c>
      <c r="J138">
        <v>0.17236099999999999</v>
      </c>
      <c r="K138">
        <v>5.4855470000000004</v>
      </c>
      <c r="L138">
        <v>5.1172300000000002</v>
      </c>
      <c r="M138">
        <v>5.9010230000000004</v>
      </c>
      <c r="N138">
        <v>4.9389050000000001</v>
      </c>
      <c r="O138">
        <v>2.6806619999999999</v>
      </c>
      <c r="P138">
        <v>2.4015569999999999</v>
      </c>
      <c r="Q138">
        <v>2.5501589999999998</v>
      </c>
      <c r="R138">
        <v>2.3804630000000002</v>
      </c>
      <c r="S138">
        <v>2.9106900000000002</v>
      </c>
      <c r="T138">
        <v>3.3604759999999998</v>
      </c>
      <c r="U138">
        <v>2.7878530000000001</v>
      </c>
      <c r="V138">
        <v>2.6712530000000001</v>
      </c>
      <c r="W138">
        <v>2.5966870000000002</v>
      </c>
      <c r="X138">
        <v>2.6088230000000001</v>
      </c>
      <c r="Y138">
        <v>2.6273770000000001</v>
      </c>
      <c r="Z138">
        <v>2.4981979999999999</v>
      </c>
      <c r="AA138">
        <v>2.7716820000000002</v>
      </c>
      <c r="AB138">
        <v>2.5987559999999998</v>
      </c>
      <c r="AC138">
        <v>2.7969330000000001</v>
      </c>
      <c r="AD138">
        <v>2.6486719999999999</v>
      </c>
      <c r="AE138">
        <v>2.9657100000000001</v>
      </c>
      <c r="AF138">
        <v>2.7507299999999999</v>
      </c>
      <c r="AG138">
        <v>2.8449140000000002</v>
      </c>
      <c r="AH138">
        <v>2.6789399999999999</v>
      </c>
      <c r="AI138">
        <v>2.210124</v>
      </c>
      <c r="AJ138">
        <v>2.4545530000000002</v>
      </c>
      <c r="AK138">
        <v>2.4321869999999999</v>
      </c>
      <c r="AL138">
        <v>2.6675170000000001</v>
      </c>
      <c r="AM138">
        <v>2.7574550000000002</v>
      </c>
      <c r="AN138">
        <v>2.5850909999999998</v>
      </c>
      <c r="AO138">
        <v>2.7827649999999999</v>
      </c>
      <c r="AP138">
        <v>2.6348889999999998</v>
      </c>
      <c r="AQ138">
        <v>3.267299</v>
      </c>
      <c r="AR138">
        <v>5.6077459999999997</v>
      </c>
      <c r="AS138">
        <v>4.2467030000000001</v>
      </c>
      <c r="AT138">
        <v>3.3555990000000002</v>
      </c>
      <c r="AU138">
        <v>3.2453910000000001</v>
      </c>
      <c r="AV138">
        <v>2.9464760000000001</v>
      </c>
      <c r="AW138">
        <v>2.776062</v>
      </c>
      <c r="AX138">
        <v>2.7641990000000001</v>
      </c>
      <c r="AY138">
        <v>4.6484050000000003</v>
      </c>
      <c r="AZ138">
        <v>5.6348969999999996</v>
      </c>
      <c r="BA138">
        <v>5.5859930000000002</v>
      </c>
      <c r="BB138">
        <v>5.1977229999999999</v>
      </c>
      <c r="BC138">
        <v>4.7242170000000003</v>
      </c>
      <c r="BD138">
        <v>4.252974</v>
      </c>
      <c r="BE138">
        <v>3.5801349999999998</v>
      </c>
      <c r="BF138">
        <v>3.3607360000000002</v>
      </c>
      <c r="BG138">
        <v>2.1761400000000002</v>
      </c>
      <c r="BH138">
        <v>2.533722</v>
      </c>
      <c r="BI138">
        <v>2.74363</v>
      </c>
      <c r="BJ138">
        <v>2.6297769999999998</v>
      </c>
      <c r="BK138">
        <v>2.5700479999999999</v>
      </c>
      <c r="BL138">
        <v>2.6953140000000002</v>
      </c>
      <c r="BM138">
        <v>2.5974970000000002</v>
      </c>
      <c r="BN138">
        <v>2.6169889999999998</v>
      </c>
    </row>
    <row r="139" spans="1:95">
      <c r="A139">
        <v>114.834444</v>
      </c>
      <c r="B139" s="2">
        <v>4.7847685185185185</v>
      </c>
      <c r="C139">
        <v>2.6142029999999998</v>
      </c>
      <c r="D139">
        <v>2.4374829999999998</v>
      </c>
      <c r="E139">
        <v>2.528133</v>
      </c>
      <c r="F139">
        <v>2.2982010000000002</v>
      </c>
      <c r="G139">
        <v>0.17405599999999999</v>
      </c>
      <c r="H139">
        <v>0.19475999999999999</v>
      </c>
      <c r="I139">
        <v>0.16025</v>
      </c>
      <c r="J139">
        <v>0.16953799999999999</v>
      </c>
      <c r="K139">
        <v>5.5542350000000003</v>
      </c>
      <c r="L139">
        <v>5.1701030000000001</v>
      </c>
      <c r="M139">
        <v>5.9728659999999998</v>
      </c>
      <c r="N139">
        <v>4.9854450000000003</v>
      </c>
      <c r="O139">
        <v>2.6844739999999998</v>
      </c>
      <c r="P139">
        <v>2.4193560000000001</v>
      </c>
      <c r="Q139">
        <v>2.5588760000000002</v>
      </c>
      <c r="R139">
        <v>2.383419</v>
      </c>
      <c r="S139">
        <v>2.9360369999999998</v>
      </c>
      <c r="T139">
        <v>3.3996949999999999</v>
      </c>
      <c r="U139">
        <v>2.8048160000000002</v>
      </c>
      <c r="V139">
        <v>2.6808169999999998</v>
      </c>
      <c r="W139">
        <v>2.6070540000000002</v>
      </c>
      <c r="X139">
        <v>2.6060810000000001</v>
      </c>
      <c r="Y139">
        <v>2.6221770000000002</v>
      </c>
      <c r="Z139">
        <v>2.4961220000000002</v>
      </c>
      <c r="AA139">
        <v>2.7843239999999998</v>
      </c>
      <c r="AB139">
        <v>2.6071040000000001</v>
      </c>
      <c r="AC139">
        <v>2.803779</v>
      </c>
      <c r="AD139">
        <v>2.657038</v>
      </c>
      <c r="AE139">
        <v>2.9777420000000001</v>
      </c>
      <c r="AF139">
        <v>2.7506759999999999</v>
      </c>
      <c r="AG139">
        <v>2.8788529999999999</v>
      </c>
      <c r="AH139">
        <v>2.6904780000000001</v>
      </c>
      <c r="AI139">
        <v>2.2214740000000002</v>
      </c>
      <c r="AJ139">
        <v>2.461325</v>
      </c>
      <c r="AK139">
        <v>2.424598</v>
      </c>
      <c r="AL139">
        <v>2.6786460000000001</v>
      </c>
      <c r="AM139">
        <v>2.7660740000000001</v>
      </c>
      <c r="AN139">
        <v>2.5814140000000001</v>
      </c>
      <c r="AO139">
        <v>2.7864209999999998</v>
      </c>
      <c r="AP139">
        <v>2.6327410000000002</v>
      </c>
      <c r="AQ139">
        <v>3.2781389999999999</v>
      </c>
      <c r="AR139">
        <v>5.6522040000000002</v>
      </c>
      <c r="AS139">
        <v>4.2671869999999998</v>
      </c>
      <c r="AT139">
        <v>3.3733360000000001</v>
      </c>
      <c r="AU139">
        <v>3.2348129999999999</v>
      </c>
      <c r="AV139">
        <v>2.955165</v>
      </c>
      <c r="AW139">
        <v>2.78362</v>
      </c>
      <c r="AX139">
        <v>2.7690700000000001</v>
      </c>
      <c r="AY139">
        <v>4.6656690000000003</v>
      </c>
      <c r="AZ139">
        <v>5.6473380000000004</v>
      </c>
      <c r="BA139">
        <v>5.5905110000000002</v>
      </c>
      <c r="BB139">
        <v>5.1994420000000003</v>
      </c>
      <c r="BC139">
        <v>4.7313039999999997</v>
      </c>
      <c r="BD139">
        <v>4.2429180000000004</v>
      </c>
      <c r="BE139">
        <v>3.5818340000000002</v>
      </c>
      <c r="BF139">
        <v>3.3682919999999998</v>
      </c>
      <c r="BG139">
        <v>2.179573</v>
      </c>
      <c r="BH139">
        <v>2.5438999999999998</v>
      </c>
      <c r="BI139">
        <v>2.7465359999999999</v>
      </c>
      <c r="BJ139">
        <v>2.6392139999999999</v>
      </c>
      <c r="BK139">
        <v>2.5763259999999999</v>
      </c>
      <c r="BL139">
        <v>2.699398</v>
      </c>
      <c r="BM139">
        <v>2.5983710000000002</v>
      </c>
      <c r="BN139">
        <v>2.6212900000000001</v>
      </c>
    </row>
    <row r="140" spans="1:95">
      <c r="A140">
        <v>115.834444</v>
      </c>
      <c r="B140" s="2">
        <v>4.8264351851851854</v>
      </c>
      <c r="C140">
        <v>2.6291639999999998</v>
      </c>
      <c r="D140">
        <v>2.4415360000000002</v>
      </c>
      <c r="E140">
        <v>2.5345770000000001</v>
      </c>
      <c r="F140">
        <v>2.2957429999999999</v>
      </c>
      <c r="G140">
        <v>0.174759</v>
      </c>
      <c r="H140">
        <v>0.19470999999999999</v>
      </c>
      <c r="I140">
        <v>0.15757299999999999</v>
      </c>
      <c r="J140">
        <v>0.16921700000000001</v>
      </c>
      <c r="K140">
        <v>5.6093820000000001</v>
      </c>
      <c r="L140">
        <v>5.2222410000000004</v>
      </c>
      <c r="M140">
        <v>6.0394430000000003</v>
      </c>
      <c r="N140">
        <v>5.0483159999999998</v>
      </c>
      <c r="O140">
        <v>2.6913990000000001</v>
      </c>
      <c r="P140">
        <v>2.4269569999999998</v>
      </c>
      <c r="Q140">
        <v>2.5642010000000002</v>
      </c>
      <c r="R140">
        <v>2.3939149999999998</v>
      </c>
      <c r="S140">
        <v>2.9616989999999999</v>
      </c>
      <c r="T140">
        <v>3.426704</v>
      </c>
      <c r="U140">
        <v>2.8223410000000002</v>
      </c>
      <c r="V140">
        <v>2.6850109999999998</v>
      </c>
      <c r="W140">
        <v>2.6168559999999998</v>
      </c>
      <c r="X140">
        <v>2.6080480000000001</v>
      </c>
      <c r="Y140">
        <v>2.6227710000000002</v>
      </c>
      <c r="Z140">
        <v>2.503641</v>
      </c>
      <c r="AA140">
        <v>2.7904300000000002</v>
      </c>
      <c r="AB140">
        <v>2.6167579999999999</v>
      </c>
      <c r="AC140">
        <v>2.810422</v>
      </c>
      <c r="AD140">
        <v>2.6666479999999999</v>
      </c>
      <c r="AE140">
        <v>2.9699330000000002</v>
      </c>
      <c r="AF140">
        <v>2.7744450000000001</v>
      </c>
      <c r="AG140">
        <v>2.8804880000000002</v>
      </c>
      <c r="AH140">
        <v>2.6896110000000002</v>
      </c>
      <c r="AI140">
        <v>2.231071</v>
      </c>
      <c r="AJ140">
        <v>2.4749940000000001</v>
      </c>
      <c r="AK140">
        <v>2.4265029999999999</v>
      </c>
      <c r="AL140">
        <v>2.6799550000000001</v>
      </c>
      <c r="AM140">
        <v>2.768141</v>
      </c>
      <c r="AN140">
        <v>2.5825279999999999</v>
      </c>
      <c r="AO140">
        <v>2.7916370000000001</v>
      </c>
      <c r="AP140">
        <v>2.6518380000000001</v>
      </c>
      <c r="AQ140">
        <v>3.2936390000000002</v>
      </c>
      <c r="AR140">
        <v>5.7305520000000003</v>
      </c>
      <c r="AS140">
        <v>4.2927150000000003</v>
      </c>
      <c r="AT140">
        <v>3.388944</v>
      </c>
      <c r="AU140">
        <v>3.2308219999999999</v>
      </c>
      <c r="AV140">
        <v>2.962183</v>
      </c>
      <c r="AW140">
        <v>2.7910689999999998</v>
      </c>
      <c r="AX140">
        <v>2.7701440000000002</v>
      </c>
      <c r="AY140">
        <v>4.6728209999999999</v>
      </c>
      <c r="AZ140">
        <v>5.6507589999999999</v>
      </c>
      <c r="BA140">
        <v>5.5788589999999996</v>
      </c>
      <c r="BB140">
        <v>5.2094259999999997</v>
      </c>
      <c r="BC140">
        <v>4.7381929999999999</v>
      </c>
      <c r="BD140">
        <v>4.2472560000000001</v>
      </c>
      <c r="BE140">
        <v>3.5909</v>
      </c>
      <c r="BF140">
        <v>3.3730859999999998</v>
      </c>
      <c r="BG140">
        <v>2.1840139999999999</v>
      </c>
      <c r="BH140">
        <v>2.5465420000000001</v>
      </c>
      <c r="BI140">
        <v>2.7483460000000002</v>
      </c>
      <c r="BJ140">
        <v>2.6383519999999998</v>
      </c>
      <c r="BK140">
        <v>2.5824829999999999</v>
      </c>
      <c r="BL140">
        <v>2.704974</v>
      </c>
      <c r="BM140">
        <v>2.6047739999999999</v>
      </c>
      <c r="BN140">
        <v>2.6360860000000002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1.7555559999999999</v>
      </c>
      <c r="B10" s="1">
        <v>7.3148148148148143E-2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2.7555559999999999</v>
      </c>
      <c r="B11" s="1">
        <v>0.11481481481481481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3.7561110000000002</v>
      </c>
      <c r="B12" s="1">
        <v>0.15650462962962963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4.7563890000000004</v>
      </c>
      <c r="B13" s="1">
        <v>0.19818287037037038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5.7563890000000004</v>
      </c>
      <c r="B14" s="1">
        <v>0.23984953703703704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6.7563890000000004</v>
      </c>
      <c r="B15" s="1">
        <v>0.28151620370370373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7.7566670000000002</v>
      </c>
      <c r="B16" s="1">
        <v>0.32319444444444445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8.7572220000000005</v>
      </c>
      <c r="B17" s="1">
        <v>0.36488425925925921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9.7572220000000005</v>
      </c>
      <c r="B18" s="1">
        <v>0.4065509259259259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10.7575</v>
      </c>
      <c r="B19" s="1">
        <v>0.44822916666666668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11.757778</v>
      </c>
      <c r="B20" s="1">
        <v>0.4899074074074074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12.758333</v>
      </c>
      <c r="B21" s="1">
        <v>0.53159722222222217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13.758611</v>
      </c>
      <c r="B22" s="1">
        <v>0.57327546296296295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14.759167</v>
      </c>
      <c r="B23" s="1">
        <v>0.61496527777777776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15.759444</v>
      </c>
      <c r="B24" s="1">
        <v>0.65664351851851854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16.759167000000001</v>
      </c>
      <c r="B25" s="1">
        <v>0.69829861111111102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17.759167000000001</v>
      </c>
      <c r="B26" s="1">
        <v>0.73996527777777776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18.759443999999998</v>
      </c>
      <c r="B27" s="1">
        <v>0.78164351851851854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19.759722</v>
      </c>
      <c r="B28" s="1">
        <v>0.82332175925925932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20.759722</v>
      </c>
      <c r="B29" s="1">
        <v>0.86498842592592595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21.759722</v>
      </c>
      <c r="B30" s="1">
        <v>0.90665509259259258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22.759722</v>
      </c>
      <c r="B31" s="1">
        <v>0.94832175925925932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23.76</v>
      </c>
      <c r="B32" s="1">
        <v>0.9900000000000001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24.76</v>
      </c>
      <c r="B33" s="1">
        <v>1.0316666666666667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24.924167000000001</v>
      </c>
      <c r="B34" s="1">
        <v>1.0385069444444446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25.074444</v>
      </c>
      <c r="B35" s="1">
        <v>1.0447685185185185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25.324722000000001</v>
      </c>
      <c r="B36" s="1">
        <v>1.0551967592592593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25.574722000000001</v>
      </c>
      <c r="B37" s="1">
        <v>1.0656134259259258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25.824722000000001</v>
      </c>
      <c r="B38" s="1">
        <v>1.0760300925925925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26.074722000000001</v>
      </c>
      <c r="B39" s="1">
        <v>1.0864467592592593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26.324722000000001</v>
      </c>
      <c r="B40" s="2">
        <v>1.0968634259259258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26.574999999999999</v>
      </c>
      <c r="B41" s="2">
        <v>1.1072916666666666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26.824999999999999</v>
      </c>
      <c r="B42" s="2">
        <v>1.1177083333333333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27.074999999999999</v>
      </c>
      <c r="B43" s="2">
        <v>1.128125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27.325278000000001</v>
      </c>
      <c r="B44" s="2">
        <v>1.1385532407407408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27.575278000000001</v>
      </c>
      <c r="B45" s="2">
        <v>1.1489699074074073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27.825278000000001</v>
      </c>
      <c r="B46" s="2">
        <v>1.1593865740740741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28.075278000000001</v>
      </c>
      <c r="B47" s="2">
        <v>1.1698032407407408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28.325555999999999</v>
      </c>
      <c r="B48" s="2">
        <v>1.1802314814814816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28.575555999999999</v>
      </c>
      <c r="B49" s="2">
        <v>1.1906481481481481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28.825832999999999</v>
      </c>
      <c r="B50" s="2">
        <v>1.2010763888888889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29.075832999999999</v>
      </c>
      <c r="B51" s="2">
        <v>1.2114930555555554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29.326111000000001</v>
      </c>
      <c r="B52" s="2">
        <v>1.2219212962962962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29.576388999999999</v>
      </c>
      <c r="B53" s="2">
        <v>1.232349537037037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29.826388999999999</v>
      </c>
      <c r="B54" s="2">
        <v>1.2427662037037037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30.829443999999999</v>
      </c>
      <c r="B55" s="2">
        <v>1.2845601851851851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31.829443999999999</v>
      </c>
      <c r="B56" s="2">
        <v>1.3262268518518519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32.829721999999997</v>
      </c>
      <c r="B57" s="2">
        <v>1.3679050925925926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33.83</v>
      </c>
      <c r="B58" s="2">
        <v>1.4095833333333332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34.830278</v>
      </c>
      <c r="B59" s="2">
        <v>1.4512615740740742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35.830556000000001</v>
      </c>
      <c r="B60" s="2">
        <v>1.4929398148148147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36.830556000000001</v>
      </c>
      <c r="B61" s="2">
        <v>1.5346064814814815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37.830556000000001</v>
      </c>
      <c r="B62" s="2">
        <v>1.5762731481481482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38.830832999999998</v>
      </c>
      <c r="B63" s="2">
        <v>1.6179513888888888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39.830832999999998</v>
      </c>
      <c r="B64" s="2">
        <v>1.6596180555555555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40.830556000000001</v>
      </c>
      <c r="B65" s="2">
        <v>1.7012731481481482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41.830832999999998</v>
      </c>
      <c r="B66" s="2">
        <v>1.7429513888888888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42.831111</v>
      </c>
      <c r="B67" s="2">
        <v>1.7846296296296298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43.831111</v>
      </c>
      <c r="B68" s="2">
        <v>1.8262962962962963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44.831389000000001</v>
      </c>
      <c r="B69" s="2">
        <v>1.8679745370370371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45.831667000000003</v>
      </c>
      <c r="B70" s="2">
        <v>1.9096527777777776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46.831667000000003</v>
      </c>
      <c r="B71" s="2">
        <v>1.9513194444444444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47.831944</v>
      </c>
      <c r="B72" s="2">
        <v>1.9929976851851852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48.832222000000002</v>
      </c>
      <c r="B73" s="2">
        <v>2.0346759259259257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49.832222000000002</v>
      </c>
      <c r="B74" s="2">
        <v>2.0763425925925927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50.832222000000002</v>
      </c>
      <c r="B75" s="2">
        <v>2.1180092592592592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51.832222000000002</v>
      </c>
      <c r="B76" s="2">
        <v>2.1596759259259257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52.832222000000002</v>
      </c>
      <c r="B77" s="2">
        <v>2.2013425925925927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53.832222000000002</v>
      </c>
      <c r="B78" s="2">
        <v>2.2430092592592592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54.832500000000003</v>
      </c>
      <c r="B79" s="2">
        <v>2.2846875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55.832500000000003</v>
      </c>
      <c r="B80" s="2">
        <v>2.3263541666666669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56.832777999999998</v>
      </c>
      <c r="B81" s="2">
        <v>2.3680324074074073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57.832777999999998</v>
      </c>
      <c r="B82" s="2">
        <v>2.4096990740740742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58.832777999999998</v>
      </c>
      <c r="B83" s="2">
        <v>2.4513657407407408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59.833055999999999</v>
      </c>
      <c r="B84" s="2">
        <v>2.4930439814814815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60.833333000000003</v>
      </c>
      <c r="B85" s="2">
        <v>2.5347222222222223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61.833333000000003</v>
      </c>
      <c r="B86" s="2">
        <v>2.5763888888888888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62.833333000000003</v>
      </c>
      <c r="B87" s="2">
        <v>2.6180555555555558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63.833610999999998</v>
      </c>
      <c r="B88" s="2">
        <v>2.6597337962962961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64.833611000000005</v>
      </c>
      <c r="B89" s="2">
        <v>2.7014004629629631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65.833611000000005</v>
      </c>
      <c r="B90" s="2">
        <v>2.7430671296296296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66.833611000000005</v>
      </c>
      <c r="B91" s="2">
        <v>2.7847337962962961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67.833611000000005</v>
      </c>
      <c r="B92" s="2">
        <v>2.8264004629629631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68.833888999999999</v>
      </c>
      <c r="B93" s="2">
        <v>2.8680787037037039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69.833888999999999</v>
      </c>
      <c r="B94" s="2">
        <v>2.9097453703703704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70.833888999999999</v>
      </c>
      <c r="B95" s="2">
        <v>2.9514120370370374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71.833888999999999</v>
      </c>
      <c r="B96" s="2">
        <v>2.9930787037037039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72.833611000000005</v>
      </c>
      <c r="B97" s="2">
        <v>3.0347337962962961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73.833888999999999</v>
      </c>
      <c r="B98" s="2">
        <v>3.0764120370370374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74.833888999999999</v>
      </c>
      <c r="B99" s="2">
        <v>3.1180787037037039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75.833888999999999</v>
      </c>
      <c r="B100" s="2">
        <v>3.1597453703703704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76.833888999999999</v>
      </c>
      <c r="B101" s="2">
        <v>3.2014120370370374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77.833332999999996</v>
      </c>
      <c r="B102" s="2">
        <v>3.2430555555555554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78.833332999999996</v>
      </c>
      <c r="B103" s="2">
        <v>3.2847222222222219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79.833332999999996</v>
      </c>
      <c r="B104" s="2">
        <v>3.3263888888888888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80.833611000000005</v>
      </c>
      <c r="B105" s="2">
        <v>3.3680671296296296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81.833332999999996</v>
      </c>
      <c r="B106" s="2">
        <v>3.4097222222222219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82.833332999999996</v>
      </c>
      <c r="B107" s="2">
        <v>3.4513888888888888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83.833332999999996</v>
      </c>
      <c r="B108" s="2">
        <v>3.4930555555555554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84.833611000000005</v>
      </c>
      <c r="B109" s="2">
        <v>3.5347337962962961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85.833611000000005</v>
      </c>
      <c r="B110" s="2">
        <v>3.5764004629629631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86.833611000000005</v>
      </c>
      <c r="B111" s="2">
        <v>3.6180671296296296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87.833611000000005</v>
      </c>
      <c r="B112" s="2">
        <v>3.6597337962962961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88.833611000000005</v>
      </c>
      <c r="B113" s="2">
        <v>3.7014004629629631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89.833611000000005</v>
      </c>
      <c r="B114" s="2">
        <v>3.7430671296296296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90.833888999999999</v>
      </c>
      <c r="B115" s="2">
        <v>3.7847453703703704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91.834166999999994</v>
      </c>
      <c r="B116" s="2">
        <v>3.8264236111111107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92.834166999999994</v>
      </c>
      <c r="B117" s="2">
        <v>3.8680902777777777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93.834444000000005</v>
      </c>
      <c r="B118" s="2">
        <v>3.9097685185185185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94.834444000000005</v>
      </c>
      <c r="B119" s="2">
        <v>3.951435185185185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95.834721999999999</v>
      </c>
      <c r="B120" s="2">
        <v>3.9931134259259262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96.834721999999999</v>
      </c>
      <c r="B121" s="2">
        <v>4.0347800925925927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97.834721999999999</v>
      </c>
      <c r="B122" s="2">
        <v>4.0764467592592597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98.834721999999999</v>
      </c>
      <c r="B123" s="2">
        <v>4.1181134259259258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99.834444000000005</v>
      </c>
      <c r="B124" s="2">
        <v>4.1597685185185185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100.834444</v>
      </c>
      <c r="B125" s="2">
        <v>4.2014351851851854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101.834444</v>
      </c>
      <c r="B126" s="2">
        <v>4.2431018518518515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102.834444</v>
      </c>
      <c r="B127" s="2">
        <v>4.2847685185185185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103.833889</v>
      </c>
      <c r="B128" s="2">
        <v>4.3264120370370369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104.833889</v>
      </c>
      <c r="B129" s="2">
        <v>4.3680787037037039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105.833889</v>
      </c>
      <c r="B130" s="2">
        <v>4.4097453703703708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106.83416699999999</v>
      </c>
      <c r="B131" s="2">
        <v>4.4514236111111112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107.83416699999999</v>
      </c>
      <c r="B132" s="2">
        <v>4.4930902777777773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108.83416699999999</v>
      </c>
      <c r="B133" s="2">
        <v>4.5347569444444442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109.83416699999999</v>
      </c>
      <c r="B134" s="2">
        <v>4.5764236111111112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110.83416699999999</v>
      </c>
      <c r="B135" s="2">
        <v>4.6180902777777773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111.83416699999999</v>
      </c>
      <c r="B136" s="2">
        <v>4.6597569444444442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112.834444</v>
      </c>
      <c r="B137" s="2">
        <v>4.7014351851851854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113.834444</v>
      </c>
      <c r="B138" s="2">
        <v>4.7431018518518515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114.834444</v>
      </c>
      <c r="B139" s="2">
        <v>4.7847685185185185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115.834444</v>
      </c>
      <c r="B140" s="2">
        <v>4.8264351851851854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2017-11-06T19:53:55Z</dcterms:modified>
</cp:coreProperties>
</file>