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<sst xmlns="http://schemas.openxmlformats.org/spreadsheetml/2006/main" count="12064" uniqueCount="93">
  <si>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</si>
  <si>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</si>
  <si>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</si>
  <si>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</si>
  <si>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</si>
  <si>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</si>
  <si>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</si>
  <si>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ID:1707111206P2_C1_86_A07_12_P2</t>
  </si>
  <si>
    <t>T47D</t>
  </si>
  <si>
    <t>Compound1</t>
  </si>
  <si>
    <t>CONTROL</t>
  </si>
  <si>
    <t>TP0001986A07</t>
  </si>
  <si>
    <t>TP0001986A08</t>
  </si>
  <si>
    <t>TP0001986A09</t>
  </si>
  <si>
    <t>TP0001986A10</t>
  </si>
  <si>
    <t>TP0001986A12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</si>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</sst>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topLeftCell="AQ7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4.7219999999999996E-3</v>
      </c>
      <c r="B9" s="1">
        <v>1.9675925925925926E-4</v>
      </c>
      <c r="C9">
        <v>7.9900000000000001E-4</v>
      </c>
      <c r="D9">
        <v>-1.3100000000000001E-4</v>
      </c>
      <c r="E9">
        <v>1.2E-4</v>
      </c>
      <c r="F9">
        <v>2.7520000000000001E-3</v>
      </c>
      <c r="G9">
        <v>-2.2190000000000001E-3</v>
      </c>
      <c r="H9">
        <v>-9.8799999999999995E-4</v>
      </c>
      <c r="I9">
        <v>-9.0200000000000002E-4</v>
      </c>
      <c r="J9">
        <v>-8.3100000000000003E-4</v>
      </c>
      <c r="K9">
        <v>4.0330000000000001E-3</v>
      </c>
      <c r="L9">
        <v>-9.5500000000000001E-4</v>
      </c>
      <c r="M9">
        <v>-4.9649999999999998E-3</v>
      </c>
      <c r="N9">
        <v>7.2919999999999999E-3</v>
      </c>
      <c r="O9">
        <v>1.9589999999999998E-3</v>
      </c>
      <c r="P9">
        <v>-6.4000000000000005E-4</v>
      </c>
      <c r="Q9">
        <v>7.4200000000000004E-4</v>
      </c>
      <c r="R9">
        <v>3.8549999999999999E-3</v>
      </c>
      <c r="S9">
        <v>3.2400000000000001E-4</v>
      </c>
      <c r="T9">
        <v>-1.8010000000000001E-3</v>
      </c>
      <c r="U9">
        <v>1.1969999999999999E-3</v>
      </c>
      <c r="V9">
        <v>-2.9260000000000002E-3</v>
      </c>
      <c r="W9">
        <v>2.7900000000000001E-4</v>
      </c>
      <c r="X9">
        <v>-8.4699999999999999E-4</v>
      </c>
      <c r="Y9">
        <v>-2.8960000000000001E-3</v>
      </c>
      <c r="Z9">
        <v>-3.9719999999999998E-3</v>
      </c>
      <c r="AA9">
        <v>4.3100000000000001E-4</v>
      </c>
      <c r="AB9">
        <v>2.9139999999999999E-3</v>
      </c>
      <c r="AC9">
        <v>-2.4269999999999999E-3</v>
      </c>
      <c r="AD9">
        <v>2.6770000000000001E-3</v>
      </c>
      <c r="AE9">
        <v>-6.11E-4</v>
      </c>
      <c r="AF9">
        <v>-1.94E-4</v>
      </c>
      <c r="AG9">
        <v>-3.77E-4</v>
      </c>
      <c r="AH9">
        <v>1.2409999999999999E-3</v>
      </c>
      <c r="AI9">
        <v>1.9799999999999999E-4</v>
      </c>
      <c r="AJ9">
        <v>2.5820000000000001E-3</v>
      </c>
      <c r="AK9">
        <v>7.9100000000000004E-4</v>
      </c>
      <c r="AL9">
        <v>1.676E-3</v>
      </c>
      <c r="AM9">
        <v>1.33E-3</v>
      </c>
      <c r="AN9">
        <v>-1.7229999999999999E-3</v>
      </c>
      <c r="AO9">
        <v>-1.0169999999999999E-3</v>
      </c>
      <c r="AP9">
        <v>3.0599999999999998E-3</v>
      </c>
      <c r="AQ9">
        <v>1.7E-5</v>
      </c>
      <c r="AR9">
        <v>-6.9800000000000005E-4</v>
      </c>
      <c r="AS9">
        <v>3.9439999999999996E-3</v>
      </c>
      <c r="AT9">
        <v>1.0950000000000001E-3</v>
      </c>
      <c r="AU9">
        <v>-7.8899999999999999E-4</v>
      </c>
      <c r="AV9">
        <v>-7.2800000000000002E-4</v>
      </c>
      <c r="AW9">
        <v>-3.1599999999999998E-4</v>
      </c>
      <c r="AX9">
        <v>-1.993E-3</v>
      </c>
      <c r="AY9">
        <v>-1.8749999999999999E-3</v>
      </c>
      <c r="AZ9">
        <v>-1.7290000000000001E-3</v>
      </c>
      <c r="BA9">
        <v>6.0000000000000002E-5</v>
      </c>
      <c r="BB9">
        <v>-6.2200000000000005E-4</v>
      </c>
      <c r="BC9">
        <v>2.1740000000000002E-3</v>
      </c>
      <c r="BD9">
        <v>-8.3500000000000002E-4</v>
      </c>
      <c r="BE9">
        <v>-6.9300000000000004E-4</v>
      </c>
      <c r="BF9">
        <v>-4.3119999999999999E-3</v>
      </c>
      <c r="BG9">
        <v>2.392E-3</v>
      </c>
      <c r="BH9">
        <v>-2.372E-3</v>
      </c>
      <c r="BI9">
        <v>-1.6100000000000001E-4</v>
      </c>
      <c r="BJ9">
        <v>2.0230000000000001E-3</v>
      </c>
      <c r="BK9">
        <v>-2.8579999999999999E-3</v>
      </c>
      <c r="BL9">
        <v>-2.898E-3</v>
      </c>
      <c r="BM9">
        <v>-2.0920000000000001E-3</v>
      </c>
      <c r="BN9">
        <v>-3.2330000000000002E-3</v>
      </c>
    </row>
    <row r="10" spans="1:74">
      <c r="A10">
        <v>2.0116670000000001</v>
      </c>
      <c r="B10" s="1">
        <v>8.3819444444444446E-2</v>
      </c>
      <c r="C10">
        <v>0.13905999999999999</v>
      </c>
      <c r="D10">
        <v>0.12724199999999999</v>
      </c>
      <c r="E10">
        <v>0.115934</v>
      </c>
      <c r="F10">
        <v>0.12206699999999999</v>
      </c>
      <c r="G10">
        <v>0.118255</v>
      </c>
      <c r="H10">
        <v>0.117963</v>
      </c>
      <c r="I10">
        <v>0.119339</v>
      </c>
      <c r="J10">
        <v>0.12775900000000001</v>
      </c>
      <c r="K10">
        <v>0.10471</v>
      </c>
      <c r="L10">
        <v>0.12207800000000001</v>
      </c>
      <c r="M10">
        <v>0.124572</v>
      </c>
      <c r="N10">
        <v>0.10599699999999999</v>
      </c>
      <c r="O10">
        <v>0.13276199999999999</v>
      </c>
      <c r="P10">
        <v>0.13767399999999999</v>
      </c>
      <c r="Q10">
        <v>0.137188</v>
      </c>
      <c r="R10">
        <v>0.12520200000000001</v>
      </c>
      <c r="S10">
        <v>0.1174</v>
      </c>
      <c r="T10">
        <v>8.8098999999999997E-2</v>
      </c>
      <c r="U10">
        <v>0.108386</v>
      </c>
      <c r="V10">
        <v>0.120752</v>
      </c>
      <c r="W10">
        <v>0.103982</v>
      </c>
      <c r="X10">
        <v>9.6917000000000003E-2</v>
      </c>
      <c r="Y10">
        <v>0.119814</v>
      </c>
      <c r="Z10">
        <v>0.109751</v>
      </c>
      <c r="AA10">
        <v>0.125417</v>
      </c>
      <c r="AB10">
        <v>0.10409599999999999</v>
      </c>
      <c r="AC10">
        <v>0.112384</v>
      </c>
      <c r="AD10">
        <v>0.133273</v>
      </c>
      <c r="AE10">
        <v>0.116104</v>
      </c>
      <c r="AF10">
        <v>0.124751</v>
      </c>
      <c r="AG10">
        <v>0.128972</v>
      </c>
      <c r="AH10">
        <v>0.12331499999999999</v>
      </c>
      <c r="AI10">
        <v>0.124802</v>
      </c>
      <c r="AJ10">
        <v>9.4044000000000003E-2</v>
      </c>
      <c r="AK10">
        <v>0.109788</v>
      </c>
      <c r="AL10">
        <v>0.112095</v>
      </c>
      <c r="AM10">
        <v>0.102862</v>
      </c>
      <c r="AN10">
        <v>0.119432</v>
      </c>
      <c r="AO10">
        <v>0.12617500000000001</v>
      </c>
      <c r="AP10">
        <v>0.11999899999999999</v>
      </c>
      <c r="AQ10">
        <v>0.143624</v>
      </c>
      <c r="AR10">
        <v>8.863E-2</v>
      </c>
      <c r="AS10">
        <v>0.116828</v>
      </c>
      <c r="AT10">
        <v>0.105517</v>
      </c>
      <c r="AU10">
        <v>9.4016000000000002E-2</v>
      </c>
      <c r="AV10">
        <v>0.10448399999999999</v>
      </c>
      <c r="AW10">
        <v>0.108171</v>
      </c>
      <c r="AX10">
        <v>0.11050500000000001</v>
      </c>
      <c r="AY10">
        <v>0.118871</v>
      </c>
      <c r="AZ10">
        <v>8.4602999999999998E-2</v>
      </c>
      <c r="BA10">
        <v>0.122112</v>
      </c>
      <c r="BB10">
        <v>0.104564</v>
      </c>
      <c r="BC10">
        <v>0.112507</v>
      </c>
      <c r="BD10">
        <v>0.12900200000000001</v>
      </c>
      <c r="BE10">
        <v>0.123853</v>
      </c>
      <c r="BF10">
        <v>0.122615</v>
      </c>
      <c r="BG10">
        <v>0.138512</v>
      </c>
      <c r="BH10">
        <v>0.100817</v>
      </c>
      <c r="BI10">
        <v>0.11766500000000001</v>
      </c>
      <c r="BJ10">
        <v>0.13789299999999999</v>
      </c>
      <c r="BK10">
        <v>0.129972</v>
      </c>
      <c r="BL10">
        <v>0.12910099999999999</v>
      </c>
      <c r="BM10">
        <v>0.11257200000000001</v>
      </c>
      <c r="BN10">
        <v>0.123677</v>
      </c>
    </row>
    <row r="11" spans="1:74">
      <c r="A11">
        <v>3.0113889999999999</v>
      </c>
      <c r="B11" s="1">
        <v>0.12547453703703704</v>
      </c>
      <c r="C11">
        <v>0.19275900000000001</v>
      </c>
      <c r="D11">
        <v>0.18867200000000001</v>
      </c>
      <c r="E11">
        <v>0.158778</v>
      </c>
      <c r="F11">
        <v>0.16938300000000001</v>
      </c>
      <c r="G11">
        <v>0.18801599999999999</v>
      </c>
      <c r="H11">
        <v>0.19817199999999999</v>
      </c>
      <c r="I11">
        <v>0.17683699999999999</v>
      </c>
      <c r="J11">
        <v>0.193773</v>
      </c>
      <c r="K11">
        <v>0.139603</v>
      </c>
      <c r="L11">
        <v>0.16950100000000001</v>
      </c>
      <c r="M11">
        <v>0.15669</v>
      </c>
      <c r="N11">
        <v>0.152252</v>
      </c>
      <c r="O11">
        <v>0.18410199999999999</v>
      </c>
      <c r="P11">
        <v>0.196154</v>
      </c>
      <c r="Q11">
        <v>0.19122900000000001</v>
      </c>
      <c r="R11">
        <v>0.194851</v>
      </c>
      <c r="S11">
        <v>0.16875399999999999</v>
      </c>
      <c r="T11">
        <v>0.109001</v>
      </c>
      <c r="U11">
        <v>0.11138099999999999</v>
      </c>
      <c r="V11">
        <v>0.14194999999999999</v>
      </c>
      <c r="W11">
        <v>0.134436</v>
      </c>
      <c r="X11">
        <v>0.12031</v>
      </c>
      <c r="Y11">
        <v>0.143896</v>
      </c>
      <c r="Z11">
        <v>0.12795899999999999</v>
      </c>
      <c r="AA11">
        <v>0.18409500000000001</v>
      </c>
      <c r="AB11">
        <v>0.14788100000000001</v>
      </c>
      <c r="AC11">
        <v>0.14813299999999999</v>
      </c>
      <c r="AD11">
        <v>0.16988800000000001</v>
      </c>
      <c r="AE11">
        <v>0.146402</v>
      </c>
      <c r="AF11">
        <v>0.148422</v>
      </c>
      <c r="AG11">
        <v>0.16402600000000001</v>
      </c>
      <c r="AH11">
        <v>0.17929800000000001</v>
      </c>
      <c r="AI11">
        <v>0.17147999999999999</v>
      </c>
      <c r="AJ11">
        <v>0.13615099999999999</v>
      </c>
      <c r="AK11">
        <v>0.141846</v>
      </c>
      <c r="AL11">
        <v>0.14152400000000001</v>
      </c>
      <c r="AM11">
        <v>0.13222600000000001</v>
      </c>
      <c r="AN11">
        <v>0.152838</v>
      </c>
      <c r="AO11">
        <v>0.15986600000000001</v>
      </c>
      <c r="AP11">
        <v>0.16092100000000001</v>
      </c>
      <c r="AQ11">
        <v>0.198766</v>
      </c>
      <c r="AR11">
        <v>0.13705999999999999</v>
      </c>
      <c r="AS11">
        <v>0.152757</v>
      </c>
      <c r="AT11">
        <v>0.14290600000000001</v>
      </c>
      <c r="AU11">
        <v>0.119742</v>
      </c>
      <c r="AV11">
        <v>0.134071</v>
      </c>
      <c r="AW11">
        <v>0.15382499999999999</v>
      </c>
      <c r="AX11">
        <v>0.153336</v>
      </c>
      <c r="AY11">
        <v>0.16389799999999999</v>
      </c>
      <c r="AZ11">
        <v>0.121574</v>
      </c>
      <c r="BA11">
        <v>0.15009900000000001</v>
      </c>
      <c r="BB11">
        <v>0.13797400000000001</v>
      </c>
      <c r="BC11">
        <v>0.151119</v>
      </c>
      <c r="BD11">
        <v>0.18062900000000001</v>
      </c>
      <c r="BE11">
        <v>0.17071900000000001</v>
      </c>
      <c r="BF11">
        <v>0.16317100000000001</v>
      </c>
      <c r="BG11">
        <v>0.18379100000000001</v>
      </c>
      <c r="BH11">
        <v>0.14841599999999999</v>
      </c>
      <c r="BI11">
        <v>0.14874299999999999</v>
      </c>
      <c r="BJ11">
        <v>0.16326099999999999</v>
      </c>
      <c r="BK11">
        <v>0.155144</v>
      </c>
      <c r="BL11">
        <v>0.16761100000000001</v>
      </c>
      <c r="BM11">
        <v>0.14705099999999999</v>
      </c>
      <c r="BN11">
        <v>0.16114600000000001</v>
      </c>
    </row>
    <row r="12" spans="1:74">
      <c r="A12">
        <v>4.0116670000000001</v>
      </c>
      <c r="B12" s="1">
        <v>0.16715277777777779</v>
      </c>
      <c r="C12">
        <v>0.223602</v>
      </c>
      <c r="D12">
        <v>0.22298699999999999</v>
      </c>
      <c r="E12">
        <v>0.184947</v>
      </c>
      <c r="F12">
        <v>0.202736</v>
      </c>
      <c r="G12">
        <v>0.23721100000000001</v>
      </c>
      <c r="H12">
        <v>0.23735300000000001</v>
      </c>
      <c r="I12">
        <v>0.21466399999999999</v>
      </c>
      <c r="J12">
        <v>0.23467199999999999</v>
      </c>
      <c r="K12">
        <v>0.16769700000000001</v>
      </c>
      <c r="L12">
        <v>0.198711</v>
      </c>
      <c r="M12">
        <v>0.18314</v>
      </c>
      <c r="N12">
        <v>0.181704</v>
      </c>
      <c r="O12">
        <v>0.212394</v>
      </c>
      <c r="P12">
        <v>0.22680800000000001</v>
      </c>
      <c r="Q12">
        <v>0.221776</v>
      </c>
      <c r="R12">
        <v>0.229217</v>
      </c>
      <c r="S12">
        <v>0.200158</v>
      </c>
      <c r="T12">
        <v>0.13622600000000001</v>
      </c>
      <c r="U12">
        <v>0.13145200000000001</v>
      </c>
      <c r="V12">
        <v>0.169906</v>
      </c>
      <c r="W12">
        <v>0.158523</v>
      </c>
      <c r="X12">
        <v>0.148225</v>
      </c>
      <c r="Y12">
        <v>0.16812099999999999</v>
      </c>
      <c r="Z12">
        <v>0.15248400000000001</v>
      </c>
      <c r="AA12">
        <v>0.20855499999999999</v>
      </c>
      <c r="AB12">
        <v>0.17766599999999999</v>
      </c>
      <c r="AC12">
        <v>0.17408100000000001</v>
      </c>
      <c r="AD12">
        <v>0.20588799999999999</v>
      </c>
      <c r="AE12">
        <v>0.175538</v>
      </c>
      <c r="AF12">
        <v>0.172681</v>
      </c>
      <c r="AG12">
        <v>0.18972900000000001</v>
      </c>
      <c r="AH12">
        <v>0.214031</v>
      </c>
      <c r="AI12">
        <v>0.20030999999999999</v>
      </c>
      <c r="AJ12">
        <v>0.160751</v>
      </c>
      <c r="AK12">
        <v>0.16789200000000001</v>
      </c>
      <c r="AL12">
        <v>0.17059299999999999</v>
      </c>
      <c r="AM12">
        <v>0.15479899999999999</v>
      </c>
      <c r="AN12">
        <v>0.185998</v>
      </c>
      <c r="AO12">
        <v>0.18892900000000001</v>
      </c>
      <c r="AP12">
        <v>0.18847900000000001</v>
      </c>
      <c r="AQ12">
        <v>0.23019700000000001</v>
      </c>
      <c r="AR12">
        <v>0.15932299999999999</v>
      </c>
      <c r="AS12">
        <v>0.16751099999999999</v>
      </c>
      <c r="AT12">
        <v>0.16502</v>
      </c>
      <c r="AU12">
        <v>0.14001</v>
      </c>
      <c r="AV12">
        <v>0.156002</v>
      </c>
      <c r="AW12">
        <v>0.18115600000000001</v>
      </c>
      <c r="AX12">
        <v>0.184281</v>
      </c>
      <c r="AY12">
        <v>0.19431699999999999</v>
      </c>
      <c r="AZ12">
        <v>0.14307500000000001</v>
      </c>
      <c r="BA12">
        <v>0.17230300000000001</v>
      </c>
      <c r="BB12">
        <v>0.15548000000000001</v>
      </c>
      <c r="BC12">
        <v>0.17163600000000001</v>
      </c>
      <c r="BD12">
        <v>0.20765400000000001</v>
      </c>
      <c r="BE12">
        <v>0.200685</v>
      </c>
      <c r="BF12">
        <v>0.19413900000000001</v>
      </c>
      <c r="BG12">
        <v>0.21324399999999999</v>
      </c>
      <c r="BH12">
        <v>0.173266</v>
      </c>
      <c r="BI12">
        <v>0.167652</v>
      </c>
      <c r="BJ12">
        <v>0.18523000000000001</v>
      </c>
      <c r="BK12">
        <v>0.175206</v>
      </c>
      <c r="BL12">
        <v>0.19745099999999999</v>
      </c>
      <c r="BM12">
        <v>0.16969200000000001</v>
      </c>
      <c r="BN12">
        <v>0.18818499999999999</v>
      </c>
    </row>
    <row r="13" spans="1:74">
      <c r="A13">
        <v>5.0119439999999997</v>
      </c>
      <c r="B13" s="1">
        <v>0.20883101851851851</v>
      </c>
      <c r="C13">
        <v>0.24179100000000001</v>
      </c>
      <c r="D13">
        <v>0.25059500000000001</v>
      </c>
      <c r="E13">
        <v>0.201933</v>
      </c>
      <c r="F13">
        <v>0.21874099999999999</v>
      </c>
      <c r="G13">
        <v>0.26439699999999999</v>
      </c>
      <c r="H13">
        <v>0.260125</v>
      </c>
      <c r="I13">
        <v>0.239506</v>
      </c>
      <c r="J13">
        <v>0.259658</v>
      </c>
      <c r="K13">
        <v>0.190608</v>
      </c>
      <c r="L13">
        <v>0.22178600000000001</v>
      </c>
      <c r="M13">
        <v>0.20997199999999999</v>
      </c>
      <c r="N13">
        <v>0.21191699999999999</v>
      </c>
      <c r="O13">
        <v>0.23445199999999999</v>
      </c>
      <c r="P13">
        <v>0.24873000000000001</v>
      </c>
      <c r="Q13">
        <v>0.23958599999999999</v>
      </c>
      <c r="R13">
        <v>0.25031999999999999</v>
      </c>
      <c r="S13">
        <v>0.22033800000000001</v>
      </c>
      <c r="T13">
        <v>0.156863</v>
      </c>
      <c r="U13">
        <v>0.14852099999999999</v>
      </c>
      <c r="V13">
        <v>0.18703800000000001</v>
      </c>
      <c r="W13">
        <v>0.17688499999999999</v>
      </c>
      <c r="X13">
        <v>0.171019</v>
      </c>
      <c r="Y13">
        <v>0.190715</v>
      </c>
      <c r="Z13">
        <v>0.17762900000000001</v>
      </c>
      <c r="AA13">
        <v>0.229903</v>
      </c>
      <c r="AB13">
        <v>0.19958100000000001</v>
      </c>
      <c r="AC13">
        <v>0.19256100000000001</v>
      </c>
      <c r="AD13">
        <v>0.22969500000000001</v>
      </c>
      <c r="AE13">
        <v>0.19673199999999999</v>
      </c>
      <c r="AF13">
        <v>0.191305</v>
      </c>
      <c r="AG13">
        <v>0.212863</v>
      </c>
      <c r="AH13">
        <v>0.237849</v>
      </c>
      <c r="AI13">
        <v>0.21978400000000001</v>
      </c>
      <c r="AJ13">
        <v>0.18151100000000001</v>
      </c>
      <c r="AK13">
        <v>0.180178</v>
      </c>
      <c r="AL13">
        <v>0.18994800000000001</v>
      </c>
      <c r="AM13">
        <v>0.17486099999999999</v>
      </c>
      <c r="AN13">
        <v>0.20899499999999999</v>
      </c>
      <c r="AO13">
        <v>0.216692</v>
      </c>
      <c r="AP13">
        <v>0.209118</v>
      </c>
      <c r="AQ13">
        <v>0.250828</v>
      </c>
      <c r="AR13">
        <v>0.17461699999999999</v>
      </c>
      <c r="AS13">
        <v>0.17968700000000001</v>
      </c>
      <c r="AT13">
        <v>0.18007600000000001</v>
      </c>
      <c r="AU13">
        <v>0.151644</v>
      </c>
      <c r="AV13">
        <v>0.176727</v>
      </c>
      <c r="AW13">
        <v>0.201574</v>
      </c>
      <c r="AX13">
        <v>0.20119500000000001</v>
      </c>
      <c r="AY13">
        <v>0.21263699999999999</v>
      </c>
      <c r="AZ13">
        <v>0.15823799999999999</v>
      </c>
      <c r="BA13">
        <v>0.179952</v>
      </c>
      <c r="BB13">
        <v>0.168737</v>
      </c>
      <c r="BC13">
        <v>0.18233099999999999</v>
      </c>
      <c r="BD13">
        <v>0.22939799999999999</v>
      </c>
      <c r="BE13">
        <v>0.21668599999999999</v>
      </c>
      <c r="BF13">
        <v>0.212946</v>
      </c>
      <c r="BG13">
        <v>0.230239</v>
      </c>
      <c r="BH13">
        <v>0.18690399999999999</v>
      </c>
      <c r="BI13">
        <v>0.17884700000000001</v>
      </c>
      <c r="BJ13">
        <v>0.19667699999999999</v>
      </c>
      <c r="BK13">
        <v>0.18559</v>
      </c>
      <c r="BL13">
        <v>0.218196</v>
      </c>
      <c r="BM13">
        <v>0.18432100000000001</v>
      </c>
      <c r="BN13">
        <v>0.20505799999999999</v>
      </c>
    </row>
    <row r="14" spans="1:74">
      <c r="A14">
        <v>6.0119439999999997</v>
      </c>
      <c r="B14" s="1">
        <v>0.25049768518518517</v>
      </c>
      <c r="C14">
        <v>0.26085399999999997</v>
      </c>
      <c r="D14">
        <v>0.27082499999999998</v>
      </c>
      <c r="E14">
        <v>0.216617</v>
      </c>
      <c r="F14">
        <v>0.23642099999999999</v>
      </c>
      <c r="G14">
        <v>0.29085</v>
      </c>
      <c r="H14">
        <v>0.28239399999999998</v>
      </c>
      <c r="I14">
        <v>0.26178299999999999</v>
      </c>
      <c r="J14">
        <v>0.28167599999999998</v>
      </c>
      <c r="K14">
        <v>0.211315</v>
      </c>
      <c r="L14">
        <v>0.24734100000000001</v>
      </c>
      <c r="M14">
        <v>0.23014299999999999</v>
      </c>
      <c r="N14">
        <v>0.22828999999999999</v>
      </c>
      <c r="O14">
        <v>0.25464100000000001</v>
      </c>
      <c r="P14">
        <v>0.26803300000000002</v>
      </c>
      <c r="Q14">
        <v>0.26025999999999999</v>
      </c>
      <c r="R14">
        <v>0.274233</v>
      </c>
      <c r="S14">
        <v>0.238508</v>
      </c>
      <c r="T14">
        <v>0.17865700000000001</v>
      </c>
      <c r="U14">
        <v>0.16330700000000001</v>
      </c>
      <c r="V14">
        <v>0.20144000000000001</v>
      </c>
      <c r="W14">
        <v>0.19054099999999999</v>
      </c>
      <c r="X14">
        <v>0.19033800000000001</v>
      </c>
      <c r="Y14">
        <v>0.206953</v>
      </c>
      <c r="Z14">
        <v>0.19559199999999999</v>
      </c>
      <c r="AA14">
        <v>0.24474399999999999</v>
      </c>
      <c r="AB14">
        <v>0.22567499999999999</v>
      </c>
      <c r="AC14">
        <v>0.21504400000000001</v>
      </c>
      <c r="AD14">
        <v>0.24631800000000001</v>
      </c>
      <c r="AE14">
        <v>0.21124599999999999</v>
      </c>
      <c r="AF14">
        <v>0.21491199999999999</v>
      </c>
      <c r="AG14">
        <v>0.23405000000000001</v>
      </c>
      <c r="AH14">
        <v>0.25724900000000001</v>
      </c>
      <c r="AI14">
        <v>0.233214</v>
      </c>
      <c r="AJ14">
        <v>0.19439699999999999</v>
      </c>
      <c r="AK14">
        <v>0.19167300000000001</v>
      </c>
      <c r="AL14">
        <v>0.207929</v>
      </c>
      <c r="AM14">
        <v>0.19058900000000001</v>
      </c>
      <c r="AN14">
        <v>0.22730300000000001</v>
      </c>
      <c r="AO14">
        <v>0.232576</v>
      </c>
      <c r="AP14">
        <v>0.22147800000000001</v>
      </c>
      <c r="AQ14">
        <v>0.26411499999999999</v>
      </c>
      <c r="AR14">
        <v>0.18803300000000001</v>
      </c>
      <c r="AS14">
        <v>0.19229599999999999</v>
      </c>
      <c r="AT14">
        <v>0.190001</v>
      </c>
      <c r="AU14">
        <v>0.16131100000000001</v>
      </c>
      <c r="AV14">
        <v>0.186914</v>
      </c>
      <c r="AW14">
        <v>0.21276999999999999</v>
      </c>
      <c r="AX14">
        <v>0.215225</v>
      </c>
      <c r="AY14">
        <v>0.22969899999999999</v>
      </c>
      <c r="AZ14">
        <v>0.17301800000000001</v>
      </c>
      <c r="BA14">
        <v>0.192164</v>
      </c>
      <c r="BB14">
        <v>0.179671</v>
      </c>
      <c r="BC14">
        <v>0.19889399999999999</v>
      </c>
      <c r="BD14">
        <v>0.242787</v>
      </c>
      <c r="BE14">
        <v>0.23775199999999999</v>
      </c>
      <c r="BF14">
        <v>0.228244</v>
      </c>
      <c r="BG14">
        <v>0.246699</v>
      </c>
      <c r="BH14">
        <v>0.202566</v>
      </c>
      <c r="BI14">
        <v>0.188469</v>
      </c>
      <c r="BJ14">
        <v>0.21346499999999999</v>
      </c>
      <c r="BK14">
        <v>0.20017599999999999</v>
      </c>
      <c r="BL14">
        <v>0.23080200000000001</v>
      </c>
      <c r="BM14">
        <v>0.19910700000000001</v>
      </c>
      <c r="BN14">
        <v>0.22221299999999999</v>
      </c>
    </row>
    <row r="15" spans="1:74">
      <c r="A15">
        <v>7.0119439999999997</v>
      </c>
      <c r="B15" s="1">
        <v>0.29216435185185186</v>
      </c>
      <c r="C15">
        <v>0.28455200000000003</v>
      </c>
      <c r="D15">
        <v>0.29125800000000002</v>
      </c>
      <c r="E15">
        <v>0.23836099999999999</v>
      </c>
      <c r="F15">
        <v>0.25355699999999998</v>
      </c>
      <c r="G15">
        <v>0.31812000000000001</v>
      </c>
      <c r="H15">
        <v>0.30821599999999999</v>
      </c>
      <c r="I15">
        <v>0.28142699999999998</v>
      </c>
      <c r="J15">
        <v>0.306701</v>
      </c>
      <c r="K15">
        <v>0.23256499999999999</v>
      </c>
      <c r="L15">
        <v>0.26572899999999999</v>
      </c>
      <c r="M15">
        <v>0.25272899999999998</v>
      </c>
      <c r="N15">
        <v>0.25090499999999999</v>
      </c>
      <c r="O15">
        <v>0.27704000000000001</v>
      </c>
      <c r="P15">
        <v>0.287188</v>
      </c>
      <c r="Q15">
        <v>0.27888400000000002</v>
      </c>
      <c r="R15">
        <v>0.29608000000000001</v>
      </c>
      <c r="S15">
        <v>0.25465199999999999</v>
      </c>
      <c r="T15">
        <v>0.19636200000000001</v>
      </c>
      <c r="U15">
        <v>0.18302199999999999</v>
      </c>
      <c r="V15">
        <v>0.220501</v>
      </c>
      <c r="W15">
        <v>0.208594</v>
      </c>
      <c r="X15">
        <v>0.209925</v>
      </c>
      <c r="Y15">
        <v>0.224638</v>
      </c>
      <c r="Z15">
        <v>0.21355499999999999</v>
      </c>
      <c r="AA15">
        <v>0.26045200000000002</v>
      </c>
      <c r="AB15">
        <v>0.24751300000000001</v>
      </c>
      <c r="AC15">
        <v>0.23500299999999999</v>
      </c>
      <c r="AD15">
        <v>0.27083099999999999</v>
      </c>
      <c r="AE15">
        <v>0.23211300000000001</v>
      </c>
      <c r="AF15">
        <v>0.23385500000000001</v>
      </c>
      <c r="AG15">
        <v>0.25497799999999998</v>
      </c>
      <c r="AH15">
        <v>0.276592</v>
      </c>
      <c r="AI15">
        <v>0.24883</v>
      </c>
      <c r="AJ15">
        <v>0.21004400000000001</v>
      </c>
      <c r="AK15">
        <v>0.20352000000000001</v>
      </c>
      <c r="AL15">
        <v>0.22511800000000001</v>
      </c>
      <c r="AM15">
        <v>0.20514299999999999</v>
      </c>
      <c r="AN15">
        <v>0.24218799999999999</v>
      </c>
      <c r="AO15">
        <v>0.25209399999999998</v>
      </c>
      <c r="AP15">
        <v>0.23636299999999999</v>
      </c>
      <c r="AQ15">
        <v>0.28264699999999998</v>
      </c>
      <c r="AR15">
        <v>0.20793500000000001</v>
      </c>
      <c r="AS15">
        <v>0.203434</v>
      </c>
      <c r="AT15">
        <v>0.20136699999999999</v>
      </c>
      <c r="AU15">
        <v>0.174953</v>
      </c>
      <c r="AV15">
        <v>0.19666</v>
      </c>
      <c r="AW15">
        <v>0.229236</v>
      </c>
      <c r="AX15">
        <v>0.22922899999999999</v>
      </c>
      <c r="AY15">
        <v>0.25234499999999999</v>
      </c>
      <c r="AZ15">
        <v>0.195935</v>
      </c>
      <c r="BA15">
        <v>0.20973700000000001</v>
      </c>
      <c r="BB15">
        <v>0.19586000000000001</v>
      </c>
      <c r="BC15">
        <v>0.21879199999999999</v>
      </c>
      <c r="BD15">
        <v>0.26389400000000002</v>
      </c>
      <c r="BE15">
        <v>0.25902900000000001</v>
      </c>
      <c r="BF15">
        <v>0.25038300000000002</v>
      </c>
      <c r="BG15">
        <v>0.26843499999999998</v>
      </c>
      <c r="BH15">
        <v>0.218782</v>
      </c>
      <c r="BI15">
        <v>0.204566</v>
      </c>
      <c r="BJ15">
        <v>0.232186</v>
      </c>
      <c r="BK15">
        <v>0.215723</v>
      </c>
      <c r="BL15">
        <v>0.25153500000000001</v>
      </c>
      <c r="BM15">
        <v>0.21391399999999999</v>
      </c>
      <c r="BN15">
        <v>0.240734</v>
      </c>
    </row>
    <row r="16" spans="1:74">
      <c r="A16">
        <v>8.0124999999999993</v>
      </c>
      <c r="B16" s="1">
        <v>0.33385416666666662</v>
      </c>
      <c r="C16">
        <v>0.30040699999999998</v>
      </c>
      <c r="D16">
        <v>0.30917099999999997</v>
      </c>
      <c r="E16">
        <v>0.25573800000000002</v>
      </c>
      <c r="F16">
        <v>0.27121800000000001</v>
      </c>
      <c r="G16">
        <v>0.34077499999999999</v>
      </c>
      <c r="H16">
        <v>0.33441100000000001</v>
      </c>
      <c r="I16">
        <v>0.30294300000000002</v>
      </c>
      <c r="J16">
        <v>0.32534000000000002</v>
      </c>
      <c r="K16">
        <v>0.24861800000000001</v>
      </c>
      <c r="L16">
        <v>0.28430499999999997</v>
      </c>
      <c r="M16">
        <v>0.27306599999999998</v>
      </c>
      <c r="N16">
        <v>0.26851700000000001</v>
      </c>
      <c r="O16">
        <v>0.29248600000000002</v>
      </c>
      <c r="P16">
        <v>0.30513600000000002</v>
      </c>
      <c r="Q16">
        <v>0.299873</v>
      </c>
      <c r="R16">
        <v>0.31276900000000002</v>
      </c>
      <c r="S16">
        <v>0.27333600000000002</v>
      </c>
      <c r="T16">
        <v>0.20993200000000001</v>
      </c>
      <c r="U16">
        <v>0.198464</v>
      </c>
      <c r="V16">
        <v>0.23811599999999999</v>
      </c>
      <c r="W16">
        <v>0.22265299999999999</v>
      </c>
      <c r="X16">
        <v>0.226601</v>
      </c>
      <c r="Y16">
        <v>0.24096100000000001</v>
      </c>
      <c r="Z16">
        <v>0.230185</v>
      </c>
      <c r="AA16">
        <v>0.27981099999999998</v>
      </c>
      <c r="AB16">
        <v>0.26456499999999999</v>
      </c>
      <c r="AC16">
        <v>0.251776</v>
      </c>
      <c r="AD16">
        <v>0.28835100000000002</v>
      </c>
      <c r="AE16">
        <v>0.25004399999999999</v>
      </c>
      <c r="AF16">
        <v>0.24962599999999999</v>
      </c>
      <c r="AG16">
        <v>0.27521899999999999</v>
      </c>
      <c r="AH16">
        <v>0.295848</v>
      </c>
      <c r="AI16">
        <v>0.26778099999999999</v>
      </c>
      <c r="AJ16">
        <v>0.22144900000000001</v>
      </c>
      <c r="AK16">
        <v>0.21887400000000001</v>
      </c>
      <c r="AL16">
        <v>0.238341</v>
      </c>
      <c r="AM16">
        <v>0.21670700000000001</v>
      </c>
      <c r="AN16">
        <v>0.25434099999999998</v>
      </c>
      <c r="AO16">
        <v>0.26579199999999997</v>
      </c>
      <c r="AP16">
        <v>0.24942600000000001</v>
      </c>
      <c r="AQ16">
        <v>0.301979</v>
      </c>
      <c r="AR16">
        <v>0.22265499999999999</v>
      </c>
      <c r="AS16">
        <v>0.22009999999999999</v>
      </c>
      <c r="AT16">
        <v>0.214368</v>
      </c>
      <c r="AU16">
        <v>0.193162</v>
      </c>
      <c r="AV16">
        <v>0.21396599999999999</v>
      </c>
      <c r="AW16">
        <v>0.24190200000000001</v>
      </c>
      <c r="AX16">
        <v>0.24156</v>
      </c>
      <c r="AY16">
        <v>0.27105299999999999</v>
      </c>
      <c r="AZ16">
        <v>0.213559</v>
      </c>
      <c r="BA16">
        <v>0.231018</v>
      </c>
      <c r="BB16">
        <v>0.211366</v>
      </c>
      <c r="BC16">
        <v>0.23471800000000001</v>
      </c>
      <c r="BD16">
        <v>0.28257300000000002</v>
      </c>
      <c r="BE16">
        <v>0.27673399999999998</v>
      </c>
      <c r="BF16">
        <v>0.26765299999999997</v>
      </c>
      <c r="BG16">
        <v>0.28859800000000002</v>
      </c>
      <c r="BH16">
        <v>0.23335600000000001</v>
      </c>
      <c r="BI16">
        <v>0.222187</v>
      </c>
      <c r="BJ16">
        <v>0.248863</v>
      </c>
      <c r="BK16">
        <v>0.23427000000000001</v>
      </c>
      <c r="BL16">
        <v>0.26907900000000001</v>
      </c>
      <c r="BM16">
        <v>0.22941800000000001</v>
      </c>
      <c r="BN16">
        <v>0.257407</v>
      </c>
    </row>
    <row r="17" spans="1:66">
      <c r="A17">
        <v>9.0124999999999993</v>
      </c>
      <c r="B17" s="1">
        <v>0.3755208333333333</v>
      </c>
      <c r="C17">
        <v>0.32628099999999999</v>
      </c>
      <c r="D17">
        <v>0.328629</v>
      </c>
      <c r="E17">
        <v>0.279026</v>
      </c>
      <c r="F17">
        <v>0.293767</v>
      </c>
      <c r="G17">
        <v>0.367788</v>
      </c>
      <c r="H17">
        <v>0.36578500000000003</v>
      </c>
      <c r="I17">
        <v>0.32802900000000002</v>
      </c>
      <c r="J17">
        <v>0.35481000000000001</v>
      </c>
      <c r="K17">
        <v>0.26671499999999998</v>
      </c>
      <c r="L17">
        <v>0.31012800000000001</v>
      </c>
      <c r="M17">
        <v>0.300759</v>
      </c>
      <c r="N17">
        <v>0.29527100000000001</v>
      </c>
      <c r="O17">
        <v>0.31362299999999999</v>
      </c>
      <c r="P17">
        <v>0.33192199999999999</v>
      </c>
      <c r="Q17">
        <v>0.31932500000000003</v>
      </c>
      <c r="R17">
        <v>0.33766000000000002</v>
      </c>
      <c r="S17">
        <v>0.29651</v>
      </c>
      <c r="T17">
        <v>0.22586600000000001</v>
      </c>
      <c r="U17">
        <v>0.22362199999999999</v>
      </c>
      <c r="V17">
        <v>0.25670700000000002</v>
      </c>
      <c r="W17">
        <v>0.243064</v>
      </c>
      <c r="X17">
        <v>0.24907299999999999</v>
      </c>
      <c r="Y17">
        <v>0.265488</v>
      </c>
      <c r="Z17">
        <v>0.25227100000000002</v>
      </c>
      <c r="AA17">
        <v>0.30170200000000003</v>
      </c>
      <c r="AB17">
        <v>0.27996100000000002</v>
      </c>
      <c r="AC17">
        <v>0.27552500000000002</v>
      </c>
      <c r="AD17">
        <v>0.31135000000000002</v>
      </c>
      <c r="AE17">
        <v>0.27237499999999998</v>
      </c>
      <c r="AF17">
        <v>0.26718799999999998</v>
      </c>
      <c r="AG17">
        <v>0.29771900000000001</v>
      </c>
      <c r="AH17">
        <v>0.31699899999999998</v>
      </c>
      <c r="AI17">
        <v>0.29060000000000002</v>
      </c>
      <c r="AJ17">
        <v>0.23555499999999999</v>
      </c>
      <c r="AK17">
        <v>0.23699300000000001</v>
      </c>
      <c r="AL17">
        <v>0.25715300000000002</v>
      </c>
      <c r="AM17">
        <v>0.23305400000000001</v>
      </c>
      <c r="AN17">
        <v>0.27466400000000002</v>
      </c>
      <c r="AO17">
        <v>0.28036</v>
      </c>
      <c r="AP17">
        <v>0.26942100000000002</v>
      </c>
      <c r="AQ17">
        <v>0.32229799999999997</v>
      </c>
      <c r="AR17">
        <v>0.235704</v>
      </c>
      <c r="AS17">
        <v>0.23777899999999999</v>
      </c>
      <c r="AT17">
        <v>0.22959299999999999</v>
      </c>
      <c r="AU17">
        <v>0.20856</v>
      </c>
      <c r="AV17">
        <v>0.22472900000000001</v>
      </c>
      <c r="AW17">
        <v>0.25888699999999998</v>
      </c>
      <c r="AX17">
        <v>0.25860300000000003</v>
      </c>
      <c r="AY17">
        <v>0.29193200000000002</v>
      </c>
      <c r="AZ17">
        <v>0.23577100000000001</v>
      </c>
      <c r="BA17">
        <v>0.25974599999999998</v>
      </c>
      <c r="BB17">
        <v>0.23658299999999999</v>
      </c>
      <c r="BC17">
        <v>0.26080999999999999</v>
      </c>
      <c r="BD17">
        <v>0.30839499999999997</v>
      </c>
      <c r="BE17">
        <v>0.29896600000000001</v>
      </c>
      <c r="BF17">
        <v>0.29045900000000002</v>
      </c>
      <c r="BG17">
        <v>0.31535999999999997</v>
      </c>
      <c r="BH17">
        <v>0.24890499999999999</v>
      </c>
      <c r="BI17">
        <v>0.243422</v>
      </c>
      <c r="BJ17">
        <v>0.27992299999999998</v>
      </c>
      <c r="BK17">
        <v>0.25300699999999998</v>
      </c>
      <c r="BL17">
        <v>0.29381299999999999</v>
      </c>
      <c r="BM17">
        <v>0.25045400000000001</v>
      </c>
      <c r="BN17">
        <v>0.27798299999999998</v>
      </c>
    </row>
    <row r="18" spans="1:66">
      <c r="A18">
        <v>10.012778000000001</v>
      </c>
      <c r="B18" s="1">
        <v>0.41719907407407408</v>
      </c>
      <c r="C18">
        <v>0.36033999999999999</v>
      </c>
      <c r="D18">
        <v>0.35991800000000002</v>
      </c>
      <c r="E18">
        <v>0.307502</v>
      </c>
      <c r="F18">
        <v>0.32378899999999999</v>
      </c>
      <c r="G18">
        <v>0.40015699999999998</v>
      </c>
      <c r="H18">
        <v>0.40829300000000002</v>
      </c>
      <c r="I18">
        <v>0.36135600000000001</v>
      </c>
      <c r="J18">
        <v>0.386467</v>
      </c>
      <c r="K18">
        <v>0.297342</v>
      </c>
      <c r="L18">
        <v>0.342117</v>
      </c>
      <c r="M18">
        <v>0.33022899999999999</v>
      </c>
      <c r="N18">
        <v>0.32437199999999999</v>
      </c>
      <c r="O18">
        <v>0.336424</v>
      </c>
      <c r="P18">
        <v>0.36140899999999998</v>
      </c>
      <c r="Q18">
        <v>0.34434900000000002</v>
      </c>
      <c r="R18">
        <v>0.36676500000000001</v>
      </c>
      <c r="S18">
        <v>0.32505000000000001</v>
      </c>
      <c r="T18">
        <v>0.24935299999999999</v>
      </c>
      <c r="U18">
        <v>0.25689200000000001</v>
      </c>
      <c r="V18">
        <v>0.28756199999999998</v>
      </c>
      <c r="W18">
        <v>0.26773000000000002</v>
      </c>
      <c r="X18">
        <v>0.28070899999999999</v>
      </c>
      <c r="Y18">
        <v>0.29625000000000001</v>
      </c>
      <c r="Z18">
        <v>0.28048299999999998</v>
      </c>
      <c r="AA18">
        <v>0.32988699999999999</v>
      </c>
      <c r="AB18">
        <v>0.30362</v>
      </c>
      <c r="AC18">
        <v>0.30104300000000001</v>
      </c>
      <c r="AD18">
        <v>0.34588200000000002</v>
      </c>
      <c r="AE18">
        <v>0.29619800000000002</v>
      </c>
      <c r="AF18">
        <v>0.29244700000000001</v>
      </c>
      <c r="AG18">
        <v>0.32654499999999997</v>
      </c>
      <c r="AH18">
        <v>0.34526099999999998</v>
      </c>
      <c r="AI18">
        <v>0.32016</v>
      </c>
      <c r="AJ18">
        <v>0.25154199999999999</v>
      </c>
      <c r="AK18">
        <v>0.26399099999999998</v>
      </c>
      <c r="AL18">
        <v>0.28477000000000002</v>
      </c>
      <c r="AM18">
        <v>0.25652200000000003</v>
      </c>
      <c r="AN18">
        <v>0.29535299999999998</v>
      </c>
      <c r="AO18">
        <v>0.303485</v>
      </c>
      <c r="AP18">
        <v>0.29044700000000001</v>
      </c>
      <c r="AQ18">
        <v>0.35470699999999999</v>
      </c>
      <c r="AR18">
        <v>0.25742399999999999</v>
      </c>
      <c r="AS18">
        <v>0.266573</v>
      </c>
      <c r="AT18">
        <v>0.25317299999999998</v>
      </c>
      <c r="AU18">
        <v>0.22856799999999999</v>
      </c>
      <c r="AV18">
        <v>0.24526400000000001</v>
      </c>
      <c r="AW18">
        <v>0.28403299999999998</v>
      </c>
      <c r="AX18">
        <v>0.28034399999999998</v>
      </c>
      <c r="AY18">
        <v>0.32854499999999998</v>
      </c>
      <c r="AZ18">
        <v>0.26214799999999999</v>
      </c>
      <c r="BA18">
        <v>0.29452400000000001</v>
      </c>
      <c r="BB18">
        <v>0.26646599999999998</v>
      </c>
      <c r="BC18">
        <v>0.28766700000000001</v>
      </c>
      <c r="BD18">
        <v>0.33828900000000001</v>
      </c>
      <c r="BE18">
        <v>0.32858100000000001</v>
      </c>
      <c r="BF18">
        <v>0.31727</v>
      </c>
      <c r="BG18">
        <v>0.35339799999999999</v>
      </c>
      <c r="BH18">
        <v>0.27407599999999999</v>
      </c>
      <c r="BI18">
        <v>0.27562599999999998</v>
      </c>
      <c r="BJ18">
        <v>0.31870500000000002</v>
      </c>
      <c r="BK18">
        <v>0.28606900000000002</v>
      </c>
      <c r="BL18">
        <v>0.326102</v>
      </c>
      <c r="BM18">
        <v>0.27443800000000002</v>
      </c>
      <c r="BN18">
        <v>0.30575200000000002</v>
      </c>
    </row>
    <row r="19" spans="1:66">
      <c r="A19">
        <v>11.012778000000001</v>
      </c>
      <c r="B19" s="1">
        <v>0.45886574074074077</v>
      </c>
      <c r="C19">
        <v>0.39951300000000001</v>
      </c>
      <c r="D19">
        <v>0.39570899999999998</v>
      </c>
      <c r="E19">
        <v>0.34568100000000002</v>
      </c>
      <c r="F19">
        <v>0.36122399999999999</v>
      </c>
      <c r="G19">
        <v>0.44634600000000002</v>
      </c>
      <c r="H19">
        <v>0.45602100000000001</v>
      </c>
      <c r="I19">
        <v>0.40198699999999998</v>
      </c>
      <c r="J19">
        <v>0.424095</v>
      </c>
      <c r="K19">
        <v>0.32572499999999999</v>
      </c>
      <c r="L19">
        <v>0.379967</v>
      </c>
      <c r="M19">
        <v>0.368286</v>
      </c>
      <c r="N19">
        <v>0.365259</v>
      </c>
      <c r="O19">
        <v>0.37143799999999999</v>
      </c>
      <c r="P19">
        <v>0.39688600000000002</v>
      </c>
      <c r="Q19">
        <v>0.38266699999999998</v>
      </c>
      <c r="R19">
        <v>0.40656500000000001</v>
      </c>
      <c r="S19">
        <v>0.36824699999999999</v>
      </c>
      <c r="T19">
        <v>0.28343099999999999</v>
      </c>
      <c r="U19">
        <v>0.29691000000000001</v>
      </c>
      <c r="V19">
        <v>0.32830199999999998</v>
      </c>
      <c r="W19">
        <v>0.30184699999999998</v>
      </c>
      <c r="X19">
        <v>0.31851099999999999</v>
      </c>
      <c r="Y19">
        <v>0.335339</v>
      </c>
      <c r="Z19">
        <v>0.320797</v>
      </c>
      <c r="AA19">
        <v>0.36808600000000002</v>
      </c>
      <c r="AB19">
        <v>0.33739200000000003</v>
      </c>
      <c r="AC19">
        <v>0.34140199999999998</v>
      </c>
      <c r="AD19">
        <v>0.38947599999999999</v>
      </c>
      <c r="AE19">
        <v>0.32813999999999999</v>
      </c>
      <c r="AF19">
        <v>0.32700000000000001</v>
      </c>
      <c r="AG19">
        <v>0.363014</v>
      </c>
      <c r="AH19">
        <v>0.378751</v>
      </c>
      <c r="AI19">
        <v>0.35598200000000002</v>
      </c>
      <c r="AJ19">
        <v>0.27618500000000001</v>
      </c>
      <c r="AK19">
        <v>0.298039</v>
      </c>
      <c r="AL19">
        <v>0.31581599999999999</v>
      </c>
      <c r="AM19">
        <v>0.28364200000000001</v>
      </c>
      <c r="AN19">
        <v>0.32862599999999997</v>
      </c>
      <c r="AO19">
        <v>0.33158599999999999</v>
      </c>
      <c r="AP19">
        <v>0.32212600000000002</v>
      </c>
      <c r="AQ19">
        <v>0.39576299999999998</v>
      </c>
      <c r="AR19">
        <v>0.28378199999999998</v>
      </c>
      <c r="AS19">
        <v>0.301091</v>
      </c>
      <c r="AT19">
        <v>0.28653299999999998</v>
      </c>
      <c r="AU19">
        <v>0.255826</v>
      </c>
      <c r="AV19">
        <v>0.27478799999999998</v>
      </c>
      <c r="AW19">
        <v>0.31590000000000001</v>
      </c>
      <c r="AX19">
        <v>0.31161</v>
      </c>
      <c r="AY19">
        <v>0.367558</v>
      </c>
      <c r="AZ19">
        <v>0.29733500000000002</v>
      </c>
      <c r="BA19">
        <v>0.34477400000000002</v>
      </c>
      <c r="BB19">
        <v>0.30893399999999999</v>
      </c>
      <c r="BC19">
        <v>0.32821</v>
      </c>
      <c r="BD19">
        <v>0.37805800000000001</v>
      </c>
      <c r="BE19">
        <v>0.369035</v>
      </c>
      <c r="BF19">
        <v>0.35619699999999999</v>
      </c>
      <c r="BG19">
        <v>0.39599800000000002</v>
      </c>
      <c r="BH19">
        <v>0.30465999999999999</v>
      </c>
      <c r="BI19">
        <v>0.31711099999999998</v>
      </c>
      <c r="BJ19">
        <v>0.36677700000000002</v>
      </c>
      <c r="BK19">
        <v>0.32549400000000001</v>
      </c>
      <c r="BL19">
        <v>0.36807499999999999</v>
      </c>
      <c r="BM19">
        <v>0.31034</v>
      </c>
      <c r="BN19">
        <v>0.34432200000000002</v>
      </c>
    </row>
    <row r="20" spans="1:66">
      <c r="A20">
        <v>12.013056000000001</v>
      </c>
      <c r="B20" s="1">
        <v>0.50054398148148149</v>
      </c>
      <c r="C20">
        <v>0.45547700000000002</v>
      </c>
      <c r="D20">
        <v>0.445799</v>
      </c>
      <c r="E20">
        <v>0.39488699999999999</v>
      </c>
      <c r="F20">
        <v>0.40434900000000001</v>
      </c>
      <c r="G20">
        <v>0.49968299999999999</v>
      </c>
      <c r="H20">
        <v>0.51691500000000001</v>
      </c>
      <c r="I20">
        <v>0.44838499999999998</v>
      </c>
      <c r="J20">
        <v>0.48033199999999998</v>
      </c>
      <c r="K20">
        <v>0.36881000000000003</v>
      </c>
      <c r="L20">
        <v>0.42907600000000001</v>
      </c>
      <c r="M20">
        <v>0.41980699999999999</v>
      </c>
      <c r="N20">
        <v>0.41460200000000003</v>
      </c>
      <c r="O20">
        <v>0.41595500000000002</v>
      </c>
      <c r="P20">
        <v>0.44812000000000002</v>
      </c>
      <c r="Q20">
        <v>0.42443900000000001</v>
      </c>
      <c r="R20">
        <v>0.45147799999999999</v>
      </c>
      <c r="S20">
        <v>0.41947600000000002</v>
      </c>
      <c r="T20">
        <v>0.32556400000000002</v>
      </c>
      <c r="U20">
        <v>0.35149799999999998</v>
      </c>
      <c r="V20">
        <v>0.37892199999999998</v>
      </c>
      <c r="W20">
        <v>0.346134</v>
      </c>
      <c r="X20">
        <v>0.36996200000000001</v>
      </c>
      <c r="Y20">
        <v>0.38095800000000002</v>
      </c>
      <c r="Z20">
        <v>0.36524800000000002</v>
      </c>
      <c r="AA20">
        <v>0.41929</v>
      </c>
      <c r="AB20">
        <v>0.383351</v>
      </c>
      <c r="AC20">
        <v>0.39226699999999998</v>
      </c>
      <c r="AD20">
        <v>0.448403</v>
      </c>
      <c r="AE20">
        <v>0.37040600000000001</v>
      </c>
      <c r="AF20">
        <v>0.37168000000000001</v>
      </c>
      <c r="AG20">
        <v>0.41262599999999999</v>
      </c>
      <c r="AH20">
        <v>0.422404</v>
      </c>
      <c r="AI20">
        <v>0.40055800000000003</v>
      </c>
      <c r="AJ20">
        <v>0.30766199999999999</v>
      </c>
      <c r="AK20">
        <v>0.33979100000000001</v>
      </c>
      <c r="AL20">
        <v>0.35741899999999999</v>
      </c>
      <c r="AM20">
        <v>0.31726100000000002</v>
      </c>
      <c r="AN20">
        <v>0.36739100000000002</v>
      </c>
      <c r="AO20">
        <v>0.36983500000000002</v>
      </c>
      <c r="AP20">
        <v>0.35847699999999999</v>
      </c>
      <c r="AQ20">
        <v>0.44651999999999997</v>
      </c>
      <c r="AR20">
        <v>0.32073600000000002</v>
      </c>
      <c r="AS20">
        <v>0.351464</v>
      </c>
      <c r="AT20">
        <v>0.33128999999999997</v>
      </c>
      <c r="AU20">
        <v>0.293541</v>
      </c>
      <c r="AV20">
        <v>0.31142700000000001</v>
      </c>
      <c r="AW20">
        <v>0.35216700000000001</v>
      </c>
      <c r="AX20">
        <v>0.348159</v>
      </c>
      <c r="AY20">
        <v>0.42603400000000002</v>
      </c>
      <c r="AZ20">
        <v>0.34412100000000001</v>
      </c>
      <c r="BA20">
        <v>0.41361500000000001</v>
      </c>
      <c r="BB20">
        <v>0.36783300000000002</v>
      </c>
      <c r="BC20">
        <v>0.38011400000000001</v>
      </c>
      <c r="BD20">
        <v>0.43038100000000001</v>
      </c>
      <c r="BE20">
        <v>0.41611300000000001</v>
      </c>
      <c r="BF20">
        <v>0.40678999999999998</v>
      </c>
      <c r="BG20">
        <v>0.45695799999999998</v>
      </c>
      <c r="BH20">
        <v>0.34620699999999999</v>
      </c>
      <c r="BI20">
        <v>0.372392</v>
      </c>
      <c r="BJ20">
        <v>0.42987500000000001</v>
      </c>
      <c r="BK20">
        <v>0.37447900000000001</v>
      </c>
      <c r="BL20">
        <v>0.42371399999999998</v>
      </c>
      <c r="BM20">
        <v>0.355352</v>
      </c>
      <c r="BN20">
        <v>0.39101599999999997</v>
      </c>
    </row>
    <row r="21" spans="1:66">
      <c r="A21">
        <v>13.013332999999999</v>
      </c>
      <c r="B21" s="1">
        <v>0.54222222222222227</v>
      </c>
      <c r="C21">
        <v>0.52201799999999998</v>
      </c>
      <c r="D21">
        <v>0.50731400000000004</v>
      </c>
      <c r="E21">
        <v>0.45083899999999999</v>
      </c>
      <c r="F21">
        <v>0.46271000000000001</v>
      </c>
      <c r="G21">
        <v>0.56415599999999999</v>
      </c>
      <c r="H21">
        <v>0.59213899999999997</v>
      </c>
      <c r="I21">
        <v>0.50726400000000005</v>
      </c>
      <c r="J21">
        <v>0.54153499999999999</v>
      </c>
      <c r="K21">
        <v>0.42302000000000001</v>
      </c>
      <c r="L21">
        <v>0.48986299999999999</v>
      </c>
      <c r="M21">
        <v>0.48435800000000001</v>
      </c>
      <c r="N21">
        <v>0.47492099999999998</v>
      </c>
      <c r="O21">
        <v>0.46933799999999998</v>
      </c>
      <c r="P21">
        <v>0.50386799999999998</v>
      </c>
      <c r="Q21">
        <v>0.480796</v>
      </c>
      <c r="R21">
        <v>0.51442299999999996</v>
      </c>
      <c r="S21">
        <v>0.48407499999999998</v>
      </c>
      <c r="T21">
        <v>0.37953799999999999</v>
      </c>
      <c r="U21">
        <v>0.41517500000000002</v>
      </c>
      <c r="V21">
        <v>0.44329299999999999</v>
      </c>
      <c r="W21">
        <v>0.40104299999999998</v>
      </c>
      <c r="X21">
        <v>0.43589800000000001</v>
      </c>
      <c r="Y21">
        <v>0.43993100000000002</v>
      </c>
      <c r="Z21">
        <v>0.42471199999999998</v>
      </c>
      <c r="AA21">
        <v>0.48283300000000001</v>
      </c>
      <c r="AB21">
        <v>0.44120199999999998</v>
      </c>
      <c r="AC21">
        <v>0.46175899999999998</v>
      </c>
      <c r="AD21">
        <v>0.52770099999999998</v>
      </c>
      <c r="AE21">
        <v>0.42787500000000001</v>
      </c>
      <c r="AF21">
        <v>0.42460500000000001</v>
      </c>
      <c r="AG21">
        <v>0.47009600000000001</v>
      </c>
      <c r="AH21">
        <v>0.48117100000000002</v>
      </c>
      <c r="AI21">
        <v>0.46060000000000001</v>
      </c>
      <c r="AJ21">
        <v>0.34975200000000001</v>
      </c>
      <c r="AK21">
        <v>0.40111400000000003</v>
      </c>
      <c r="AL21">
        <v>0.41265200000000002</v>
      </c>
      <c r="AM21">
        <v>0.36673800000000001</v>
      </c>
      <c r="AN21">
        <v>0.41726799999999997</v>
      </c>
      <c r="AO21">
        <v>0.420456</v>
      </c>
      <c r="AP21">
        <v>0.40458899999999998</v>
      </c>
      <c r="AQ21">
        <v>0.51552900000000002</v>
      </c>
      <c r="AR21">
        <v>0.363981</v>
      </c>
      <c r="AS21">
        <v>0.41306900000000002</v>
      </c>
      <c r="AT21">
        <v>0.38410300000000003</v>
      </c>
      <c r="AU21">
        <v>0.34286699999999998</v>
      </c>
      <c r="AV21">
        <v>0.357431</v>
      </c>
      <c r="AW21">
        <v>0.39882200000000001</v>
      </c>
      <c r="AX21">
        <v>0.39241700000000002</v>
      </c>
      <c r="AY21">
        <v>0.49763499999999999</v>
      </c>
      <c r="AZ21">
        <v>0.40129399999999998</v>
      </c>
      <c r="BA21">
        <v>0.496591</v>
      </c>
      <c r="BB21">
        <v>0.43679400000000002</v>
      </c>
      <c r="BC21">
        <v>0.446108</v>
      </c>
      <c r="BD21">
        <v>0.49267300000000003</v>
      </c>
      <c r="BE21">
        <v>0.47848200000000002</v>
      </c>
      <c r="BF21">
        <v>0.469059</v>
      </c>
      <c r="BG21">
        <v>0.52967399999999998</v>
      </c>
      <c r="BH21">
        <v>0.40135900000000002</v>
      </c>
      <c r="BI21">
        <v>0.43746400000000002</v>
      </c>
      <c r="BJ21">
        <v>0.50700000000000001</v>
      </c>
      <c r="BK21">
        <v>0.43243599999999999</v>
      </c>
      <c r="BL21">
        <v>0.48274800000000001</v>
      </c>
      <c r="BM21">
        <v>0.40818300000000002</v>
      </c>
      <c r="BN21">
        <v>0.44762600000000002</v>
      </c>
    </row>
    <row r="22" spans="1:66">
      <c r="A22">
        <v>14.013056000000001</v>
      </c>
      <c r="B22" s="1">
        <v>0.58387731481481475</v>
      </c>
      <c r="C22">
        <v>0.60166200000000003</v>
      </c>
      <c r="D22">
        <v>0.58191499999999996</v>
      </c>
      <c r="E22">
        <v>0.51663000000000003</v>
      </c>
      <c r="F22">
        <v>0.53002800000000005</v>
      </c>
      <c r="G22">
        <v>0.63840699999999995</v>
      </c>
      <c r="H22">
        <v>0.67867299999999997</v>
      </c>
      <c r="I22">
        <v>0.57628400000000002</v>
      </c>
      <c r="J22">
        <v>0.61385400000000001</v>
      </c>
      <c r="K22">
        <v>0.48220400000000002</v>
      </c>
      <c r="L22">
        <v>0.56506999999999996</v>
      </c>
      <c r="M22">
        <v>0.56001400000000001</v>
      </c>
      <c r="N22">
        <v>0.54525599999999996</v>
      </c>
      <c r="O22">
        <v>0.52966599999999997</v>
      </c>
      <c r="P22">
        <v>0.57435999999999998</v>
      </c>
      <c r="Q22">
        <v>0.54708800000000002</v>
      </c>
      <c r="R22">
        <v>0.58921800000000002</v>
      </c>
      <c r="S22">
        <v>0.56122399999999995</v>
      </c>
      <c r="T22">
        <v>0.44298300000000002</v>
      </c>
      <c r="U22">
        <v>0.48638199999999998</v>
      </c>
      <c r="V22">
        <v>0.52188299999999999</v>
      </c>
      <c r="W22">
        <v>0.46563100000000002</v>
      </c>
      <c r="X22">
        <v>0.51048099999999996</v>
      </c>
      <c r="Y22">
        <v>0.51026000000000005</v>
      </c>
      <c r="Z22">
        <v>0.49317100000000003</v>
      </c>
      <c r="AA22">
        <v>0.56250100000000003</v>
      </c>
      <c r="AB22">
        <v>0.51554299999999997</v>
      </c>
      <c r="AC22">
        <v>0.54148600000000002</v>
      </c>
      <c r="AD22">
        <v>0.61865700000000001</v>
      </c>
      <c r="AE22">
        <v>0.49925399999999998</v>
      </c>
      <c r="AF22">
        <v>0.49222399999999999</v>
      </c>
      <c r="AG22">
        <v>0.54318100000000002</v>
      </c>
      <c r="AH22">
        <v>0.54704600000000003</v>
      </c>
      <c r="AI22">
        <v>0.53270600000000001</v>
      </c>
      <c r="AJ22">
        <v>0.40292099999999997</v>
      </c>
      <c r="AK22">
        <v>0.47189700000000001</v>
      </c>
      <c r="AL22">
        <v>0.47534700000000002</v>
      </c>
      <c r="AM22">
        <v>0.42475600000000002</v>
      </c>
      <c r="AN22">
        <v>0.48177900000000001</v>
      </c>
      <c r="AO22">
        <v>0.48366599999999998</v>
      </c>
      <c r="AP22">
        <v>0.46533799999999997</v>
      </c>
      <c r="AQ22">
        <v>0.58947899999999998</v>
      </c>
      <c r="AR22">
        <v>0.42107600000000001</v>
      </c>
      <c r="AS22">
        <v>0.48758600000000002</v>
      </c>
      <c r="AT22">
        <v>0.44547199999999998</v>
      </c>
      <c r="AU22">
        <v>0.39927699999999999</v>
      </c>
      <c r="AV22">
        <v>0.41184199999999999</v>
      </c>
      <c r="AW22">
        <v>0.45621099999999998</v>
      </c>
      <c r="AX22">
        <v>0.449104</v>
      </c>
      <c r="AY22">
        <v>0.58052000000000004</v>
      </c>
      <c r="AZ22">
        <v>0.46512100000000001</v>
      </c>
      <c r="BA22">
        <v>0.59354300000000004</v>
      </c>
      <c r="BB22">
        <v>0.51815299999999997</v>
      </c>
      <c r="BC22">
        <v>0.52300999999999997</v>
      </c>
      <c r="BD22">
        <v>0.56567800000000001</v>
      </c>
      <c r="BE22">
        <v>0.54982500000000001</v>
      </c>
      <c r="BF22">
        <v>0.53739000000000003</v>
      </c>
      <c r="BG22">
        <v>0.60982099999999995</v>
      </c>
      <c r="BH22">
        <v>0.46240199999999998</v>
      </c>
      <c r="BI22">
        <v>0.51477600000000001</v>
      </c>
      <c r="BJ22">
        <v>0.59718099999999996</v>
      </c>
      <c r="BK22">
        <v>0.50780599999999998</v>
      </c>
      <c r="BL22">
        <v>0.55267100000000002</v>
      </c>
      <c r="BM22">
        <v>0.46826099999999998</v>
      </c>
      <c r="BN22">
        <v>0.51353199999999999</v>
      </c>
    </row>
    <row r="23" spans="1:66">
      <c r="A23">
        <v>15.013332999999999</v>
      </c>
      <c r="B23" s="1">
        <v>0.62555555555555553</v>
      </c>
      <c r="C23">
        <v>0.691608</v>
      </c>
      <c r="D23">
        <v>0.66760600000000003</v>
      </c>
      <c r="E23">
        <v>0.59213800000000005</v>
      </c>
      <c r="F23">
        <v>0.60511000000000004</v>
      </c>
      <c r="G23">
        <v>0.72631299999999999</v>
      </c>
      <c r="H23">
        <v>0.77136700000000002</v>
      </c>
      <c r="I23">
        <v>0.65331600000000001</v>
      </c>
      <c r="J23">
        <v>0.69158699999999995</v>
      </c>
      <c r="K23">
        <v>0.55597200000000002</v>
      </c>
      <c r="L23">
        <v>0.64879500000000001</v>
      </c>
      <c r="M23">
        <v>0.64397599999999999</v>
      </c>
      <c r="N23">
        <v>0.62785199999999997</v>
      </c>
      <c r="O23">
        <v>0.60506099999999996</v>
      </c>
      <c r="P23">
        <v>0.65665200000000001</v>
      </c>
      <c r="Q23">
        <v>0.623838</v>
      </c>
      <c r="R23">
        <v>0.66916500000000001</v>
      </c>
      <c r="S23">
        <v>0.651949</v>
      </c>
      <c r="T23">
        <v>0.51254500000000003</v>
      </c>
      <c r="U23">
        <v>0.57392900000000002</v>
      </c>
      <c r="V23">
        <v>0.607684</v>
      </c>
      <c r="W23">
        <v>0.54245500000000002</v>
      </c>
      <c r="X23">
        <v>0.59755499999999995</v>
      </c>
      <c r="Y23">
        <v>0.59646500000000002</v>
      </c>
      <c r="Z23">
        <v>0.57596700000000001</v>
      </c>
      <c r="AA23">
        <v>0.64740699999999995</v>
      </c>
      <c r="AB23">
        <v>0.59859399999999996</v>
      </c>
      <c r="AC23">
        <v>0.63349200000000006</v>
      </c>
      <c r="AD23">
        <v>0.71774300000000002</v>
      </c>
      <c r="AE23">
        <v>0.58055000000000001</v>
      </c>
      <c r="AF23">
        <v>0.57368799999999998</v>
      </c>
      <c r="AG23">
        <v>0.63149900000000003</v>
      </c>
      <c r="AH23">
        <v>0.62341899999999995</v>
      </c>
      <c r="AI23">
        <v>0.61093299999999995</v>
      </c>
      <c r="AJ23">
        <v>0.46118900000000002</v>
      </c>
      <c r="AK23">
        <v>0.56181700000000001</v>
      </c>
      <c r="AL23">
        <v>0.550956</v>
      </c>
      <c r="AM23">
        <v>0.48610999999999999</v>
      </c>
      <c r="AN23">
        <v>0.556145</v>
      </c>
      <c r="AO23">
        <v>0.55586100000000005</v>
      </c>
      <c r="AP23">
        <v>0.531694</v>
      </c>
      <c r="AQ23">
        <v>0.67887500000000001</v>
      </c>
      <c r="AR23">
        <v>0.48644199999999999</v>
      </c>
      <c r="AS23">
        <v>0.57210799999999995</v>
      </c>
      <c r="AT23">
        <v>0.51594300000000004</v>
      </c>
      <c r="AU23">
        <v>0.46569300000000002</v>
      </c>
      <c r="AV23">
        <v>0.47950399999999999</v>
      </c>
      <c r="AW23">
        <v>0.52452399999999999</v>
      </c>
      <c r="AX23">
        <v>0.52008200000000004</v>
      </c>
      <c r="AY23">
        <v>0.67427599999999999</v>
      </c>
      <c r="AZ23">
        <v>0.53683999999999998</v>
      </c>
      <c r="BA23">
        <v>0.70748800000000001</v>
      </c>
      <c r="BB23">
        <v>0.60468999999999995</v>
      </c>
      <c r="BC23">
        <v>0.60561699999999996</v>
      </c>
      <c r="BD23">
        <v>0.64689799999999997</v>
      </c>
      <c r="BE23">
        <v>0.63081399999999999</v>
      </c>
      <c r="BF23">
        <v>0.61817699999999998</v>
      </c>
      <c r="BG23">
        <v>0.70240899999999995</v>
      </c>
      <c r="BH23">
        <v>0.52993100000000004</v>
      </c>
      <c r="BI23">
        <v>0.59838499999999994</v>
      </c>
      <c r="BJ23">
        <v>0.69189699999999998</v>
      </c>
      <c r="BK23">
        <v>0.58969899999999997</v>
      </c>
      <c r="BL23">
        <v>0.63481299999999996</v>
      </c>
      <c r="BM23">
        <v>0.54268300000000003</v>
      </c>
      <c r="BN23">
        <v>0.59077500000000005</v>
      </c>
    </row>
    <row r="24" spans="1:66">
      <c r="A24">
        <v>16.013611000000001</v>
      </c>
      <c r="B24" s="1">
        <v>0.66723379629629631</v>
      </c>
      <c r="C24">
        <v>0.78598599999999996</v>
      </c>
      <c r="D24">
        <v>0.75585500000000005</v>
      </c>
      <c r="E24">
        <v>0.67434499999999997</v>
      </c>
      <c r="F24">
        <v>0.68789800000000001</v>
      </c>
      <c r="G24">
        <v>0.81626600000000005</v>
      </c>
      <c r="H24">
        <v>0.86934500000000003</v>
      </c>
      <c r="I24">
        <v>0.73274300000000003</v>
      </c>
      <c r="J24">
        <v>0.77657100000000001</v>
      </c>
      <c r="K24">
        <v>0.63605900000000004</v>
      </c>
      <c r="L24">
        <v>0.73837699999999995</v>
      </c>
      <c r="M24">
        <v>0.73469600000000002</v>
      </c>
      <c r="N24">
        <v>0.714866</v>
      </c>
      <c r="O24">
        <v>0.68324099999999999</v>
      </c>
      <c r="P24">
        <v>0.74585400000000002</v>
      </c>
      <c r="Q24">
        <v>0.70912500000000001</v>
      </c>
      <c r="R24">
        <v>0.754108</v>
      </c>
      <c r="S24">
        <v>0.75051599999999996</v>
      </c>
      <c r="T24">
        <v>0.59158200000000005</v>
      </c>
      <c r="U24">
        <v>0.66363000000000005</v>
      </c>
      <c r="V24">
        <v>0.70020300000000002</v>
      </c>
      <c r="W24">
        <v>0.62241199999999997</v>
      </c>
      <c r="X24">
        <v>0.68984299999999998</v>
      </c>
      <c r="Y24">
        <v>0.68199399999999999</v>
      </c>
      <c r="Z24">
        <v>0.661937</v>
      </c>
      <c r="AA24">
        <v>0.74421099999999996</v>
      </c>
      <c r="AB24">
        <v>0.68994800000000001</v>
      </c>
      <c r="AC24">
        <v>0.73479300000000003</v>
      </c>
      <c r="AD24">
        <v>0.83337799999999995</v>
      </c>
      <c r="AE24">
        <v>0.67015499999999995</v>
      </c>
      <c r="AF24">
        <v>0.66315800000000003</v>
      </c>
      <c r="AG24">
        <v>0.72276099999999999</v>
      </c>
      <c r="AH24">
        <v>0.71357199999999998</v>
      </c>
      <c r="AI24">
        <v>0.70222200000000001</v>
      </c>
      <c r="AJ24">
        <v>0.52499200000000001</v>
      </c>
      <c r="AK24">
        <v>0.649621</v>
      </c>
      <c r="AL24">
        <v>0.63724700000000001</v>
      </c>
      <c r="AM24">
        <v>0.55867900000000004</v>
      </c>
      <c r="AN24">
        <v>0.63474200000000003</v>
      </c>
      <c r="AO24">
        <v>0.63148599999999999</v>
      </c>
      <c r="AP24">
        <v>0.609707</v>
      </c>
      <c r="AQ24">
        <v>0.77646499999999996</v>
      </c>
      <c r="AR24">
        <v>0.56076300000000001</v>
      </c>
      <c r="AS24">
        <v>0.66622800000000004</v>
      </c>
      <c r="AT24">
        <v>0.59604500000000005</v>
      </c>
      <c r="AU24">
        <v>0.53958200000000001</v>
      </c>
      <c r="AV24">
        <v>0.54670600000000003</v>
      </c>
      <c r="AW24">
        <v>0.60020399999999996</v>
      </c>
      <c r="AX24">
        <v>0.58613400000000004</v>
      </c>
      <c r="AY24">
        <v>0.77714499999999997</v>
      </c>
      <c r="AZ24">
        <v>0.61548700000000001</v>
      </c>
      <c r="BA24">
        <v>0.82370699999999997</v>
      </c>
      <c r="BB24">
        <v>0.70464000000000004</v>
      </c>
      <c r="BC24">
        <v>0.69570500000000002</v>
      </c>
      <c r="BD24">
        <v>0.737182</v>
      </c>
      <c r="BE24">
        <v>0.71972199999999997</v>
      </c>
      <c r="BF24">
        <v>0.70314100000000002</v>
      </c>
      <c r="BG24">
        <v>0.79911500000000002</v>
      </c>
      <c r="BH24">
        <v>0.60419699999999998</v>
      </c>
      <c r="BI24">
        <v>0.68649800000000005</v>
      </c>
      <c r="BJ24">
        <v>0.79455200000000004</v>
      </c>
      <c r="BK24">
        <v>0.68001400000000001</v>
      </c>
      <c r="BL24">
        <v>0.71919100000000002</v>
      </c>
      <c r="BM24">
        <v>0.61626300000000001</v>
      </c>
      <c r="BN24">
        <v>0.67054100000000005</v>
      </c>
    </row>
    <row r="25" spans="1:66">
      <c r="A25">
        <v>17.013888999999999</v>
      </c>
      <c r="B25" s="1">
        <v>0.70891203703703709</v>
      </c>
      <c r="C25">
        <v>0.88944199999999995</v>
      </c>
      <c r="D25">
        <v>0.85013399999999995</v>
      </c>
      <c r="E25">
        <v>0.75785999999999998</v>
      </c>
      <c r="F25">
        <v>0.77062900000000001</v>
      </c>
      <c r="G25">
        <v>0.91091699999999998</v>
      </c>
      <c r="H25">
        <v>0.97803799999999996</v>
      </c>
      <c r="I25">
        <v>0.81176599999999999</v>
      </c>
      <c r="J25">
        <v>0.86172700000000002</v>
      </c>
      <c r="K25">
        <v>0.71360900000000005</v>
      </c>
      <c r="L25">
        <v>0.83150199999999996</v>
      </c>
      <c r="M25">
        <v>0.83234699999999995</v>
      </c>
      <c r="N25">
        <v>0.80987399999999998</v>
      </c>
      <c r="O25">
        <v>0.76904899999999998</v>
      </c>
      <c r="P25">
        <v>0.83940899999999996</v>
      </c>
      <c r="Q25">
        <v>0.80177699999999996</v>
      </c>
      <c r="R25">
        <v>0.83790900000000001</v>
      </c>
      <c r="S25">
        <v>0.85626100000000005</v>
      </c>
      <c r="T25">
        <v>0.67611200000000005</v>
      </c>
      <c r="U25">
        <v>0.75472799999999995</v>
      </c>
      <c r="V25">
        <v>0.79973799999999995</v>
      </c>
      <c r="W25">
        <v>0.70664400000000005</v>
      </c>
      <c r="X25">
        <v>0.78115800000000002</v>
      </c>
      <c r="Y25">
        <v>0.77756000000000003</v>
      </c>
      <c r="Z25">
        <v>0.75168400000000002</v>
      </c>
      <c r="AA25">
        <v>0.84069300000000002</v>
      </c>
      <c r="AB25">
        <v>0.790964</v>
      </c>
      <c r="AC25">
        <v>0.84001300000000001</v>
      </c>
      <c r="AD25">
        <v>0.95105300000000004</v>
      </c>
      <c r="AE25">
        <v>0.76578599999999997</v>
      </c>
      <c r="AF25">
        <v>0.75402999999999998</v>
      </c>
      <c r="AG25">
        <v>0.81149499999999997</v>
      </c>
      <c r="AH25">
        <v>0.80521399999999999</v>
      </c>
      <c r="AI25">
        <v>0.79676400000000003</v>
      </c>
      <c r="AJ25">
        <v>0.59636100000000003</v>
      </c>
      <c r="AK25">
        <v>0.74743999999999999</v>
      </c>
      <c r="AL25">
        <v>0.72257000000000005</v>
      </c>
      <c r="AM25">
        <v>0.63256699999999999</v>
      </c>
      <c r="AN25">
        <v>0.71984400000000004</v>
      </c>
      <c r="AO25">
        <v>0.71633400000000003</v>
      </c>
      <c r="AP25">
        <v>0.69674400000000003</v>
      </c>
      <c r="AQ25">
        <v>0.88008299999999995</v>
      </c>
      <c r="AR25">
        <v>0.639123</v>
      </c>
      <c r="AS25">
        <v>0.75878500000000004</v>
      </c>
      <c r="AT25">
        <v>0.67559100000000005</v>
      </c>
      <c r="AU25">
        <v>0.61594800000000005</v>
      </c>
      <c r="AV25">
        <v>0.623529</v>
      </c>
      <c r="AW25">
        <v>0.68227099999999996</v>
      </c>
      <c r="AX25">
        <v>0.66586900000000004</v>
      </c>
      <c r="AY25">
        <v>0.88323700000000005</v>
      </c>
      <c r="AZ25">
        <v>0.69947099999999995</v>
      </c>
      <c r="BA25">
        <v>0.94440599999999997</v>
      </c>
      <c r="BB25">
        <v>0.810863</v>
      </c>
      <c r="BC25">
        <v>0.78867799999999999</v>
      </c>
      <c r="BD25">
        <v>0.83020099999999997</v>
      </c>
      <c r="BE25">
        <v>0.80992299999999995</v>
      </c>
      <c r="BF25">
        <v>0.80027899999999996</v>
      </c>
      <c r="BG25">
        <v>0.90011699999999994</v>
      </c>
      <c r="BH25">
        <v>0.677763</v>
      </c>
      <c r="BI25">
        <v>0.77378899999999995</v>
      </c>
      <c r="BJ25">
        <v>0.89956700000000001</v>
      </c>
      <c r="BK25">
        <v>0.77196100000000001</v>
      </c>
      <c r="BL25">
        <v>0.80553600000000003</v>
      </c>
      <c r="BM25">
        <v>0.69628000000000001</v>
      </c>
      <c r="BN25">
        <v>0.75182300000000002</v>
      </c>
    </row>
    <row r="26" spans="1:66">
      <c r="A26">
        <v>18.013888999999999</v>
      </c>
      <c r="B26" s="1">
        <v>0.75057870370370372</v>
      </c>
      <c r="C26">
        <v>0.98162499999999997</v>
      </c>
      <c r="D26">
        <v>0.94519500000000001</v>
      </c>
      <c r="E26">
        <v>0.83877800000000002</v>
      </c>
      <c r="F26">
        <v>0.85708600000000001</v>
      </c>
      <c r="G26">
        <v>1.007506</v>
      </c>
      <c r="H26">
        <v>1.084298</v>
      </c>
      <c r="I26">
        <v>0.89566100000000004</v>
      </c>
      <c r="J26">
        <v>0.94858299999999995</v>
      </c>
      <c r="K26">
        <v>0.79774100000000003</v>
      </c>
      <c r="L26">
        <v>0.92876499999999995</v>
      </c>
      <c r="M26">
        <v>0.92773899999999998</v>
      </c>
      <c r="N26">
        <v>0.90073800000000004</v>
      </c>
      <c r="O26">
        <v>0.85752300000000004</v>
      </c>
      <c r="P26">
        <v>0.93390799999999996</v>
      </c>
      <c r="Q26">
        <v>0.89304799999999995</v>
      </c>
      <c r="R26">
        <v>0.926311</v>
      </c>
      <c r="S26">
        <v>0.96263500000000002</v>
      </c>
      <c r="T26">
        <v>0.75745200000000001</v>
      </c>
      <c r="U26">
        <v>0.85139600000000004</v>
      </c>
      <c r="V26">
        <v>0.90246800000000005</v>
      </c>
      <c r="W26">
        <v>0.79466700000000001</v>
      </c>
      <c r="X26">
        <v>0.87280400000000002</v>
      </c>
      <c r="Y26">
        <v>0.86689300000000002</v>
      </c>
      <c r="Z26">
        <v>0.83899999999999997</v>
      </c>
      <c r="AA26">
        <v>0.94149799999999995</v>
      </c>
      <c r="AB26">
        <v>0.89127599999999996</v>
      </c>
      <c r="AC26">
        <v>0.94687399999999999</v>
      </c>
      <c r="AD26">
        <v>1.0697939999999999</v>
      </c>
      <c r="AE26">
        <v>0.85619199999999995</v>
      </c>
      <c r="AF26">
        <v>0.84734299999999996</v>
      </c>
      <c r="AG26">
        <v>0.90921700000000005</v>
      </c>
      <c r="AH26">
        <v>0.90733399999999997</v>
      </c>
      <c r="AI26">
        <v>0.88839400000000002</v>
      </c>
      <c r="AJ26">
        <v>0.670651</v>
      </c>
      <c r="AK26">
        <v>0.85121599999999997</v>
      </c>
      <c r="AL26">
        <v>0.81896999999999998</v>
      </c>
      <c r="AM26">
        <v>0.71145000000000003</v>
      </c>
      <c r="AN26">
        <v>0.80375399999999997</v>
      </c>
      <c r="AO26">
        <v>0.79767399999999999</v>
      </c>
      <c r="AP26">
        <v>0.77824700000000002</v>
      </c>
      <c r="AQ26">
        <v>0.98253800000000002</v>
      </c>
      <c r="AR26">
        <v>0.71888799999999997</v>
      </c>
      <c r="AS26">
        <v>0.85818499999999998</v>
      </c>
      <c r="AT26">
        <v>0.75767399999999996</v>
      </c>
      <c r="AU26">
        <v>0.69668300000000005</v>
      </c>
      <c r="AV26">
        <v>0.70200899999999999</v>
      </c>
      <c r="AW26">
        <v>0.76489200000000002</v>
      </c>
      <c r="AX26">
        <v>0.74563100000000004</v>
      </c>
      <c r="AY26">
        <v>0.98544299999999996</v>
      </c>
      <c r="AZ26">
        <v>0.77671000000000001</v>
      </c>
      <c r="BA26">
        <v>1.0670599999999999</v>
      </c>
      <c r="BB26">
        <v>0.91180700000000003</v>
      </c>
      <c r="BC26">
        <v>0.87706600000000001</v>
      </c>
      <c r="BD26">
        <v>0.92413100000000004</v>
      </c>
      <c r="BE26">
        <v>0.89995400000000003</v>
      </c>
      <c r="BF26">
        <v>0.89158800000000005</v>
      </c>
      <c r="BG26">
        <v>0.99733300000000003</v>
      </c>
      <c r="BH26">
        <v>0.75143899999999997</v>
      </c>
      <c r="BI26">
        <v>0.86729500000000004</v>
      </c>
      <c r="BJ26">
        <v>1.0053559999999999</v>
      </c>
      <c r="BK26">
        <v>0.86122799999999999</v>
      </c>
      <c r="BL26">
        <v>0.89059999999999995</v>
      </c>
      <c r="BM26">
        <v>0.77284699999999995</v>
      </c>
      <c r="BN26">
        <v>0.83526100000000003</v>
      </c>
    </row>
    <row r="27" spans="1:66">
      <c r="A27">
        <v>19.013888999999999</v>
      </c>
      <c r="B27" s="1">
        <v>0.79224537037037035</v>
      </c>
      <c r="C27">
        <v>1.0806720000000001</v>
      </c>
      <c r="D27">
        <v>1.0382009999999999</v>
      </c>
      <c r="E27">
        <v>0.91814399999999996</v>
      </c>
      <c r="F27">
        <v>0.93733100000000003</v>
      </c>
      <c r="G27">
        <v>1.102792</v>
      </c>
      <c r="H27">
        <v>1.18493</v>
      </c>
      <c r="I27">
        <v>0.97295600000000004</v>
      </c>
      <c r="J27">
        <v>1.03552</v>
      </c>
      <c r="K27">
        <v>0.88356500000000004</v>
      </c>
      <c r="L27">
        <v>1.0246839999999999</v>
      </c>
      <c r="M27">
        <v>1.0263690000000001</v>
      </c>
      <c r="N27">
        <v>0.98792000000000002</v>
      </c>
      <c r="O27">
        <v>0.94090600000000002</v>
      </c>
      <c r="P27">
        <v>1.020168</v>
      </c>
      <c r="Q27">
        <v>0.98447200000000001</v>
      </c>
      <c r="R27">
        <v>1.016052</v>
      </c>
      <c r="S27">
        <v>1.0635669999999999</v>
      </c>
      <c r="T27">
        <v>0.84021599999999996</v>
      </c>
      <c r="U27">
        <v>0.94130000000000003</v>
      </c>
      <c r="V27">
        <v>0.99761699999999998</v>
      </c>
      <c r="W27">
        <v>0.87986299999999995</v>
      </c>
      <c r="X27">
        <v>0.96668299999999996</v>
      </c>
      <c r="Y27">
        <v>0.95628199999999997</v>
      </c>
      <c r="Z27">
        <v>0.93256300000000003</v>
      </c>
      <c r="AA27">
        <v>1.047058</v>
      </c>
      <c r="AB27">
        <v>0.98781200000000002</v>
      </c>
      <c r="AC27">
        <v>1.048271</v>
      </c>
      <c r="AD27">
        <v>1.1843129999999999</v>
      </c>
      <c r="AE27">
        <v>0.94997100000000001</v>
      </c>
      <c r="AF27">
        <v>0.94299599999999995</v>
      </c>
      <c r="AG27">
        <v>1.0015510000000001</v>
      </c>
      <c r="AH27">
        <v>0.99821400000000005</v>
      </c>
      <c r="AI27">
        <v>0.97625399999999996</v>
      </c>
      <c r="AJ27">
        <v>0.74650000000000005</v>
      </c>
      <c r="AK27">
        <v>0.95031399999999999</v>
      </c>
      <c r="AL27">
        <v>0.90950500000000001</v>
      </c>
      <c r="AM27">
        <v>0.78987300000000005</v>
      </c>
      <c r="AN27">
        <v>0.885737</v>
      </c>
      <c r="AO27">
        <v>0.87851299999999999</v>
      </c>
      <c r="AP27">
        <v>0.86622100000000002</v>
      </c>
      <c r="AQ27">
        <v>1.0843469999999999</v>
      </c>
      <c r="AR27">
        <v>0.78944599999999998</v>
      </c>
      <c r="AS27">
        <v>0.95655299999999999</v>
      </c>
      <c r="AT27">
        <v>0.84100399999999997</v>
      </c>
      <c r="AU27">
        <v>0.76897400000000005</v>
      </c>
      <c r="AV27">
        <v>0.77697000000000005</v>
      </c>
      <c r="AW27">
        <v>0.84136100000000003</v>
      </c>
      <c r="AX27">
        <v>0.82724699999999995</v>
      </c>
      <c r="AY27">
        <v>1.0913580000000001</v>
      </c>
      <c r="AZ27">
        <v>0.84986399999999995</v>
      </c>
      <c r="BA27">
        <v>1.1846719999999999</v>
      </c>
      <c r="BB27">
        <v>1.008956</v>
      </c>
      <c r="BC27">
        <v>0.96636299999999997</v>
      </c>
      <c r="BD27">
        <v>1.0134780000000001</v>
      </c>
      <c r="BE27">
        <v>0.98644799999999999</v>
      </c>
      <c r="BF27">
        <v>0.98566500000000001</v>
      </c>
      <c r="BG27">
        <v>1.09232</v>
      </c>
      <c r="BH27">
        <v>0.82301100000000005</v>
      </c>
      <c r="BI27">
        <v>0.95657599999999998</v>
      </c>
      <c r="BJ27">
        <v>1.103461</v>
      </c>
      <c r="BK27">
        <v>0.94628000000000001</v>
      </c>
      <c r="BL27">
        <v>0.97150000000000003</v>
      </c>
      <c r="BM27">
        <v>0.85389800000000005</v>
      </c>
      <c r="BN27">
        <v>0.91852500000000004</v>
      </c>
    </row>
    <row r="28" spans="1:66">
      <c r="A28">
        <v>20.013888999999999</v>
      </c>
      <c r="B28" s="1">
        <v>0.83391203703703709</v>
      </c>
      <c r="C28">
        <v>1.1725030000000001</v>
      </c>
      <c r="D28">
        <v>1.121292</v>
      </c>
      <c r="E28">
        <v>0.99243400000000004</v>
      </c>
      <c r="F28">
        <v>1.01535</v>
      </c>
      <c r="G28">
        <v>1.1852199999999999</v>
      </c>
      <c r="H28">
        <v>1.27416</v>
      </c>
      <c r="I28">
        <v>1.0467</v>
      </c>
      <c r="J28">
        <v>1.1124499999999999</v>
      </c>
      <c r="K28">
        <v>0.964696</v>
      </c>
      <c r="L28">
        <v>1.1138779999999999</v>
      </c>
      <c r="M28">
        <v>1.1158669999999999</v>
      </c>
      <c r="N28">
        <v>1.0751120000000001</v>
      </c>
      <c r="O28">
        <v>1.0277069999999999</v>
      </c>
      <c r="P28">
        <v>1.1065689999999999</v>
      </c>
      <c r="Q28">
        <v>1.0708489999999999</v>
      </c>
      <c r="R28">
        <v>1.1018889999999999</v>
      </c>
      <c r="S28">
        <v>1.163915</v>
      </c>
      <c r="T28">
        <v>0.91492799999999996</v>
      </c>
      <c r="U28">
        <v>1.027277</v>
      </c>
      <c r="V28">
        <v>1.087893</v>
      </c>
      <c r="W28">
        <v>0.96182900000000005</v>
      </c>
      <c r="X28">
        <v>1.053993</v>
      </c>
      <c r="Y28">
        <v>1.0394620000000001</v>
      </c>
      <c r="Z28">
        <v>1.015258</v>
      </c>
      <c r="AA28">
        <v>1.141748</v>
      </c>
      <c r="AB28">
        <v>1.081</v>
      </c>
      <c r="AC28">
        <v>1.147114</v>
      </c>
      <c r="AD28">
        <v>1.297266</v>
      </c>
      <c r="AE28">
        <v>1.04009</v>
      </c>
      <c r="AF28">
        <v>1.0307299999999999</v>
      </c>
      <c r="AG28">
        <v>1.0927450000000001</v>
      </c>
      <c r="AH28">
        <v>1.0890310000000001</v>
      </c>
      <c r="AI28">
        <v>1.0611349999999999</v>
      </c>
      <c r="AJ28">
        <v>0.81630499999999995</v>
      </c>
      <c r="AK28">
        <v>1.044227</v>
      </c>
      <c r="AL28">
        <v>0.993676</v>
      </c>
      <c r="AM28">
        <v>0.86943800000000004</v>
      </c>
      <c r="AN28">
        <v>0.96858599999999995</v>
      </c>
      <c r="AO28">
        <v>0.95561300000000005</v>
      </c>
      <c r="AP28">
        <v>0.94867000000000001</v>
      </c>
      <c r="AQ28">
        <v>1.1762520000000001</v>
      </c>
      <c r="AR28">
        <v>0.86075500000000005</v>
      </c>
      <c r="AS28">
        <v>1.0512859999999999</v>
      </c>
      <c r="AT28">
        <v>0.916995</v>
      </c>
      <c r="AU28">
        <v>0.84131900000000004</v>
      </c>
      <c r="AV28">
        <v>0.85334500000000002</v>
      </c>
      <c r="AW28">
        <v>0.91841899999999999</v>
      </c>
      <c r="AX28">
        <v>0.90024300000000002</v>
      </c>
      <c r="AY28">
        <v>1.188272</v>
      </c>
      <c r="AZ28">
        <v>0.91913100000000003</v>
      </c>
      <c r="BA28">
        <v>1.2929489999999999</v>
      </c>
      <c r="BB28">
        <v>1.104689</v>
      </c>
      <c r="BC28">
        <v>1.047479</v>
      </c>
      <c r="BD28">
        <v>1.096314</v>
      </c>
      <c r="BE28">
        <v>1.0675889999999999</v>
      </c>
      <c r="BF28">
        <v>1.067642</v>
      </c>
      <c r="BG28">
        <v>1.186617</v>
      </c>
      <c r="BH28">
        <v>0.89059900000000003</v>
      </c>
      <c r="BI28">
        <v>1.03894</v>
      </c>
      <c r="BJ28">
        <v>1.193673</v>
      </c>
      <c r="BK28">
        <v>1.0241579999999999</v>
      </c>
      <c r="BL28">
        <v>1.0466299999999999</v>
      </c>
      <c r="BM28">
        <v>0.92883199999999999</v>
      </c>
      <c r="BN28">
        <v>0.99737699999999996</v>
      </c>
    </row>
    <row r="29" spans="1:66">
      <c r="A29">
        <v>21.013888999999999</v>
      </c>
      <c r="B29" s="1">
        <v>0.87557870370370372</v>
      </c>
      <c r="C29">
        <v>1.2559940000000001</v>
      </c>
      <c r="D29">
        <v>1.20496</v>
      </c>
      <c r="E29">
        <v>1.0636620000000001</v>
      </c>
      <c r="F29">
        <v>1.0891900000000001</v>
      </c>
      <c r="G29">
        <v>1.262178</v>
      </c>
      <c r="H29">
        <v>1.3609530000000001</v>
      </c>
      <c r="I29">
        <v>1.1120460000000001</v>
      </c>
      <c r="J29">
        <v>1.182188</v>
      </c>
      <c r="K29">
        <v>1.043623</v>
      </c>
      <c r="L29">
        <v>1.198798</v>
      </c>
      <c r="M29">
        <v>1.2028509999999999</v>
      </c>
      <c r="N29">
        <v>1.1544019999999999</v>
      </c>
      <c r="O29">
        <v>1.097901</v>
      </c>
      <c r="P29">
        <v>1.1869149999999999</v>
      </c>
      <c r="Q29">
        <v>1.1518200000000001</v>
      </c>
      <c r="R29">
        <v>1.1768639999999999</v>
      </c>
      <c r="S29">
        <v>1.2535320000000001</v>
      </c>
      <c r="T29">
        <v>0.98925700000000005</v>
      </c>
      <c r="U29">
        <v>1.1081000000000001</v>
      </c>
      <c r="V29">
        <v>1.1755089999999999</v>
      </c>
      <c r="W29">
        <v>1.03098</v>
      </c>
      <c r="X29">
        <v>1.1350690000000001</v>
      </c>
      <c r="Y29">
        <v>1.12443</v>
      </c>
      <c r="Z29">
        <v>1.095404</v>
      </c>
      <c r="AA29">
        <v>1.225401</v>
      </c>
      <c r="AB29">
        <v>1.164676</v>
      </c>
      <c r="AC29">
        <v>1.2367429999999999</v>
      </c>
      <c r="AD29">
        <v>1.404301</v>
      </c>
      <c r="AE29">
        <v>1.121783</v>
      </c>
      <c r="AF29">
        <v>1.1122590000000001</v>
      </c>
      <c r="AG29">
        <v>1.1744589999999999</v>
      </c>
      <c r="AH29">
        <v>1.1697770000000001</v>
      </c>
      <c r="AI29">
        <v>1.142128</v>
      </c>
      <c r="AJ29">
        <v>0.88043000000000005</v>
      </c>
      <c r="AK29">
        <v>1.1398680000000001</v>
      </c>
      <c r="AL29">
        <v>1.0721579999999999</v>
      </c>
      <c r="AM29">
        <v>0.93848500000000001</v>
      </c>
      <c r="AN29">
        <v>1.0463119999999999</v>
      </c>
      <c r="AO29">
        <v>1.0322009999999999</v>
      </c>
      <c r="AP29">
        <v>1.02458</v>
      </c>
      <c r="AQ29">
        <v>1.260089</v>
      </c>
      <c r="AR29">
        <v>0.92772900000000003</v>
      </c>
      <c r="AS29">
        <v>1.1420710000000001</v>
      </c>
      <c r="AT29">
        <v>0.98616400000000004</v>
      </c>
      <c r="AU29">
        <v>0.903532</v>
      </c>
      <c r="AV29">
        <v>0.91905199999999998</v>
      </c>
      <c r="AW29">
        <v>0.990232</v>
      </c>
      <c r="AX29">
        <v>0.97267800000000004</v>
      </c>
      <c r="AY29">
        <v>1.273665</v>
      </c>
      <c r="AZ29">
        <v>0.98306300000000002</v>
      </c>
      <c r="BA29">
        <v>1.3906050000000001</v>
      </c>
      <c r="BB29">
        <v>1.188931</v>
      </c>
      <c r="BC29">
        <v>1.1258319999999999</v>
      </c>
      <c r="BD29">
        <v>1.1731039999999999</v>
      </c>
      <c r="BE29">
        <v>1.140082</v>
      </c>
      <c r="BF29">
        <v>1.1512439999999999</v>
      </c>
      <c r="BG29">
        <v>1.272486</v>
      </c>
      <c r="BH29">
        <v>0.94909299999999996</v>
      </c>
      <c r="BI29">
        <v>1.1089009999999999</v>
      </c>
      <c r="BJ29">
        <v>1.280051</v>
      </c>
      <c r="BK29">
        <v>1.0964430000000001</v>
      </c>
      <c r="BL29">
        <v>1.1093230000000001</v>
      </c>
      <c r="BM29">
        <v>0.98771299999999995</v>
      </c>
      <c r="BN29">
        <v>1.067237</v>
      </c>
    </row>
    <row r="30" spans="1:66">
      <c r="A30">
        <v>22.014167</v>
      </c>
      <c r="B30" s="1">
        <v>0.9172569444444445</v>
      </c>
      <c r="C30">
        <v>1.324843</v>
      </c>
      <c r="D30">
        <v>1.2772239999999999</v>
      </c>
      <c r="E30">
        <v>1.1262270000000001</v>
      </c>
      <c r="F30">
        <v>1.155341</v>
      </c>
      <c r="G30">
        <v>1.3307370000000001</v>
      </c>
      <c r="H30">
        <v>1.433565</v>
      </c>
      <c r="I30">
        <v>1.173921</v>
      </c>
      <c r="J30">
        <v>1.2409079999999999</v>
      </c>
      <c r="K30">
        <v>1.1100019999999999</v>
      </c>
      <c r="L30">
        <v>1.2754160000000001</v>
      </c>
      <c r="M30">
        <v>1.2770680000000001</v>
      </c>
      <c r="N30">
        <v>1.23207</v>
      </c>
      <c r="O30">
        <v>1.164194</v>
      </c>
      <c r="P30">
        <v>1.2591969999999999</v>
      </c>
      <c r="Q30">
        <v>1.223832</v>
      </c>
      <c r="R30">
        <v>1.246588</v>
      </c>
      <c r="S30">
        <v>1.335323</v>
      </c>
      <c r="T30">
        <v>1.053299</v>
      </c>
      <c r="U30">
        <v>1.1787380000000001</v>
      </c>
      <c r="V30">
        <v>1.2495890000000001</v>
      </c>
      <c r="W30">
        <v>1.098352</v>
      </c>
      <c r="X30">
        <v>1.2042310000000001</v>
      </c>
      <c r="Y30">
        <v>1.1952480000000001</v>
      </c>
      <c r="Z30">
        <v>1.170331</v>
      </c>
      <c r="AA30">
        <v>1.3059540000000001</v>
      </c>
      <c r="AB30">
        <v>1.24247</v>
      </c>
      <c r="AC30">
        <v>1.3194030000000001</v>
      </c>
      <c r="AD30">
        <v>1.492027</v>
      </c>
      <c r="AE30">
        <v>1.19798</v>
      </c>
      <c r="AF30">
        <v>1.185918</v>
      </c>
      <c r="AG30">
        <v>1.2517419999999999</v>
      </c>
      <c r="AH30">
        <v>1.245957</v>
      </c>
      <c r="AI30">
        <v>1.219716</v>
      </c>
      <c r="AJ30">
        <v>0.93686000000000003</v>
      </c>
      <c r="AK30">
        <v>1.2222379999999999</v>
      </c>
      <c r="AL30">
        <v>1.147707</v>
      </c>
      <c r="AM30">
        <v>0.99802400000000002</v>
      </c>
      <c r="AN30">
        <v>1.1171120000000001</v>
      </c>
      <c r="AO30">
        <v>1.100395</v>
      </c>
      <c r="AP30">
        <v>1.0934619999999999</v>
      </c>
      <c r="AQ30">
        <v>1.336622</v>
      </c>
      <c r="AR30">
        <v>0.98530799999999996</v>
      </c>
      <c r="AS30">
        <v>1.2229859999999999</v>
      </c>
      <c r="AT30">
        <v>1.051099</v>
      </c>
      <c r="AU30">
        <v>0.96457800000000005</v>
      </c>
      <c r="AV30">
        <v>0.98333199999999998</v>
      </c>
      <c r="AW30">
        <v>1.0539529999999999</v>
      </c>
      <c r="AX30">
        <v>1.039312</v>
      </c>
      <c r="AY30">
        <v>1.3604229999999999</v>
      </c>
      <c r="AZ30">
        <v>1.0315859999999999</v>
      </c>
      <c r="BA30">
        <v>1.4793689999999999</v>
      </c>
      <c r="BB30">
        <v>1.2616050000000001</v>
      </c>
      <c r="BC30">
        <v>1.1887479999999999</v>
      </c>
      <c r="BD30">
        <v>1.2427729999999999</v>
      </c>
      <c r="BE30">
        <v>1.2037599999999999</v>
      </c>
      <c r="BF30">
        <v>1.224869</v>
      </c>
      <c r="BG30">
        <v>1.349043</v>
      </c>
      <c r="BH30">
        <v>1.0080750000000001</v>
      </c>
      <c r="BI30">
        <v>1.1716470000000001</v>
      </c>
      <c r="BJ30">
        <v>1.356522</v>
      </c>
      <c r="BK30">
        <v>1.1616249999999999</v>
      </c>
      <c r="BL30">
        <v>1.169546</v>
      </c>
      <c r="BM30">
        <v>1.0466800000000001</v>
      </c>
      <c r="BN30">
        <v>1.128433</v>
      </c>
    </row>
    <row r="31" spans="1:66">
      <c r="A31">
        <v>23.014444000000001</v>
      </c>
      <c r="B31" s="1">
        <v>0.95893518518518517</v>
      </c>
      <c r="C31">
        <v>1.3915470000000001</v>
      </c>
      <c r="D31">
        <v>1.3409310000000001</v>
      </c>
      <c r="E31">
        <v>1.18485</v>
      </c>
      <c r="F31">
        <v>1.212251</v>
      </c>
      <c r="G31">
        <v>1.394941</v>
      </c>
      <c r="H31">
        <v>1.505903</v>
      </c>
      <c r="I31">
        <v>1.226529</v>
      </c>
      <c r="J31">
        <v>1.290594</v>
      </c>
      <c r="K31">
        <v>1.168493</v>
      </c>
      <c r="L31">
        <v>1.3422449999999999</v>
      </c>
      <c r="M31">
        <v>1.339289</v>
      </c>
      <c r="N31">
        <v>1.2961389999999999</v>
      </c>
      <c r="O31">
        <v>1.2247840000000001</v>
      </c>
      <c r="P31">
        <v>1.328047</v>
      </c>
      <c r="Q31">
        <v>1.2874060000000001</v>
      </c>
      <c r="R31">
        <v>1.309763</v>
      </c>
      <c r="S31">
        <v>1.403956</v>
      </c>
      <c r="T31">
        <v>1.1114930000000001</v>
      </c>
      <c r="U31">
        <v>1.239276</v>
      </c>
      <c r="V31">
        <v>1.3146230000000001</v>
      </c>
      <c r="W31">
        <v>1.1538109999999999</v>
      </c>
      <c r="X31">
        <v>1.271803</v>
      </c>
      <c r="Y31">
        <v>1.2567459999999999</v>
      </c>
      <c r="Z31">
        <v>1.2308889999999999</v>
      </c>
      <c r="AA31">
        <v>1.381699</v>
      </c>
      <c r="AB31">
        <v>1.310656</v>
      </c>
      <c r="AC31">
        <v>1.3976440000000001</v>
      </c>
      <c r="AD31">
        <v>1.579523</v>
      </c>
      <c r="AE31">
        <v>1.2642910000000001</v>
      </c>
      <c r="AF31">
        <v>1.2531950000000001</v>
      </c>
      <c r="AG31">
        <v>1.3237460000000001</v>
      </c>
      <c r="AH31">
        <v>1.3200400000000001</v>
      </c>
      <c r="AI31">
        <v>1.2878510000000001</v>
      </c>
      <c r="AJ31">
        <v>0.98884000000000005</v>
      </c>
      <c r="AK31">
        <v>1.2942530000000001</v>
      </c>
      <c r="AL31">
        <v>1.22204</v>
      </c>
      <c r="AM31">
        <v>1.055329</v>
      </c>
      <c r="AN31">
        <v>1.1852860000000001</v>
      </c>
      <c r="AO31">
        <v>1.1659489999999999</v>
      </c>
      <c r="AP31">
        <v>1.1564749999999999</v>
      </c>
      <c r="AQ31">
        <v>1.4114420000000001</v>
      </c>
      <c r="AR31">
        <v>1.0391030000000001</v>
      </c>
      <c r="AS31">
        <v>1.294446</v>
      </c>
      <c r="AT31">
        <v>1.1092610000000001</v>
      </c>
      <c r="AU31">
        <v>1.0164219999999999</v>
      </c>
      <c r="AV31">
        <v>1.0421560000000001</v>
      </c>
      <c r="AW31">
        <v>1.1128309999999999</v>
      </c>
      <c r="AX31">
        <v>1.101102</v>
      </c>
      <c r="AY31">
        <v>1.4305239999999999</v>
      </c>
      <c r="AZ31">
        <v>1.075448</v>
      </c>
      <c r="BA31">
        <v>1.558732</v>
      </c>
      <c r="BB31">
        <v>1.3265279999999999</v>
      </c>
      <c r="BC31">
        <v>1.2441009999999999</v>
      </c>
      <c r="BD31">
        <v>1.304019</v>
      </c>
      <c r="BE31">
        <v>1.265787</v>
      </c>
      <c r="BF31">
        <v>1.298872</v>
      </c>
      <c r="BG31">
        <v>1.4146570000000001</v>
      </c>
      <c r="BH31">
        <v>1.0533650000000001</v>
      </c>
      <c r="BI31">
        <v>1.226804</v>
      </c>
      <c r="BJ31">
        <v>1.426469</v>
      </c>
      <c r="BK31">
        <v>1.2215279999999999</v>
      </c>
      <c r="BL31">
        <v>1.2256149999999999</v>
      </c>
      <c r="BM31">
        <v>1.100902</v>
      </c>
      <c r="BN31">
        <v>1.184679</v>
      </c>
    </row>
    <row r="32" spans="1:66">
      <c r="A32">
        <v>24.014444000000001</v>
      </c>
      <c r="B32" s="1">
        <v>1.0006018518518518</v>
      </c>
      <c r="C32">
        <v>1.441319</v>
      </c>
      <c r="D32">
        <v>1.394285</v>
      </c>
      <c r="E32">
        <v>1.234715</v>
      </c>
      <c r="F32">
        <v>1.2674019999999999</v>
      </c>
      <c r="G32">
        <v>1.45512</v>
      </c>
      <c r="H32">
        <v>1.567801</v>
      </c>
      <c r="I32">
        <v>1.2738480000000001</v>
      </c>
      <c r="J32">
        <v>1.339199</v>
      </c>
      <c r="K32">
        <v>1.2266220000000001</v>
      </c>
      <c r="L32">
        <v>1.3997280000000001</v>
      </c>
      <c r="M32">
        <v>1.402523</v>
      </c>
      <c r="N32">
        <v>1.3572040000000001</v>
      </c>
      <c r="O32">
        <v>1.2789779999999999</v>
      </c>
      <c r="P32">
        <v>1.389902</v>
      </c>
      <c r="Q32">
        <v>1.349329</v>
      </c>
      <c r="R32">
        <v>1.356231</v>
      </c>
      <c r="S32">
        <v>1.468709</v>
      </c>
      <c r="T32">
        <v>1.1633599999999999</v>
      </c>
      <c r="U32">
        <v>1.2939879999999999</v>
      </c>
      <c r="V32">
        <v>1.3706430000000001</v>
      </c>
      <c r="W32">
        <v>1.203978</v>
      </c>
      <c r="X32">
        <v>1.3309359999999999</v>
      </c>
      <c r="Y32">
        <v>1.312997</v>
      </c>
      <c r="Z32">
        <v>1.2876620000000001</v>
      </c>
      <c r="AA32">
        <v>1.442801</v>
      </c>
      <c r="AB32">
        <v>1.374231</v>
      </c>
      <c r="AC32">
        <v>1.4601789999999999</v>
      </c>
      <c r="AD32">
        <v>1.6537580000000001</v>
      </c>
      <c r="AE32">
        <v>1.3243100000000001</v>
      </c>
      <c r="AF32">
        <v>1.3130139999999999</v>
      </c>
      <c r="AG32">
        <v>1.3845799999999999</v>
      </c>
      <c r="AH32">
        <v>1.3843110000000001</v>
      </c>
      <c r="AI32">
        <v>1.3491200000000001</v>
      </c>
      <c r="AJ32">
        <v>1.0373559999999999</v>
      </c>
      <c r="AK32">
        <v>1.3627229999999999</v>
      </c>
      <c r="AL32">
        <v>1.281515</v>
      </c>
      <c r="AM32">
        <v>1.1058539999999999</v>
      </c>
      <c r="AN32">
        <v>1.2429220000000001</v>
      </c>
      <c r="AO32">
        <v>1.221873</v>
      </c>
      <c r="AP32">
        <v>1.2110920000000001</v>
      </c>
      <c r="AQ32">
        <v>1.47471</v>
      </c>
      <c r="AR32">
        <v>1.092962</v>
      </c>
      <c r="AS32">
        <v>1.3622339999999999</v>
      </c>
      <c r="AT32">
        <v>1.165883</v>
      </c>
      <c r="AU32">
        <v>1.0669230000000001</v>
      </c>
      <c r="AV32">
        <v>1.0921110000000001</v>
      </c>
      <c r="AW32">
        <v>1.165179</v>
      </c>
      <c r="AX32">
        <v>1.153797</v>
      </c>
      <c r="AY32">
        <v>1.490721</v>
      </c>
      <c r="AZ32">
        <v>1.109774</v>
      </c>
      <c r="BA32">
        <v>1.6187750000000001</v>
      </c>
      <c r="BB32">
        <v>1.384074</v>
      </c>
      <c r="BC32">
        <v>1.2857989999999999</v>
      </c>
      <c r="BD32">
        <v>1.352252</v>
      </c>
      <c r="BE32">
        <v>1.3155190000000001</v>
      </c>
      <c r="BF32">
        <v>1.354619</v>
      </c>
      <c r="BG32">
        <v>1.468953</v>
      </c>
      <c r="BH32">
        <v>1.0994699999999999</v>
      </c>
      <c r="BI32">
        <v>1.2808250000000001</v>
      </c>
      <c r="BJ32">
        <v>1.483887</v>
      </c>
      <c r="BK32">
        <v>1.273906</v>
      </c>
      <c r="BL32">
        <v>1.2739199999999999</v>
      </c>
      <c r="BM32">
        <v>1.1467670000000001</v>
      </c>
      <c r="BN32">
        <v>1.234963</v>
      </c>
    </row>
    <row r="33" spans="1:66">
      <c r="A33">
        <v>25.014444000000001</v>
      </c>
      <c r="B33" s="1">
        <v>1.0422685185185185</v>
      </c>
      <c r="C33">
        <v>1.494767</v>
      </c>
      <c r="D33">
        <v>1.4372069999999999</v>
      </c>
      <c r="E33">
        <v>1.2759180000000001</v>
      </c>
      <c r="F33">
        <v>1.31013</v>
      </c>
      <c r="G33">
        <v>1.493366</v>
      </c>
      <c r="H33">
        <v>1.617837</v>
      </c>
      <c r="I33">
        <v>1.3097540000000001</v>
      </c>
      <c r="J33">
        <v>1.3809830000000001</v>
      </c>
      <c r="K33">
        <v>1.272076</v>
      </c>
      <c r="L33">
        <v>1.4519310000000001</v>
      </c>
      <c r="M33">
        <v>1.452704</v>
      </c>
      <c r="N33">
        <v>1.409861</v>
      </c>
      <c r="O33">
        <v>1.3305439999999999</v>
      </c>
      <c r="P33">
        <v>1.43703</v>
      </c>
      <c r="Q33">
        <v>1.401268</v>
      </c>
      <c r="R33">
        <v>1.4067430000000001</v>
      </c>
      <c r="S33">
        <v>1.52349</v>
      </c>
      <c r="T33">
        <v>1.2053970000000001</v>
      </c>
      <c r="U33">
        <v>1.33775</v>
      </c>
      <c r="V33">
        <v>1.4226209999999999</v>
      </c>
      <c r="W33">
        <v>1.2466809999999999</v>
      </c>
      <c r="X33">
        <v>1.381607</v>
      </c>
      <c r="Y33">
        <v>1.357883</v>
      </c>
      <c r="Z33">
        <v>1.3303229999999999</v>
      </c>
      <c r="AA33">
        <v>1.4963439999999999</v>
      </c>
      <c r="AB33">
        <v>1.425465</v>
      </c>
      <c r="AC33">
        <v>1.518621</v>
      </c>
      <c r="AD33">
        <v>1.7212499999999999</v>
      </c>
      <c r="AE33">
        <v>1.3800049999999999</v>
      </c>
      <c r="AF33">
        <v>1.367488</v>
      </c>
      <c r="AG33">
        <v>1.4424250000000001</v>
      </c>
      <c r="AH33">
        <v>1.4338120000000001</v>
      </c>
      <c r="AI33">
        <v>1.407008</v>
      </c>
      <c r="AJ33">
        <v>1.0785100000000001</v>
      </c>
      <c r="AK33">
        <v>1.427556</v>
      </c>
      <c r="AL33">
        <v>1.3286420000000001</v>
      </c>
      <c r="AM33">
        <v>1.152746</v>
      </c>
      <c r="AN33">
        <v>1.2960069999999999</v>
      </c>
      <c r="AO33">
        <v>1.2716620000000001</v>
      </c>
      <c r="AP33">
        <v>1.2596130000000001</v>
      </c>
      <c r="AQ33">
        <v>1.5314939999999999</v>
      </c>
      <c r="AR33">
        <v>1.1391789999999999</v>
      </c>
      <c r="AS33">
        <v>1.4194640000000001</v>
      </c>
      <c r="AT33">
        <v>1.2210939999999999</v>
      </c>
      <c r="AU33">
        <v>1.115</v>
      </c>
      <c r="AV33">
        <v>1.1336710000000001</v>
      </c>
      <c r="AW33">
        <v>1.206078</v>
      </c>
      <c r="AX33">
        <v>1.204799</v>
      </c>
      <c r="AY33">
        <v>1.536907</v>
      </c>
      <c r="AZ33">
        <v>1.138433</v>
      </c>
      <c r="BA33">
        <v>1.6749879999999999</v>
      </c>
      <c r="BB33">
        <v>1.427872</v>
      </c>
      <c r="BC33">
        <v>1.329575</v>
      </c>
      <c r="BD33">
        <v>1.392658</v>
      </c>
      <c r="BE33">
        <v>1.3569929999999999</v>
      </c>
      <c r="BF33">
        <v>1.4057219999999999</v>
      </c>
      <c r="BG33">
        <v>1.5183500000000001</v>
      </c>
      <c r="BH33">
        <v>1.1371450000000001</v>
      </c>
      <c r="BI33">
        <v>1.328203</v>
      </c>
      <c r="BJ33">
        <v>1.5368360000000001</v>
      </c>
      <c r="BK33">
        <v>1.3168740000000001</v>
      </c>
      <c r="BL33">
        <v>1.3038920000000001</v>
      </c>
      <c r="BM33">
        <v>1.1890879999999999</v>
      </c>
      <c r="BN33">
        <v>1.27837</v>
      </c>
    </row>
    <row r="34" spans="1:66">
      <c r="A34">
        <v>25.447778</v>
      </c>
      <c r="B34" s="1">
        <v>1.060324074074074</v>
      </c>
      <c r="C34">
        <v>1.5160340000000001</v>
      </c>
      <c r="D34">
        <v>1.4528719999999999</v>
      </c>
      <c r="E34">
        <v>1.295337</v>
      </c>
      <c r="F34">
        <v>1.329385</v>
      </c>
      <c r="G34">
        <v>1.5112589999999999</v>
      </c>
      <c r="H34">
        <v>1.6400980000000001</v>
      </c>
      <c r="I34">
        <v>1.321766</v>
      </c>
      <c r="J34">
        <v>1.398191</v>
      </c>
      <c r="K34">
        <v>1.292343</v>
      </c>
      <c r="L34">
        <v>1.471924</v>
      </c>
      <c r="M34">
        <v>1.476626</v>
      </c>
      <c r="N34">
        <v>1.4282269999999999</v>
      </c>
      <c r="O34">
        <v>1.3471610000000001</v>
      </c>
      <c r="P34">
        <v>1.4631320000000001</v>
      </c>
      <c r="Q34">
        <v>1.4236819999999999</v>
      </c>
      <c r="R34">
        <v>1.4211959999999999</v>
      </c>
      <c r="S34">
        <v>1.545898</v>
      </c>
      <c r="T34">
        <v>1.221476</v>
      </c>
      <c r="U34">
        <v>1.3548519999999999</v>
      </c>
      <c r="V34">
        <v>1.4453929999999999</v>
      </c>
      <c r="W34">
        <v>1.2676959999999999</v>
      </c>
      <c r="X34">
        <v>1.401381</v>
      </c>
      <c r="Y34">
        <v>1.3739699999999999</v>
      </c>
      <c r="Z34">
        <v>1.351162</v>
      </c>
      <c r="AA34">
        <v>1.519242</v>
      </c>
      <c r="AB34">
        <v>1.4449110000000001</v>
      </c>
      <c r="AC34">
        <v>1.5424040000000001</v>
      </c>
      <c r="AD34">
        <v>1.7489030000000001</v>
      </c>
      <c r="AE34">
        <v>1.40202</v>
      </c>
      <c r="AF34">
        <v>1.38886</v>
      </c>
      <c r="AG34">
        <v>1.4639740000000001</v>
      </c>
      <c r="AH34">
        <v>1.4531970000000001</v>
      </c>
      <c r="AI34">
        <v>1.4252290000000001</v>
      </c>
      <c r="AJ34">
        <v>1.094751</v>
      </c>
      <c r="AK34">
        <v>1.45031</v>
      </c>
      <c r="AL34">
        <v>1.3512649999999999</v>
      </c>
      <c r="AM34">
        <v>1.171225</v>
      </c>
      <c r="AN34">
        <v>1.314648</v>
      </c>
      <c r="AO34">
        <v>1.289031</v>
      </c>
      <c r="AP34">
        <v>1.276618</v>
      </c>
      <c r="AQ34">
        <v>1.554684</v>
      </c>
      <c r="AR34">
        <v>1.1544460000000001</v>
      </c>
      <c r="AS34">
        <v>1.44371</v>
      </c>
      <c r="AT34">
        <v>1.2373019999999999</v>
      </c>
      <c r="AU34">
        <v>1.1315820000000001</v>
      </c>
      <c r="AV34">
        <v>1.1534720000000001</v>
      </c>
      <c r="AW34">
        <v>1.2276549999999999</v>
      </c>
      <c r="AX34">
        <v>1.219568</v>
      </c>
      <c r="AY34">
        <v>1.555628</v>
      </c>
      <c r="AZ34">
        <v>1.1509830000000001</v>
      </c>
      <c r="BA34">
        <v>1.6955309999999999</v>
      </c>
      <c r="BB34">
        <v>1.44363</v>
      </c>
      <c r="BC34">
        <v>1.3448899999999999</v>
      </c>
      <c r="BD34">
        <v>1.4122589999999999</v>
      </c>
      <c r="BE34">
        <v>1.3741779999999999</v>
      </c>
      <c r="BF34">
        <v>1.422059</v>
      </c>
      <c r="BG34">
        <v>1.543952</v>
      </c>
      <c r="BH34">
        <v>1.1508309999999999</v>
      </c>
      <c r="BI34">
        <v>1.3505130000000001</v>
      </c>
      <c r="BJ34">
        <v>1.55477</v>
      </c>
      <c r="BK34">
        <v>1.331142</v>
      </c>
      <c r="BL34">
        <v>1.3198540000000001</v>
      </c>
      <c r="BM34">
        <v>1.205122</v>
      </c>
      <c r="BN34">
        <v>1.29497</v>
      </c>
    </row>
    <row r="35" spans="1:66">
      <c r="A35">
        <v>25.62</v>
      </c>
      <c r="B35" s="1">
        <v>1.0675000000000001</v>
      </c>
      <c r="C35">
        <v>1.555825</v>
      </c>
      <c r="D35">
        <v>1.4714529999999999</v>
      </c>
      <c r="E35">
        <v>1.3317460000000001</v>
      </c>
      <c r="F35">
        <v>1.36419</v>
      </c>
      <c r="G35">
        <v>1.3943080000000001</v>
      </c>
      <c r="H35">
        <v>1.4885489999999999</v>
      </c>
      <c r="I35">
        <v>1.284716</v>
      </c>
      <c r="J35">
        <v>1.3629020000000001</v>
      </c>
      <c r="K35">
        <v>1.299517</v>
      </c>
      <c r="L35">
        <v>1.4537260000000001</v>
      </c>
      <c r="M35">
        <v>1.502488</v>
      </c>
      <c r="N35">
        <v>1.4296070000000001</v>
      </c>
      <c r="O35">
        <v>1.1187130000000001</v>
      </c>
      <c r="P35">
        <v>1.189797</v>
      </c>
      <c r="Q35">
        <v>1.3508899999999999</v>
      </c>
      <c r="R35">
        <v>1.317428</v>
      </c>
      <c r="S35">
        <v>0.50106700000000004</v>
      </c>
      <c r="T35">
        <v>0.94206699999999999</v>
      </c>
      <c r="U35">
        <v>1.2540830000000001</v>
      </c>
      <c r="V35">
        <v>1.323188</v>
      </c>
      <c r="W35">
        <v>1.1811929999999999</v>
      </c>
      <c r="X35">
        <v>1.2898309999999999</v>
      </c>
      <c r="Y35">
        <v>1.261063</v>
      </c>
      <c r="Z35">
        <v>1.277525</v>
      </c>
      <c r="AA35">
        <v>1.140069</v>
      </c>
      <c r="AB35">
        <v>1.3076000000000001</v>
      </c>
      <c r="AC35">
        <v>1.463041</v>
      </c>
      <c r="AD35">
        <v>1.6818010000000001</v>
      </c>
      <c r="AE35">
        <v>1.3498319999999999</v>
      </c>
      <c r="AF35">
        <v>1.3228489999999999</v>
      </c>
      <c r="AG35">
        <v>1.410477</v>
      </c>
      <c r="AH35">
        <v>1.4453199999999999</v>
      </c>
      <c r="AI35">
        <v>1.1729039999999999</v>
      </c>
      <c r="AJ35">
        <v>1.0062530000000001</v>
      </c>
      <c r="AK35">
        <v>1.371901</v>
      </c>
      <c r="AL35">
        <v>1.320908</v>
      </c>
      <c r="AM35">
        <v>1.1511389999999999</v>
      </c>
      <c r="AN35">
        <v>1.2964469999999999</v>
      </c>
      <c r="AO35">
        <v>1.261633</v>
      </c>
      <c r="AP35">
        <v>1.2726599999999999</v>
      </c>
      <c r="AQ35">
        <v>1.1832609999999999</v>
      </c>
      <c r="AR35">
        <v>1.0785480000000001</v>
      </c>
      <c r="AS35">
        <v>1.3858950000000001</v>
      </c>
      <c r="AT35">
        <v>1.2212639999999999</v>
      </c>
      <c r="AU35">
        <v>1.123529</v>
      </c>
      <c r="AV35">
        <v>1.1473329999999999</v>
      </c>
      <c r="AW35">
        <v>1.222683</v>
      </c>
      <c r="AX35">
        <v>1.2181299999999999</v>
      </c>
      <c r="AY35">
        <v>1.421149</v>
      </c>
      <c r="AZ35">
        <v>1.0222119999999999</v>
      </c>
      <c r="BA35">
        <v>1.6403239999999999</v>
      </c>
      <c r="BB35">
        <v>1.43896</v>
      </c>
      <c r="BC35">
        <v>1.347742</v>
      </c>
      <c r="BD35">
        <v>1.414741</v>
      </c>
      <c r="BE35">
        <v>1.371772</v>
      </c>
      <c r="BF35">
        <v>1.4265699999999999</v>
      </c>
      <c r="BG35">
        <v>0.94697299999999995</v>
      </c>
      <c r="BH35">
        <v>1.0855669999999999</v>
      </c>
      <c r="BI35">
        <v>1.289906</v>
      </c>
      <c r="BJ35">
        <v>1.533058</v>
      </c>
      <c r="BK35">
        <v>1.3269409999999999</v>
      </c>
      <c r="BL35">
        <v>1.2979989999999999</v>
      </c>
      <c r="BM35">
        <v>1.179333</v>
      </c>
      <c r="BN35">
        <v>1.277712</v>
      </c>
    </row>
    <row r="36" spans="1:66">
      <c r="A36">
        <v>25.87</v>
      </c>
      <c r="B36" s="1">
        <v>1.0779166666666666</v>
      </c>
      <c r="C36">
        <v>1.5421530000000001</v>
      </c>
      <c r="D36">
        <v>1.470259</v>
      </c>
      <c r="E36">
        <v>1.3148599999999999</v>
      </c>
      <c r="F36">
        <v>1.3461209999999999</v>
      </c>
      <c r="G36">
        <v>1.4656199999999999</v>
      </c>
      <c r="H36">
        <v>1.588919</v>
      </c>
      <c r="I36">
        <v>1.3121689999999999</v>
      </c>
      <c r="J36">
        <v>1.385108</v>
      </c>
      <c r="K36">
        <v>1.3057829999999999</v>
      </c>
      <c r="L36">
        <v>1.481708</v>
      </c>
      <c r="M36">
        <v>1.495695</v>
      </c>
      <c r="N36">
        <v>1.4465939999999999</v>
      </c>
      <c r="O36">
        <v>1.035056</v>
      </c>
      <c r="P36">
        <v>1.087035</v>
      </c>
      <c r="Q36">
        <v>1.393545</v>
      </c>
      <c r="R36">
        <v>1.374134</v>
      </c>
      <c r="S36">
        <v>0.42129699999999998</v>
      </c>
      <c r="T36">
        <v>1.042057</v>
      </c>
      <c r="U36">
        <v>1.323005</v>
      </c>
      <c r="V36">
        <v>1.4103429999999999</v>
      </c>
      <c r="W36">
        <v>1.2593259999999999</v>
      </c>
      <c r="X36">
        <v>1.381378</v>
      </c>
      <c r="Y36">
        <v>1.3588819999999999</v>
      </c>
      <c r="Z36">
        <v>1.3459429999999999</v>
      </c>
      <c r="AA36">
        <v>1.0167580000000001</v>
      </c>
      <c r="AB36">
        <v>1.3851690000000001</v>
      </c>
      <c r="AC36">
        <v>1.5353479999999999</v>
      </c>
      <c r="AD36">
        <v>1.7526550000000001</v>
      </c>
      <c r="AE36">
        <v>1.405564</v>
      </c>
      <c r="AF36">
        <v>1.393065</v>
      </c>
      <c r="AG36">
        <v>1.4727870000000001</v>
      </c>
      <c r="AH36">
        <v>1.4732769999999999</v>
      </c>
      <c r="AI36">
        <v>1.1107739999999999</v>
      </c>
      <c r="AJ36">
        <v>1.0568470000000001</v>
      </c>
      <c r="AK36">
        <v>1.4415359999999999</v>
      </c>
      <c r="AL36">
        <v>1.3538209999999999</v>
      </c>
      <c r="AM36">
        <v>1.182229</v>
      </c>
      <c r="AN36">
        <v>1.3245610000000001</v>
      </c>
      <c r="AO36">
        <v>1.300964</v>
      </c>
      <c r="AP36">
        <v>1.289811</v>
      </c>
      <c r="AQ36">
        <v>1.1434500000000001</v>
      </c>
      <c r="AR36">
        <v>1.1232610000000001</v>
      </c>
      <c r="AS36">
        <v>1.442607</v>
      </c>
      <c r="AT36">
        <v>1.2432369999999999</v>
      </c>
      <c r="AU36">
        <v>1.142117</v>
      </c>
      <c r="AV36">
        <v>1.164884</v>
      </c>
      <c r="AW36">
        <v>1.2479769999999999</v>
      </c>
      <c r="AX36">
        <v>1.2354959999999999</v>
      </c>
      <c r="AY36">
        <v>1.484399</v>
      </c>
      <c r="AZ36">
        <v>1.085331</v>
      </c>
      <c r="BA36">
        <v>1.7161420000000001</v>
      </c>
      <c r="BB36">
        <v>1.4701109999999999</v>
      </c>
      <c r="BC36">
        <v>1.3653310000000001</v>
      </c>
      <c r="BD36">
        <v>1.434785</v>
      </c>
      <c r="BE36">
        <v>1.392827</v>
      </c>
      <c r="BF36">
        <v>1.4473100000000001</v>
      </c>
      <c r="BG36">
        <v>0.649455</v>
      </c>
      <c r="BH36">
        <v>1.0334950000000001</v>
      </c>
      <c r="BI36">
        <v>1.3283609999999999</v>
      </c>
      <c r="BJ36">
        <v>1.5636840000000001</v>
      </c>
      <c r="BK36">
        <v>1.3459049999999999</v>
      </c>
      <c r="BL36">
        <v>1.3256140000000001</v>
      </c>
      <c r="BM36">
        <v>1.206701</v>
      </c>
      <c r="BN36">
        <v>1.306022</v>
      </c>
    </row>
    <row r="37" spans="1:66">
      <c r="A37">
        <v>26.12</v>
      </c>
      <c r="B37" s="1">
        <v>1.0883333333333334</v>
      </c>
      <c r="C37">
        <v>1.533482</v>
      </c>
      <c r="D37">
        <v>1.456677</v>
      </c>
      <c r="E37">
        <v>1.305836</v>
      </c>
      <c r="F37">
        <v>1.3329329999999999</v>
      </c>
      <c r="G37">
        <v>1.45166</v>
      </c>
      <c r="H37">
        <v>1.5744499999999999</v>
      </c>
      <c r="I37">
        <v>1.2969440000000001</v>
      </c>
      <c r="J37">
        <v>1.36432</v>
      </c>
      <c r="K37">
        <v>1.2972520000000001</v>
      </c>
      <c r="L37">
        <v>1.4642930000000001</v>
      </c>
      <c r="M37">
        <v>1.48658</v>
      </c>
      <c r="N37">
        <v>1.432156</v>
      </c>
      <c r="O37">
        <v>1.000767</v>
      </c>
      <c r="P37">
        <v>1.060117</v>
      </c>
      <c r="Q37">
        <v>1.3716820000000001</v>
      </c>
      <c r="R37">
        <v>1.3548009999999999</v>
      </c>
      <c r="S37">
        <v>0.45238400000000001</v>
      </c>
      <c r="T37">
        <v>1.0489839999999999</v>
      </c>
      <c r="U37">
        <v>1.302017</v>
      </c>
      <c r="V37">
        <v>1.3985430000000001</v>
      </c>
      <c r="W37">
        <v>1.2447950000000001</v>
      </c>
      <c r="X37">
        <v>1.3712489999999999</v>
      </c>
      <c r="Y37">
        <v>1.347758</v>
      </c>
      <c r="Z37">
        <v>1.3374189999999999</v>
      </c>
      <c r="AA37">
        <v>0.98874200000000001</v>
      </c>
      <c r="AB37">
        <v>1.3573980000000001</v>
      </c>
      <c r="AC37">
        <v>1.5239929999999999</v>
      </c>
      <c r="AD37">
        <v>1.7403789999999999</v>
      </c>
      <c r="AE37">
        <v>1.4009100000000001</v>
      </c>
      <c r="AF37">
        <v>1.383016</v>
      </c>
      <c r="AG37">
        <v>1.4633449999999999</v>
      </c>
      <c r="AH37">
        <v>1.4649890000000001</v>
      </c>
      <c r="AI37">
        <v>1.0837840000000001</v>
      </c>
      <c r="AJ37">
        <v>1.0436810000000001</v>
      </c>
      <c r="AK37">
        <v>1.43798</v>
      </c>
      <c r="AL37">
        <v>1.3476300000000001</v>
      </c>
      <c r="AM37">
        <v>1.1790609999999999</v>
      </c>
      <c r="AN37">
        <v>1.3227679999999999</v>
      </c>
      <c r="AO37">
        <v>1.2953460000000001</v>
      </c>
      <c r="AP37">
        <v>1.287704</v>
      </c>
      <c r="AQ37">
        <v>1.1397269999999999</v>
      </c>
      <c r="AR37">
        <v>1.1096349999999999</v>
      </c>
      <c r="AS37">
        <v>1.436795</v>
      </c>
      <c r="AT37">
        <v>1.2429539999999999</v>
      </c>
      <c r="AU37">
        <v>1.1388469999999999</v>
      </c>
      <c r="AV37">
        <v>1.161978</v>
      </c>
      <c r="AW37">
        <v>1.241206</v>
      </c>
      <c r="AX37">
        <v>1.2290449999999999</v>
      </c>
      <c r="AY37">
        <v>1.4529810000000001</v>
      </c>
      <c r="AZ37">
        <v>1.0683240000000001</v>
      </c>
      <c r="BA37">
        <v>1.692563</v>
      </c>
      <c r="BB37">
        <v>1.4563520000000001</v>
      </c>
      <c r="BC37">
        <v>1.3570089999999999</v>
      </c>
      <c r="BD37">
        <v>1.4218770000000001</v>
      </c>
      <c r="BE37">
        <v>1.3857649999999999</v>
      </c>
      <c r="BF37">
        <v>1.4346840000000001</v>
      </c>
      <c r="BG37">
        <v>0.63761900000000005</v>
      </c>
      <c r="BH37">
        <v>1.0428120000000001</v>
      </c>
      <c r="BI37">
        <v>1.3226960000000001</v>
      </c>
      <c r="BJ37">
        <v>1.547485</v>
      </c>
      <c r="BK37">
        <v>1.337137</v>
      </c>
      <c r="BL37">
        <v>1.3210459999999999</v>
      </c>
      <c r="BM37">
        <v>1.1990540000000001</v>
      </c>
      <c r="BN37">
        <v>1.295229</v>
      </c>
    </row>
    <row r="38" spans="1:66">
      <c r="A38">
        <v>26.369721999999999</v>
      </c>
      <c r="B38" s="1">
        <v>1.0987384259259259</v>
      </c>
      <c r="C38">
        <v>1.518546</v>
      </c>
      <c r="D38">
        <v>1.4451069999999999</v>
      </c>
      <c r="E38">
        <v>1.2983420000000001</v>
      </c>
      <c r="F38">
        <v>1.3211900000000001</v>
      </c>
      <c r="G38">
        <v>1.442923</v>
      </c>
      <c r="H38">
        <v>1.5667819999999999</v>
      </c>
      <c r="I38">
        <v>1.294238</v>
      </c>
      <c r="J38">
        <v>1.3632949999999999</v>
      </c>
      <c r="K38">
        <v>1.285933</v>
      </c>
      <c r="L38">
        <v>1.4588840000000001</v>
      </c>
      <c r="M38">
        <v>1.471862</v>
      </c>
      <c r="N38">
        <v>1.4258390000000001</v>
      </c>
      <c r="O38">
        <v>1.003477</v>
      </c>
      <c r="P38">
        <v>1.068929</v>
      </c>
      <c r="Q38">
        <v>1.363194</v>
      </c>
      <c r="R38">
        <v>1.3459570000000001</v>
      </c>
      <c r="S38">
        <v>0.49115700000000001</v>
      </c>
      <c r="T38">
        <v>1.051018</v>
      </c>
      <c r="U38">
        <v>1.290171</v>
      </c>
      <c r="V38">
        <v>1.391931</v>
      </c>
      <c r="W38">
        <v>1.235657</v>
      </c>
      <c r="X38">
        <v>1.3618140000000001</v>
      </c>
      <c r="Y38">
        <v>1.3454390000000001</v>
      </c>
      <c r="Z38">
        <v>1.3320669999999999</v>
      </c>
      <c r="AA38">
        <v>1.003887</v>
      </c>
      <c r="AB38">
        <v>1.351812</v>
      </c>
      <c r="AC38">
        <v>1.514022</v>
      </c>
      <c r="AD38">
        <v>1.7219500000000001</v>
      </c>
      <c r="AE38">
        <v>1.384762</v>
      </c>
      <c r="AF38">
        <v>1.3738889999999999</v>
      </c>
      <c r="AG38">
        <v>1.4518439999999999</v>
      </c>
      <c r="AH38">
        <v>1.450931</v>
      </c>
      <c r="AI38">
        <v>1.0890869999999999</v>
      </c>
      <c r="AJ38">
        <v>1.0390779999999999</v>
      </c>
      <c r="AK38">
        <v>1.4359710000000001</v>
      </c>
      <c r="AL38">
        <v>1.3439179999999999</v>
      </c>
      <c r="AM38">
        <v>1.170606</v>
      </c>
      <c r="AN38">
        <v>1.3125789999999999</v>
      </c>
      <c r="AO38">
        <v>1.287493</v>
      </c>
      <c r="AP38">
        <v>1.280683</v>
      </c>
      <c r="AQ38">
        <v>1.160239</v>
      </c>
      <c r="AR38">
        <v>1.1022989999999999</v>
      </c>
      <c r="AS38">
        <v>1.432525</v>
      </c>
      <c r="AT38">
        <v>1.23651</v>
      </c>
      <c r="AU38">
        <v>1.1294090000000001</v>
      </c>
      <c r="AV38">
        <v>1.15421</v>
      </c>
      <c r="AW38">
        <v>1.230594</v>
      </c>
      <c r="AX38">
        <v>1.216137</v>
      </c>
      <c r="AY38">
        <v>1.447317</v>
      </c>
      <c r="AZ38">
        <v>1.0601989999999999</v>
      </c>
      <c r="BA38">
        <v>1.67618</v>
      </c>
      <c r="BB38">
        <v>1.441568</v>
      </c>
      <c r="BC38">
        <v>1.3412919999999999</v>
      </c>
      <c r="BD38">
        <v>1.4061159999999999</v>
      </c>
      <c r="BE38">
        <v>1.3687320000000001</v>
      </c>
      <c r="BF38">
        <v>1.415492</v>
      </c>
      <c r="BG38">
        <v>0.61747300000000005</v>
      </c>
      <c r="BH38">
        <v>1.040395</v>
      </c>
      <c r="BI38">
        <v>1.326371</v>
      </c>
      <c r="BJ38">
        <v>1.537868</v>
      </c>
      <c r="BK38">
        <v>1.3292189999999999</v>
      </c>
      <c r="BL38">
        <v>1.3077650000000001</v>
      </c>
      <c r="BM38">
        <v>1.192256</v>
      </c>
      <c r="BN38">
        <v>1.285944</v>
      </c>
    </row>
    <row r="39" spans="1:66">
      <c r="A39">
        <v>26.619721999999999</v>
      </c>
      <c r="B39" s="1">
        <v>1.1091550925925926</v>
      </c>
      <c r="C39">
        <v>1.5091159999999999</v>
      </c>
      <c r="D39">
        <v>1.4399900000000001</v>
      </c>
      <c r="E39">
        <v>1.298832</v>
      </c>
      <c r="F39">
        <v>1.3186089999999999</v>
      </c>
      <c r="G39">
        <v>1.4269069999999999</v>
      </c>
      <c r="H39">
        <v>1.5514589999999999</v>
      </c>
      <c r="I39">
        <v>1.2810440000000001</v>
      </c>
      <c r="J39">
        <v>1.3523670000000001</v>
      </c>
      <c r="K39">
        <v>1.2831189999999999</v>
      </c>
      <c r="L39">
        <v>1.4603379999999999</v>
      </c>
      <c r="M39">
        <v>1.4726300000000001</v>
      </c>
      <c r="N39">
        <v>1.4220539999999999</v>
      </c>
      <c r="O39">
        <v>1.0196400000000001</v>
      </c>
      <c r="P39">
        <v>1.0880780000000001</v>
      </c>
      <c r="Q39">
        <v>1.3635489999999999</v>
      </c>
      <c r="R39">
        <v>1.349083</v>
      </c>
      <c r="S39">
        <v>0.53571000000000002</v>
      </c>
      <c r="T39">
        <v>1.0606910000000001</v>
      </c>
      <c r="U39">
        <v>1.2888090000000001</v>
      </c>
      <c r="V39">
        <v>1.3912720000000001</v>
      </c>
      <c r="W39">
        <v>1.2365170000000001</v>
      </c>
      <c r="X39">
        <v>1.3664050000000001</v>
      </c>
      <c r="Y39">
        <v>1.345591</v>
      </c>
      <c r="Z39">
        <v>1.329715</v>
      </c>
      <c r="AA39">
        <v>1.0295730000000001</v>
      </c>
      <c r="AB39">
        <v>1.354973</v>
      </c>
      <c r="AC39">
        <v>1.5151269999999999</v>
      </c>
      <c r="AD39">
        <v>1.7188639999999999</v>
      </c>
      <c r="AE39">
        <v>1.380733</v>
      </c>
      <c r="AF39">
        <v>1.3673850000000001</v>
      </c>
      <c r="AG39">
        <v>1.4484189999999999</v>
      </c>
      <c r="AH39">
        <v>1.4462349999999999</v>
      </c>
      <c r="AI39">
        <v>1.1114809999999999</v>
      </c>
      <c r="AJ39">
        <v>1.0474840000000001</v>
      </c>
      <c r="AK39">
        <v>1.4407589999999999</v>
      </c>
      <c r="AL39">
        <v>1.337348</v>
      </c>
      <c r="AM39">
        <v>1.163924</v>
      </c>
      <c r="AN39">
        <v>1.3055680000000001</v>
      </c>
      <c r="AO39">
        <v>1.2801800000000001</v>
      </c>
      <c r="AP39">
        <v>1.277639</v>
      </c>
      <c r="AQ39">
        <v>1.193039</v>
      </c>
      <c r="AR39">
        <v>1.104114</v>
      </c>
      <c r="AS39">
        <v>1.432261</v>
      </c>
      <c r="AT39">
        <v>1.2291289999999999</v>
      </c>
      <c r="AU39">
        <v>1.1241239999999999</v>
      </c>
      <c r="AV39">
        <v>1.1436310000000001</v>
      </c>
      <c r="AW39">
        <v>1.226461</v>
      </c>
      <c r="AX39">
        <v>1.212461</v>
      </c>
      <c r="AY39">
        <v>1.456704</v>
      </c>
      <c r="AZ39">
        <v>1.0550349999999999</v>
      </c>
      <c r="BA39">
        <v>1.662863</v>
      </c>
      <c r="BB39">
        <v>1.4335150000000001</v>
      </c>
      <c r="BC39">
        <v>1.3313969999999999</v>
      </c>
      <c r="BD39">
        <v>1.399702</v>
      </c>
      <c r="BE39">
        <v>1.362061</v>
      </c>
      <c r="BF39">
        <v>1.4054789999999999</v>
      </c>
      <c r="BG39">
        <v>0.59842499999999998</v>
      </c>
      <c r="BH39">
        <v>1.030103</v>
      </c>
      <c r="BI39">
        <v>1.344749</v>
      </c>
      <c r="BJ39">
        <v>1.5318560000000001</v>
      </c>
      <c r="BK39">
        <v>1.3262940000000001</v>
      </c>
      <c r="BL39">
        <v>1.30379</v>
      </c>
      <c r="BM39">
        <v>1.189387</v>
      </c>
      <c r="BN39">
        <v>1.277013</v>
      </c>
    </row>
    <row r="40" spans="1:66">
      <c r="A40">
        <v>26.869721999999999</v>
      </c>
      <c r="B40" s="2">
        <v>1.1195717592592593</v>
      </c>
      <c r="C40">
        <v>1.505609</v>
      </c>
      <c r="D40">
        <v>1.4385129999999999</v>
      </c>
      <c r="E40">
        <v>1.300643</v>
      </c>
      <c r="F40">
        <v>1.3198529999999999</v>
      </c>
      <c r="G40">
        <v>1.4168989999999999</v>
      </c>
      <c r="H40">
        <v>1.5373239999999999</v>
      </c>
      <c r="I40">
        <v>1.272195</v>
      </c>
      <c r="J40">
        <v>1.3403449999999999</v>
      </c>
      <c r="K40">
        <v>1.288913</v>
      </c>
      <c r="L40">
        <v>1.465489</v>
      </c>
      <c r="M40">
        <v>1.4739990000000001</v>
      </c>
      <c r="N40">
        <v>1.4259390000000001</v>
      </c>
      <c r="O40">
        <v>1.0351980000000001</v>
      </c>
      <c r="P40">
        <v>1.108841</v>
      </c>
      <c r="Q40">
        <v>1.366976</v>
      </c>
      <c r="R40">
        <v>1.3567899999999999</v>
      </c>
      <c r="S40">
        <v>0.58452599999999999</v>
      </c>
      <c r="T40">
        <v>1.069809</v>
      </c>
      <c r="U40">
        <v>1.299412</v>
      </c>
      <c r="V40">
        <v>1.4037329999999999</v>
      </c>
      <c r="W40">
        <v>1.2407550000000001</v>
      </c>
      <c r="X40">
        <v>1.374242</v>
      </c>
      <c r="Y40">
        <v>1.351226</v>
      </c>
      <c r="Z40">
        <v>1.3400970000000001</v>
      </c>
      <c r="AA40">
        <v>1.06003</v>
      </c>
      <c r="AB40">
        <v>1.3594599999999999</v>
      </c>
      <c r="AC40">
        <v>1.524605</v>
      </c>
      <c r="AD40">
        <v>1.7232510000000001</v>
      </c>
      <c r="AE40">
        <v>1.3825229999999999</v>
      </c>
      <c r="AF40">
        <v>1.37313</v>
      </c>
      <c r="AG40">
        <v>1.4450350000000001</v>
      </c>
      <c r="AH40">
        <v>1.451106</v>
      </c>
      <c r="AI40">
        <v>1.134342</v>
      </c>
      <c r="AJ40">
        <v>1.0562020000000001</v>
      </c>
      <c r="AK40">
        <v>1.4480280000000001</v>
      </c>
      <c r="AL40">
        <v>1.338943</v>
      </c>
      <c r="AM40">
        <v>1.159054</v>
      </c>
      <c r="AN40">
        <v>1.3034680000000001</v>
      </c>
      <c r="AO40">
        <v>1.2837499999999999</v>
      </c>
      <c r="AP40">
        <v>1.276119</v>
      </c>
      <c r="AQ40">
        <v>1.220958</v>
      </c>
      <c r="AR40">
        <v>1.1108070000000001</v>
      </c>
      <c r="AS40">
        <v>1.4370780000000001</v>
      </c>
      <c r="AT40">
        <v>1.2357899999999999</v>
      </c>
      <c r="AU40">
        <v>1.121051</v>
      </c>
      <c r="AV40">
        <v>1.1435169999999999</v>
      </c>
      <c r="AW40">
        <v>1.225935</v>
      </c>
      <c r="AX40">
        <v>1.2130449999999999</v>
      </c>
      <c r="AY40">
        <v>1.465792</v>
      </c>
      <c r="AZ40">
        <v>1.0595030000000001</v>
      </c>
      <c r="BA40">
        <v>1.6653659999999999</v>
      </c>
      <c r="BB40">
        <v>1.4363459999999999</v>
      </c>
      <c r="BC40">
        <v>1.3310770000000001</v>
      </c>
      <c r="BD40">
        <v>1.3947069999999999</v>
      </c>
      <c r="BE40">
        <v>1.360967</v>
      </c>
      <c r="BF40">
        <v>1.4071530000000001</v>
      </c>
      <c r="BG40">
        <v>0.57657499999999995</v>
      </c>
      <c r="BH40">
        <v>1.0152380000000001</v>
      </c>
      <c r="BI40">
        <v>1.3576919999999999</v>
      </c>
      <c r="BJ40">
        <v>1.534575</v>
      </c>
      <c r="BK40">
        <v>1.322716</v>
      </c>
      <c r="BL40">
        <v>1.3054699999999999</v>
      </c>
      <c r="BM40">
        <v>1.1855579999999999</v>
      </c>
      <c r="BN40">
        <v>1.282654</v>
      </c>
    </row>
    <row r="41" spans="1:66">
      <c r="A41">
        <v>27.119721999999999</v>
      </c>
      <c r="B41" s="2">
        <v>1.1299884259259259</v>
      </c>
      <c r="C41">
        <v>1.51509</v>
      </c>
      <c r="D41">
        <v>1.444502</v>
      </c>
      <c r="E41">
        <v>1.3042530000000001</v>
      </c>
      <c r="F41">
        <v>1.3257620000000001</v>
      </c>
      <c r="G41">
        <v>1.407999</v>
      </c>
      <c r="H41">
        <v>1.5273300000000001</v>
      </c>
      <c r="I41">
        <v>1.264051</v>
      </c>
      <c r="J41">
        <v>1.3322259999999999</v>
      </c>
      <c r="K41">
        <v>1.292619</v>
      </c>
      <c r="L41">
        <v>1.4701409999999999</v>
      </c>
      <c r="M41">
        <v>1.482629</v>
      </c>
      <c r="N41">
        <v>1.4329609999999999</v>
      </c>
      <c r="O41">
        <v>1.0567200000000001</v>
      </c>
      <c r="P41">
        <v>1.1311629999999999</v>
      </c>
      <c r="Q41">
        <v>1.383362</v>
      </c>
      <c r="R41">
        <v>1.370725</v>
      </c>
      <c r="S41">
        <v>0.63439100000000004</v>
      </c>
      <c r="T41">
        <v>1.0823780000000001</v>
      </c>
      <c r="U41">
        <v>1.3103210000000001</v>
      </c>
      <c r="V41">
        <v>1.4180889999999999</v>
      </c>
      <c r="W41">
        <v>1.253533</v>
      </c>
      <c r="X41">
        <v>1.3887640000000001</v>
      </c>
      <c r="Y41">
        <v>1.3633930000000001</v>
      </c>
      <c r="Z41">
        <v>1.3510720000000001</v>
      </c>
      <c r="AA41">
        <v>1.0927009999999999</v>
      </c>
      <c r="AB41">
        <v>1.3696060000000001</v>
      </c>
      <c r="AC41">
        <v>1.5285299999999999</v>
      </c>
      <c r="AD41">
        <v>1.7374039999999999</v>
      </c>
      <c r="AE41">
        <v>1.391383</v>
      </c>
      <c r="AF41">
        <v>1.384806</v>
      </c>
      <c r="AG41">
        <v>1.46241</v>
      </c>
      <c r="AH41">
        <v>1.4567909999999999</v>
      </c>
      <c r="AI41">
        <v>1.156801</v>
      </c>
      <c r="AJ41">
        <v>1.067318</v>
      </c>
      <c r="AK41">
        <v>1.4595860000000001</v>
      </c>
      <c r="AL41">
        <v>1.3440049999999999</v>
      </c>
      <c r="AM41">
        <v>1.165435</v>
      </c>
      <c r="AN41">
        <v>1.316451</v>
      </c>
      <c r="AO41">
        <v>1.2907630000000001</v>
      </c>
      <c r="AP41">
        <v>1.2852170000000001</v>
      </c>
      <c r="AQ41">
        <v>1.252588</v>
      </c>
      <c r="AR41">
        <v>1.123332</v>
      </c>
      <c r="AS41">
        <v>1.4479770000000001</v>
      </c>
      <c r="AT41">
        <v>1.2437480000000001</v>
      </c>
      <c r="AU41">
        <v>1.12782</v>
      </c>
      <c r="AV41">
        <v>1.153637</v>
      </c>
      <c r="AW41">
        <v>1.2325299999999999</v>
      </c>
      <c r="AX41">
        <v>1.223338</v>
      </c>
      <c r="AY41">
        <v>1.478094</v>
      </c>
      <c r="AZ41">
        <v>1.065995</v>
      </c>
      <c r="BA41">
        <v>1.6737439999999999</v>
      </c>
      <c r="BB41">
        <v>1.438051</v>
      </c>
      <c r="BC41">
        <v>1.3326739999999999</v>
      </c>
      <c r="BD41">
        <v>1.3998550000000001</v>
      </c>
      <c r="BE41">
        <v>1.3656189999999999</v>
      </c>
      <c r="BF41">
        <v>1.4125970000000001</v>
      </c>
      <c r="BG41">
        <v>0.55163700000000004</v>
      </c>
      <c r="BH41">
        <v>1.0020169999999999</v>
      </c>
      <c r="BI41">
        <v>1.3752819999999999</v>
      </c>
      <c r="BJ41">
        <v>1.541846</v>
      </c>
      <c r="BK41">
        <v>1.3318080000000001</v>
      </c>
      <c r="BL41">
        <v>1.3109170000000001</v>
      </c>
      <c r="BM41">
        <v>1.191182</v>
      </c>
      <c r="BN41">
        <v>1.286664</v>
      </c>
    </row>
    <row r="42" spans="1:66">
      <c r="A42">
        <v>27.37</v>
      </c>
      <c r="B42" s="2">
        <v>1.1404166666666666</v>
      </c>
      <c r="C42">
        <v>1.5236080000000001</v>
      </c>
      <c r="D42">
        <v>1.451092</v>
      </c>
      <c r="E42">
        <v>1.3179700000000001</v>
      </c>
      <c r="F42">
        <v>1.333615</v>
      </c>
      <c r="G42">
        <v>1.400623</v>
      </c>
      <c r="H42">
        <v>1.5221929999999999</v>
      </c>
      <c r="I42">
        <v>1.2600659999999999</v>
      </c>
      <c r="J42">
        <v>1.324916</v>
      </c>
      <c r="K42">
        <v>1.302586</v>
      </c>
      <c r="L42">
        <v>1.4795229999999999</v>
      </c>
      <c r="M42">
        <v>1.4946900000000001</v>
      </c>
      <c r="N42">
        <v>1.442944</v>
      </c>
      <c r="O42">
        <v>1.0844940000000001</v>
      </c>
      <c r="P42">
        <v>1.155081</v>
      </c>
      <c r="Q42">
        <v>1.4014390000000001</v>
      </c>
      <c r="R42">
        <v>1.384355</v>
      </c>
      <c r="S42">
        <v>0.67487799999999998</v>
      </c>
      <c r="T42">
        <v>1.0943210000000001</v>
      </c>
      <c r="U42">
        <v>1.3203720000000001</v>
      </c>
      <c r="V42">
        <v>1.4343189999999999</v>
      </c>
      <c r="W42">
        <v>1.2652669999999999</v>
      </c>
      <c r="X42">
        <v>1.4045730000000001</v>
      </c>
      <c r="Y42">
        <v>1.376376</v>
      </c>
      <c r="Z42">
        <v>1.3633029999999999</v>
      </c>
      <c r="AA42">
        <v>1.123686</v>
      </c>
      <c r="AB42">
        <v>1.3836619999999999</v>
      </c>
      <c r="AC42">
        <v>1.532743</v>
      </c>
      <c r="AD42">
        <v>1.757681</v>
      </c>
      <c r="AE42">
        <v>1.4006719999999999</v>
      </c>
      <c r="AF42">
        <v>1.401259</v>
      </c>
      <c r="AG42">
        <v>1.4763729999999999</v>
      </c>
      <c r="AH42">
        <v>1.4628559999999999</v>
      </c>
      <c r="AI42">
        <v>1.175978</v>
      </c>
      <c r="AJ42">
        <v>1.0796220000000001</v>
      </c>
      <c r="AK42">
        <v>1.4712080000000001</v>
      </c>
      <c r="AL42">
        <v>1.3525990000000001</v>
      </c>
      <c r="AM42">
        <v>1.1771499999999999</v>
      </c>
      <c r="AN42">
        <v>1.3283469999999999</v>
      </c>
      <c r="AO42">
        <v>1.2989189999999999</v>
      </c>
      <c r="AP42">
        <v>1.29617</v>
      </c>
      <c r="AQ42">
        <v>1.2809299999999999</v>
      </c>
      <c r="AR42">
        <v>1.1355109999999999</v>
      </c>
      <c r="AS42">
        <v>1.460143</v>
      </c>
      <c r="AT42">
        <v>1.248861</v>
      </c>
      <c r="AU42">
        <v>1.135648</v>
      </c>
      <c r="AV42">
        <v>1.1600950000000001</v>
      </c>
      <c r="AW42">
        <v>1.2392319999999999</v>
      </c>
      <c r="AX42">
        <v>1.228116</v>
      </c>
      <c r="AY42">
        <v>1.493492</v>
      </c>
      <c r="AZ42">
        <v>1.0740460000000001</v>
      </c>
      <c r="BA42">
        <v>1.680509</v>
      </c>
      <c r="BB42">
        <v>1.44289</v>
      </c>
      <c r="BC42">
        <v>1.3400589999999999</v>
      </c>
      <c r="BD42">
        <v>1.4087890000000001</v>
      </c>
      <c r="BE42">
        <v>1.371731</v>
      </c>
      <c r="BF42">
        <v>1.421305</v>
      </c>
      <c r="BG42">
        <v>0.52887899999999999</v>
      </c>
      <c r="BH42">
        <v>0.99130799999999997</v>
      </c>
      <c r="BI42">
        <v>1.386136</v>
      </c>
      <c r="BJ42">
        <v>1.5512760000000001</v>
      </c>
      <c r="BK42">
        <v>1.3371249999999999</v>
      </c>
      <c r="BL42">
        <v>1.3201970000000001</v>
      </c>
      <c r="BM42">
        <v>1.198445</v>
      </c>
      <c r="BN42">
        <v>1.2937259999999999</v>
      </c>
    </row>
    <row r="43" spans="1:66">
      <c r="A43">
        <v>27.62</v>
      </c>
      <c r="B43" s="2">
        <v>1.1508333333333334</v>
      </c>
      <c r="C43">
        <v>1.533822</v>
      </c>
      <c r="D43">
        <v>1.457376</v>
      </c>
      <c r="E43">
        <v>1.3264469999999999</v>
      </c>
      <c r="F43">
        <v>1.3405800000000001</v>
      </c>
      <c r="G43">
        <v>1.3998980000000001</v>
      </c>
      <c r="H43">
        <v>1.520729</v>
      </c>
      <c r="I43">
        <v>1.2553289999999999</v>
      </c>
      <c r="J43">
        <v>1.3209120000000001</v>
      </c>
      <c r="K43">
        <v>1.3092220000000001</v>
      </c>
      <c r="L43">
        <v>1.4852259999999999</v>
      </c>
      <c r="M43">
        <v>1.505377</v>
      </c>
      <c r="N43">
        <v>1.45136</v>
      </c>
      <c r="O43">
        <v>1.111718</v>
      </c>
      <c r="P43">
        <v>1.1813560000000001</v>
      </c>
      <c r="Q43">
        <v>1.4121170000000001</v>
      </c>
      <c r="R43">
        <v>1.396271</v>
      </c>
      <c r="S43">
        <v>0.71198899999999998</v>
      </c>
      <c r="T43">
        <v>1.1122300000000001</v>
      </c>
      <c r="U43">
        <v>1.3384229999999999</v>
      </c>
      <c r="V43">
        <v>1.448693</v>
      </c>
      <c r="W43">
        <v>1.2815650000000001</v>
      </c>
      <c r="X43">
        <v>1.41486</v>
      </c>
      <c r="Y43">
        <v>1.390449</v>
      </c>
      <c r="Z43">
        <v>1.380036</v>
      </c>
      <c r="AA43">
        <v>1.151154</v>
      </c>
      <c r="AB43">
        <v>1.399697</v>
      </c>
      <c r="AC43">
        <v>1.5503960000000001</v>
      </c>
      <c r="AD43">
        <v>1.7747250000000001</v>
      </c>
      <c r="AE43">
        <v>1.415683</v>
      </c>
      <c r="AF43">
        <v>1.4144939999999999</v>
      </c>
      <c r="AG43">
        <v>1.4893289999999999</v>
      </c>
      <c r="AH43">
        <v>1.476653</v>
      </c>
      <c r="AI43">
        <v>1.1984250000000001</v>
      </c>
      <c r="AJ43">
        <v>1.0931580000000001</v>
      </c>
      <c r="AK43">
        <v>1.4845660000000001</v>
      </c>
      <c r="AL43">
        <v>1.363148</v>
      </c>
      <c r="AM43">
        <v>1.183829</v>
      </c>
      <c r="AN43">
        <v>1.3400449999999999</v>
      </c>
      <c r="AO43">
        <v>1.3090630000000001</v>
      </c>
      <c r="AP43">
        <v>1.302845</v>
      </c>
      <c r="AQ43">
        <v>1.3073950000000001</v>
      </c>
      <c r="AR43">
        <v>1.148058</v>
      </c>
      <c r="AS43">
        <v>1.480029</v>
      </c>
      <c r="AT43">
        <v>1.257015</v>
      </c>
      <c r="AU43">
        <v>1.143068</v>
      </c>
      <c r="AV43">
        <v>1.166115</v>
      </c>
      <c r="AW43">
        <v>1.246313</v>
      </c>
      <c r="AX43">
        <v>1.2359469999999999</v>
      </c>
      <c r="AY43">
        <v>1.5081960000000001</v>
      </c>
      <c r="AZ43">
        <v>1.0806929999999999</v>
      </c>
      <c r="BA43">
        <v>1.6938580000000001</v>
      </c>
      <c r="BB43">
        <v>1.4478850000000001</v>
      </c>
      <c r="BC43">
        <v>1.3507389999999999</v>
      </c>
      <c r="BD43">
        <v>1.4151389999999999</v>
      </c>
      <c r="BE43">
        <v>1.3829689999999999</v>
      </c>
      <c r="BF43">
        <v>1.432712</v>
      </c>
      <c r="BG43">
        <v>0.50966299999999998</v>
      </c>
      <c r="BH43">
        <v>0.982962</v>
      </c>
      <c r="BI43">
        <v>1.403591</v>
      </c>
      <c r="BJ43">
        <v>1.5647089999999999</v>
      </c>
      <c r="BK43">
        <v>1.344679</v>
      </c>
      <c r="BL43">
        <v>1.3236319999999999</v>
      </c>
      <c r="BM43">
        <v>1.2026840000000001</v>
      </c>
      <c r="BN43">
        <v>1.30044</v>
      </c>
    </row>
    <row r="44" spans="1:66">
      <c r="A44">
        <v>27.870556000000001</v>
      </c>
      <c r="B44" s="2">
        <v>1.1612731481481482</v>
      </c>
      <c r="C44">
        <v>1.541382</v>
      </c>
      <c r="D44">
        <v>1.4678739999999999</v>
      </c>
      <c r="E44">
        <v>1.3400989999999999</v>
      </c>
      <c r="F44">
        <v>1.350527</v>
      </c>
      <c r="G44">
        <v>1.4020999999999999</v>
      </c>
      <c r="H44">
        <v>1.5212330000000001</v>
      </c>
      <c r="I44">
        <v>1.2625249999999999</v>
      </c>
      <c r="J44">
        <v>1.320989</v>
      </c>
      <c r="K44">
        <v>1.3158570000000001</v>
      </c>
      <c r="L44">
        <v>1.500386</v>
      </c>
      <c r="M44">
        <v>1.5177620000000001</v>
      </c>
      <c r="N44">
        <v>1.4568719999999999</v>
      </c>
      <c r="O44">
        <v>1.1306020000000001</v>
      </c>
      <c r="P44">
        <v>1.2084349999999999</v>
      </c>
      <c r="Q44">
        <v>1.4281889999999999</v>
      </c>
      <c r="R44">
        <v>1.413319</v>
      </c>
      <c r="S44">
        <v>0.74335399999999996</v>
      </c>
      <c r="T44">
        <v>1.1272249999999999</v>
      </c>
      <c r="U44">
        <v>1.3521570000000001</v>
      </c>
      <c r="V44">
        <v>1.4630650000000001</v>
      </c>
      <c r="W44">
        <v>1.292543</v>
      </c>
      <c r="X44">
        <v>1.4306270000000001</v>
      </c>
      <c r="Y44">
        <v>1.40368</v>
      </c>
      <c r="Z44">
        <v>1.3937139999999999</v>
      </c>
      <c r="AA44">
        <v>1.1780820000000001</v>
      </c>
      <c r="AB44">
        <v>1.4100349999999999</v>
      </c>
      <c r="AC44">
        <v>1.5688279999999999</v>
      </c>
      <c r="AD44">
        <v>1.791167</v>
      </c>
      <c r="AE44">
        <v>1.425692</v>
      </c>
      <c r="AF44">
        <v>1.424706</v>
      </c>
      <c r="AG44">
        <v>1.5033810000000001</v>
      </c>
      <c r="AH44">
        <v>1.4856780000000001</v>
      </c>
      <c r="AI44">
        <v>1.220172</v>
      </c>
      <c r="AJ44">
        <v>1.102978</v>
      </c>
      <c r="AK44">
        <v>1.5064550000000001</v>
      </c>
      <c r="AL44">
        <v>1.374573</v>
      </c>
      <c r="AM44">
        <v>1.193702</v>
      </c>
      <c r="AN44">
        <v>1.3494299999999999</v>
      </c>
      <c r="AO44">
        <v>1.3159689999999999</v>
      </c>
      <c r="AP44">
        <v>1.3143089999999999</v>
      </c>
      <c r="AQ44">
        <v>1.334476</v>
      </c>
      <c r="AR44">
        <v>1.157065</v>
      </c>
      <c r="AS44">
        <v>1.4924040000000001</v>
      </c>
      <c r="AT44">
        <v>1.262818</v>
      </c>
      <c r="AU44">
        <v>1.154822</v>
      </c>
      <c r="AV44">
        <v>1.176701</v>
      </c>
      <c r="AW44">
        <v>1.255568</v>
      </c>
      <c r="AX44">
        <v>1.2435210000000001</v>
      </c>
      <c r="AY44">
        <v>1.5229969999999999</v>
      </c>
      <c r="AZ44">
        <v>1.0944259999999999</v>
      </c>
      <c r="BA44">
        <v>1.7158059999999999</v>
      </c>
      <c r="BB44">
        <v>1.4585760000000001</v>
      </c>
      <c r="BC44">
        <v>1.355013</v>
      </c>
      <c r="BD44">
        <v>1.4212229999999999</v>
      </c>
      <c r="BE44">
        <v>1.3905559999999999</v>
      </c>
      <c r="BF44">
        <v>1.4354089999999999</v>
      </c>
      <c r="BG44">
        <v>0.49873200000000001</v>
      </c>
      <c r="BH44">
        <v>0.978132</v>
      </c>
      <c r="BI44">
        <v>1.4215850000000001</v>
      </c>
      <c r="BJ44">
        <v>1.576311</v>
      </c>
      <c r="BK44">
        <v>1.3526199999999999</v>
      </c>
      <c r="BL44">
        <v>1.331518</v>
      </c>
      <c r="BM44">
        <v>1.2073860000000001</v>
      </c>
      <c r="BN44">
        <v>1.305682</v>
      </c>
    </row>
    <row r="45" spans="1:66">
      <c r="A45">
        <v>28.120833000000001</v>
      </c>
      <c r="B45" s="2">
        <v>1.171701388888889</v>
      </c>
      <c r="C45">
        <v>1.556165</v>
      </c>
      <c r="D45">
        <v>1.476464</v>
      </c>
      <c r="E45">
        <v>1.3497870000000001</v>
      </c>
      <c r="F45">
        <v>1.354733</v>
      </c>
      <c r="G45">
        <v>1.409117</v>
      </c>
      <c r="H45">
        <v>1.529083</v>
      </c>
      <c r="I45">
        <v>1.2728740000000001</v>
      </c>
      <c r="J45">
        <v>1.3296410000000001</v>
      </c>
      <c r="K45">
        <v>1.329548</v>
      </c>
      <c r="L45">
        <v>1.5159339999999999</v>
      </c>
      <c r="M45">
        <v>1.5214289999999999</v>
      </c>
      <c r="N45">
        <v>1.470504</v>
      </c>
      <c r="O45">
        <v>1.158677</v>
      </c>
      <c r="P45">
        <v>1.233214</v>
      </c>
      <c r="Q45">
        <v>1.440882</v>
      </c>
      <c r="R45">
        <v>1.4327449999999999</v>
      </c>
      <c r="S45">
        <v>0.77628900000000001</v>
      </c>
      <c r="T45">
        <v>1.1438349999999999</v>
      </c>
      <c r="U45">
        <v>1.3668370000000001</v>
      </c>
      <c r="V45">
        <v>1.480677</v>
      </c>
      <c r="W45">
        <v>1.307825</v>
      </c>
      <c r="X45">
        <v>1.446628</v>
      </c>
      <c r="Y45">
        <v>1.418553</v>
      </c>
      <c r="Z45">
        <v>1.4089780000000001</v>
      </c>
      <c r="AA45">
        <v>1.2036549999999999</v>
      </c>
      <c r="AB45">
        <v>1.425608</v>
      </c>
      <c r="AC45">
        <v>1.5851219999999999</v>
      </c>
      <c r="AD45">
        <v>1.8089949999999999</v>
      </c>
      <c r="AE45">
        <v>1.4384079999999999</v>
      </c>
      <c r="AF45">
        <v>1.442396</v>
      </c>
      <c r="AG45">
        <v>1.5165649999999999</v>
      </c>
      <c r="AH45">
        <v>1.4988159999999999</v>
      </c>
      <c r="AI45">
        <v>1.245269</v>
      </c>
      <c r="AJ45">
        <v>1.115858</v>
      </c>
      <c r="AK45">
        <v>1.524567</v>
      </c>
      <c r="AL45">
        <v>1.3856109999999999</v>
      </c>
      <c r="AM45">
        <v>1.2006110000000001</v>
      </c>
      <c r="AN45">
        <v>1.354678</v>
      </c>
      <c r="AO45">
        <v>1.324846</v>
      </c>
      <c r="AP45">
        <v>1.320289</v>
      </c>
      <c r="AQ45">
        <v>1.358109</v>
      </c>
      <c r="AR45">
        <v>1.1678710000000001</v>
      </c>
      <c r="AS45">
        <v>1.505047</v>
      </c>
      <c r="AT45">
        <v>1.2750589999999999</v>
      </c>
      <c r="AU45">
        <v>1.160215</v>
      </c>
      <c r="AV45">
        <v>1.1838360000000001</v>
      </c>
      <c r="AW45">
        <v>1.2640940000000001</v>
      </c>
      <c r="AX45">
        <v>1.250515</v>
      </c>
      <c r="AY45">
        <v>1.535506</v>
      </c>
      <c r="AZ45">
        <v>1.0983639999999999</v>
      </c>
      <c r="BA45">
        <v>1.7316800000000001</v>
      </c>
      <c r="BB45">
        <v>1.4629049999999999</v>
      </c>
      <c r="BC45">
        <v>1.360196</v>
      </c>
      <c r="BD45">
        <v>1.4304159999999999</v>
      </c>
      <c r="BE45">
        <v>1.3956630000000001</v>
      </c>
      <c r="BF45">
        <v>1.447676</v>
      </c>
      <c r="BG45">
        <v>0.48742600000000003</v>
      </c>
      <c r="BH45">
        <v>0.97838099999999995</v>
      </c>
      <c r="BI45">
        <v>1.440761</v>
      </c>
      <c r="BJ45">
        <v>1.5875589999999999</v>
      </c>
      <c r="BK45">
        <v>1.3600380000000001</v>
      </c>
      <c r="BL45">
        <v>1.3403149999999999</v>
      </c>
      <c r="BM45">
        <v>1.2180839999999999</v>
      </c>
      <c r="BN45">
        <v>1.313788</v>
      </c>
    </row>
    <row r="46" spans="1:66">
      <c r="A46">
        <v>28.370833000000001</v>
      </c>
      <c r="B46" s="2">
        <v>1.1821180555555555</v>
      </c>
      <c r="C46">
        <v>1.5660050000000001</v>
      </c>
      <c r="D46">
        <v>1.482097</v>
      </c>
      <c r="E46">
        <v>1.3604590000000001</v>
      </c>
      <c r="F46">
        <v>1.366776</v>
      </c>
      <c r="G46">
        <v>1.4099189999999999</v>
      </c>
      <c r="H46">
        <v>1.5305120000000001</v>
      </c>
      <c r="I46">
        <v>1.2756369999999999</v>
      </c>
      <c r="J46">
        <v>1.3356300000000001</v>
      </c>
      <c r="K46">
        <v>1.342873</v>
      </c>
      <c r="L46">
        <v>1.5306329999999999</v>
      </c>
      <c r="M46">
        <v>1.5348809999999999</v>
      </c>
      <c r="N46">
        <v>1.4807140000000001</v>
      </c>
      <c r="O46">
        <v>1.181095</v>
      </c>
      <c r="P46">
        <v>1.2548459999999999</v>
      </c>
      <c r="Q46">
        <v>1.454777</v>
      </c>
      <c r="R46">
        <v>1.4431369999999999</v>
      </c>
      <c r="S46">
        <v>0.81039099999999997</v>
      </c>
      <c r="T46">
        <v>1.160391</v>
      </c>
      <c r="U46">
        <v>1.382701</v>
      </c>
      <c r="V46">
        <v>1.497406</v>
      </c>
      <c r="W46">
        <v>1.3209500000000001</v>
      </c>
      <c r="X46">
        <v>1.463058</v>
      </c>
      <c r="Y46">
        <v>1.430563</v>
      </c>
      <c r="Z46">
        <v>1.4229510000000001</v>
      </c>
      <c r="AA46">
        <v>1.2285429999999999</v>
      </c>
      <c r="AB46">
        <v>1.4393959999999999</v>
      </c>
      <c r="AC46">
        <v>1.605718</v>
      </c>
      <c r="AD46">
        <v>1.8311580000000001</v>
      </c>
      <c r="AE46">
        <v>1.4505840000000001</v>
      </c>
      <c r="AF46">
        <v>1.4546239999999999</v>
      </c>
      <c r="AG46">
        <v>1.534494</v>
      </c>
      <c r="AH46">
        <v>1.5098009999999999</v>
      </c>
      <c r="AI46">
        <v>1.2664629999999999</v>
      </c>
      <c r="AJ46">
        <v>1.1279110000000001</v>
      </c>
      <c r="AK46">
        <v>1.540232</v>
      </c>
      <c r="AL46">
        <v>1.394536</v>
      </c>
      <c r="AM46">
        <v>1.213185</v>
      </c>
      <c r="AN46">
        <v>1.367672</v>
      </c>
      <c r="AO46">
        <v>1.338433</v>
      </c>
      <c r="AP46">
        <v>1.328781</v>
      </c>
      <c r="AQ46">
        <v>1.3799680000000001</v>
      </c>
      <c r="AR46">
        <v>1.1768449999999999</v>
      </c>
      <c r="AS46">
        <v>1.5231250000000001</v>
      </c>
      <c r="AT46">
        <v>1.2790870000000001</v>
      </c>
      <c r="AU46">
        <v>1.1672419999999999</v>
      </c>
      <c r="AV46">
        <v>1.1908840000000001</v>
      </c>
      <c r="AW46">
        <v>1.270167</v>
      </c>
      <c r="AX46">
        <v>1.2620340000000001</v>
      </c>
      <c r="AY46">
        <v>1.5419050000000001</v>
      </c>
      <c r="AZ46">
        <v>1.108236</v>
      </c>
      <c r="BA46">
        <v>1.737563</v>
      </c>
      <c r="BB46">
        <v>1.4710529999999999</v>
      </c>
      <c r="BC46">
        <v>1.3671720000000001</v>
      </c>
      <c r="BD46">
        <v>1.4369879999999999</v>
      </c>
      <c r="BE46">
        <v>1.4054519999999999</v>
      </c>
      <c r="BF46">
        <v>1.452369</v>
      </c>
      <c r="BG46">
        <v>0.47759400000000002</v>
      </c>
      <c r="BH46">
        <v>0.97319900000000004</v>
      </c>
      <c r="BI46">
        <v>1.4539010000000001</v>
      </c>
      <c r="BJ46">
        <v>1.5996010000000001</v>
      </c>
      <c r="BK46">
        <v>1.3665799999999999</v>
      </c>
      <c r="BL46">
        <v>1.344954</v>
      </c>
      <c r="BM46">
        <v>1.2269319999999999</v>
      </c>
      <c r="BN46">
        <v>1.3198430000000001</v>
      </c>
    </row>
    <row r="47" spans="1:66">
      <c r="A47">
        <v>28.621110999999999</v>
      </c>
      <c r="B47" s="2">
        <v>1.1925462962962963</v>
      </c>
      <c r="C47">
        <v>1.577118</v>
      </c>
      <c r="D47">
        <v>1.4919169999999999</v>
      </c>
      <c r="E47">
        <v>1.3694470000000001</v>
      </c>
      <c r="F47">
        <v>1.376045</v>
      </c>
      <c r="G47">
        <v>1.416358</v>
      </c>
      <c r="H47">
        <v>1.531083</v>
      </c>
      <c r="I47">
        <v>1.274332</v>
      </c>
      <c r="J47">
        <v>1.336128</v>
      </c>
      <c r="K47">
        <v>1.359186</v>
      </c>
      <c r="L47">
        <v>1.5486260000000001</v>
      </c>
      <c r="M47">
        <v>1.541034</v>
      </c>
      <c r="N47">
        <v>1.4959800000000001</v>
      </c>
      <c r="O47">
        <v>1.201192</v>
      </c>
      <c r="P47">
        <v>1.2723340000000001</v>
      </c>
      <c r="Q47">
        <v>1.4623090000000001</v>
      </c>
      <c r="R47">
        <v>1.4538329999999999</v>
      </c>
      <c r="S47">
        <v>0.84579400000000005</v>
      </c>
      <c r="T47">
        <v>1.182701</v>
      </c>
      <c r="U47">
        <v>1.397573</v>
      </c>
      <c r="V47">
        <v>1.5089509999999999</v>
      </c>
      <c r="W47">
        <v>1.33345</v>
      </c>
      <c r="X47">
        <v>1.4771259999999999</v>
      </c>
      <c r="Y47">
        <v>1.4441200000000001</v>
      </c>
      <c r="Z47">
        <v>1.436029</v>
      </c>
      <c r="AA47">
        <v>1.250405</v>
      </c>
      <c r="AB47">
        <v>1.4489209999999999</v>
      </c>
      <c r="AC47">
        <v>1.623027</v>
      </c>
      <c r="AD47">
        <v>1.8490420000000001</v>
      </c>
      <c r="AE47">
        <v>1.467568</v>
      </c>
      <c r="AF47">
        <v>1.4699549999999999</v>
      </c>
      <c r="AG47">
        <v>1.5456209999999999</v>
      </c>
      <c r="AH47">
        <v>1.521355</v>
      </c>
      <c r="AI47">
        <v>1.288079</v>
      </c>
      <c r="AJ47">
        <v>1.140727</v>
      </c>
      <c r="AK47">
        <v>1.5587930000000001</v>
      </c>
      <c r="AL47">
        <v>1.3983369999999999</v>
      </c>
      <c r="AM47">
        <v>1.220011</v>
      </c>
      <c r="AN47">
        <v>1.3790750000000001</v>
      </c>
      <c r="AO47">
        <v>1.3497539999999999</v>
      </c>
      <c r="AP47">
        <v>1.338241</v>
      </c>
      <c r="AQ47">
        <v>1.3975900000000001</v>
      </c>
      <c r="AR47">
        <v>1.1867760000000001</v>
      </c>
      <c r="AS47">
        <v>1.535736</v>
      </c>
      <c r="AT47">
        <v>1.2868059999999999</v>
      </c>
      <c r="AU47">
        <v>1.1758249999999999</v>
      </c>
      <c r="AV47">
        <v>1.1977530000000001</v>
      </c>
      <c r="AW47">
        <v>1.274559</v>
      </c>
      <c r="AX47">
        <v>1.2698830000000001</v>
      </c>
      <c r="AY47">
        <v>1.550972</v>
      </c>
      <c r="AZ47">
        <v>1.116363</v>
      </c>
      <c r="BA47">
        <v>1.756283</v>
      </c>
      <c r="BB47">
        <v>1.4697</v>
      </c>
      <c r="BC47">
        <v>1.3718060000000001</v>
      </c>
      <c r="BD47">
        <v>1.4431499999999999</v>
      </c>
      <c r="BE47">
        <v>1.4148780000000001</v>
      </c>
      <c r="BF47">
        <v>1.4626479999999999</v>
      </c>
      <c r="BG47">
        <v>0.46919</v>
      </c>
      <c r="BH47">
        <v>0.97263100000000002</v>
      </c>
      <c r="BI47">
        <v>1.4709570000000001</v>
      </c>
      <c r="BJ47">
        <v>1.6161700000000001</v>
      </c>
      <c r="BK47">
        <v>1.370919</v>
      </c>
      <c r="BL47">
        <v>1.3502719999999999</v>
      </c>
      <c r="BM47">
        <v>1.2347109999999999</v>
      </c>
      <c r="BN47">
        <v>1.32328</v>
      </c>
    </row>
    <row r="48" spans="1:66">
      <c r="A48">
        <v>28.871110999999999</v>
      </c>
      <c r="B48" s="2">
        <v>1.202962962962963</v>
      </c>
      <c r="C48">
        <v>1.5871789999999999</v>
      </c>
      <c r="D48">
        <v>1.495684</v>
      </c>
      <c r="E48">
        <v>1.380398</v>
      </c>
      <c r="F48">
        <v>1.3896230000000001</v>
      </c>
      <c r="G48">
        <v>1.419135</v>
      </c>
      <c r="H48">
        <v>1.536664</v>
      </c>
      <c r="I48">
        <v>1.27471</v>
      </c>
      <c r="J48">
        <v>1.3355429999999999</v>
      </c>
      <c r="K48">
        <v>1.3758360000000001</v>
      </c>
      <c r="L48">
        <v>1.56755</v>
      </c>
      <c r="M48">
        <v>1.55535</v>
      </c>
      <c r="N48">
        <v>1.5101089999999999</v>
      </c>
      <c r="O48">
        <v>1.2170030000000001</v>
      </c>
      <c r="P48">
        <v>1.2927500000000001</v>
      </c>
      <c r="Q48">
        <v>1.476186</v>
      </c>
      <c r="R48">
        <v>1.4602299999999999</v>
      </c>
      <c r="S48">
        <v>0.88453499999999996</v>
      </c>
      <c r="T48">
        <v>1.1980470000000001</v>
      </c>
      <c r="U48">
        <v>1.4138090000000001</v>
      </c>
      <c r="V48">
        <v>1.526632</v>
      </c>
      <c r="W48">
        <v>1.342573</v>
      </c>
      <c r="X48">
        <v>1.4880450000000001</v>
      </c>
      <c r="Y48">
        <v>1.4561770000000001</v>
      </c>
      <c r="Z48">
        <v>1.44615</v>
      </c>
      <c r="AA48">
        <v>1.2710109999999999</v>
      </c>
      <c r="AB48">
        <v>1.464073</v>
      </c>
      <c r="AC48">
        <v>1.6336470000000001</v>
      </c>
      <c r="AD48">
        <v>1.863985</v>
      </c>
      <c r="AE48">
        <v>1.479495</v>
      </c>
      <c r="AF48">
        <v>1.483608</v>
      </c>
      <c r="AG48">
        <v>1.5606960000000001</v>
      </c>
      <c r="AH48">
        <v>1.531485</v>
      </c>
      <c r="AI48">
        <v>1.3056289999999999</v>
      </c>
      <c r="AJ48">
        <v>1.1491910000000001</v>
      </c>
      <c r="AK48">
        <v>1.574905</v>
      </c>
      <c r="AL48">
        <v>1.4083619999999999</v>
      </c>
      <c r="AM48">
        <v>1.230326</v>
      </c>
      <c r="AN48">
        <v>1.3897759999999999</v>
      </c>
      <c r="AO48">
        <v>1.355491</v>
      </c>
      <c r="AP48">
        <v>1.3460970000000001</v>
      </c>
      <c r="AQ48">
        <v>1.4208289999999999</v>
      </c>
      <c r="AR48">
        <v>1.198539</v>
      </c>
      <c r="AS48">
        <v>1.5445869999999999</v>
      </c>
      <c r="AT48">
        <v>1.2917799999999999</v>
      </c>
      <c r="AU48">
        <v>1.1795910000000001</v>
      </c>
      <c r="AV48">
        <v>1.2030130000000001</v>
      </c>
      <c r="AW48">
        <v>1.280475</v>
      </c>
      <c r="AX48">
        <v>1.2778160000000001</v>
      </c>
      <c r="AY48">
        <v>1.56162</v>
      </c>
      <c r="AZ48">
        <v>1.125624</v>
      </c>
      <c r="BA48">
        <v>1.7688919999999999</v>
      </c>
      <c r="BB48">
        <v>1.4776609999999999</v>
      </c>
      <c r="BC48">
        <v>1.376193</v>
      </c>
      <c r="BD48">
        <v>1.449678</v>
      </c>
      <c r="BE48">
        <v>1.419629</v>
      </c>
      <c r="BF48">
        <v>1.4656260000000001</v>
      </c>
      <c r="BG48">
        <v>0.46280399999999999</v>
      </c>
      <c r="BH48">
        <v>0.96850599999999998</v>
      </c>
      <c r="BI48">
        <v>1.484504</v>
      </c>
      <c r="BJ48">
        <v>1.6242989999999999</v>
      </c>
      <c r="BK48">
        <v>1.377087</v>
      </c>
      <c r="BL48">
        <v>1.355524</v>
      </c>
      <c r="BM48">
        <v>1.2435849999999999</v>
      </c>
      <c r="BN48">
        <v>1.330185</v>
      </c>
    </row>
    <row r="49" spans="1:66">
      <c r="A49">
        <v>29.121110999999999</v>
      </c>
      <c r="B49" s="2">
        <v>1.2133796296296298</v>
      </c>
      <c r="C49">
        <v>1.6012599999999999</v>
      </c>
      <c r="D49">
        <v>1.5031350000000001</v>
      </c>
      <c r="E49">
        <v>1.391502</v>
      </c>
      <c r="F49">
        <v>1.4018949999999999</v>
      </c>
      <c r="G49">
        <v>1.4243969999999999</v>
      </c>
      <c r="H49">
        <v>1.5419590000000001</v>
      </c>
      <c r="I49">
        <v>1.270713</v>
      </c>
      <c r="J49">
        <v>1.33378</v>
      </c>
      <c r="K49">
        <v>1.3904920000000001</v>
      </c>
      <c r="L49">
        <v>1.5849150000000001</v>
      </c>
      <c r="M49">
        <v>1.56857</v>
      </c>
      <c r="N49">
        <v>1.529155</v>
      </c>
      <c r="O49">
        <v>1.2252050000000001</v>
      </c>
      <c r="P49">
        <v>1.304219</v>
      </c>
      <c r="Q49">
        <v>1.4825170000000001</v>
      </c>
      <c r="R49">
        <v>1.473301</v>
      </c>
      <c r="S49">
        <v>0.92586199999999996</v>
      </c>
      <c r="T49">
        <v>1.2166680000000001</v>
      </c>
      <c r="U49">
        <v>1.4264540000000001</v>
      </c>
      <c r="V49">
        <v>1.538306</v>
      </c>
      <c r="W49">
        <v>1.353874</v>
      </c>
      <c r="X49">
        <v>1.4977039999999999</v>
      </c>
      <c r="Y49">
        <v>1.469471</v>
      </c>
      <c r="Z49">
        <v>1.4578310000000001</v>
      </c>
      <c r="AA49">
        <v>1.2947439999999999</v>
      </c>
      <c r="AB49">
        <v>1.476194</v>
      </c>
      <c r="AC49">
        <v>1.647837</v>
      </c>
      <c r="AD49">
        <v>1.8742220000000001</v>
      </c>
      <c r="AE49">
        <v>1.4958830000000001</v>
      </c>
      <c r="AF49">
        <v>1.491233</v>
      </c>
      <c r="AG49">
        <v>1.577528</v>
      </c>
      <c r="AH49">
        <v>1.540238</v>
      </c>
      <c r="AI49">
        <v>1.3274999999999999</v>
      </c>
      <c r="AJ49">
        <v>1.1576230000000001</v>
      </c>
      <c r="AK49">
        <v>1.5898140000000001</v>
      </c>
      <c r="AL49">
        <v>1.419743</v>
      </c>
      <c r="AM49">
        <v>1.237833</v>
      </c>
      <c r="AN49">
        <v>1.401078</v>
      </c>
      <c r="AO49">
        <v>1.366322</v>
      </c>
      <c r="AP49">
        <v>1.353416</v>
      </c>
      <c r="AQ49">
        <v>1.442501</v>
      </c>
      <c r="AR49">
        <v>1.2099960000000001</v>
      </c>
      <c r="AS49">
        <v>1.5573090000000001</v>
      </c>
      <c r="AT49">
        <v>1.3044530000000001</v>
      </c>
      <c r="AU49">
        <v>1.1832149999999999</v>
      </c>
      <c r="AV49">
        <v>1.2084220000000001</v>
      </c>
      <c r="AW49">
        <v>1.2905519999999999</v>
      </c>
      <c r="AX49">
        <v>1.2830760000000001</v>
      </c>
      <c r="AY49">
        <v>1.5689850000000001</v>
      </c>
      <c r="AZ49">
        <v>1.135006</v>
      </c>
      <c r="BA49">
        <v>1.7784180000000001</v>
      </c>
      <c r="BB49">
        <v>1.484545</v>
      </c>
      <c r="BC49">
        <v>1.381073</v>
      </c>
      <c r="BD49">
        <v>1.4531689999999999</v>
      </c>
      <c r="BE49">
        <v>1.4232590000000001</v>
      </c>
      <c r="BF49">
        <v>1.478227</v>
      </c>
      <c r="BG49">
        <v>0.456735</v>
      </c>
      <c r="BH49">
        <v>0.966812</v>
      </c>
      <c r="BI49">
        <v>1.498345</v>
      </c>
      <c r="BJ49">
        <v>1.632986</v>
      </c>
      <c r="BK49">
        <v>1.382306</v>
      </c>
      <c r="BL49">
        <v>1.36195</v>
      </c>
      <c r="BM49">
        <v>1.251622</v>
      </c>
      <c r="BN49">
        <v>1.3353489999999999</v>
      </c>
    </row>
    <row r="50" spans="1:66">
      <c r="A50">
        <v>29.371110999999999</v>
      </c>
      <c r="B50" s="2">
        <v>1.2237962962962963</v>
      </c>
      <c r="C50">
        <v>1.6100650000000001</v>
      </c>
      <c r="D50">
        <v>1.5092080000000001</v>
      </c>
      <c r="E50">
        <v>1.3997299999999999</v>
      </c>
      <c r="F50">
        <v>1.414258</v>
      </c>
      <c r="G50">
        <v>1.4271259999999999</v>
      </c>
      <c r="H50">
        <v>1.543569</v>
      </c>
      <c r="I50">
        <v>1.271207</v>
      </c>
      <c r="J50">
        <v>1.3315399999999999</v>
      </c>
      <c r="K50">
        <v>1.404879</v>
      </c>
      <c r="L50">
        <v>1.601604</v>
      </c>
      <c r="M50">
        <v>1.5814060000000001</v>
      </c>
      <c r="N50">
        <v>1.546192</v>
      </c>
      <c r="O50">
        <v>1.238356</v>
      </c>
      <c r="P50">
        <v>1.319966</v>
      </c>
      <c r="Q50">
        <v>1.4953920000000001</v>
      </c>
      <c r="R50">
        <v>1.4862550000000001</v>
      </c>
      <c r="S50">
        <v>0.96723899999999996</v>
      </c>
      <c r="T50">
        <v>1.235249</v>
      </c>
      <c r="U50">
        <v>1.4352830000000001</v>
      </c>
      <c r="V50">
        <v>1.5479160000000001</v>
      </c>
      <c r="W50">
        <v>1.3626039999999999</v>
      </c>
      <c r="X50">
        <v>1.5126360000000001</v>
      </c>
      <c r="Y50">
        <v>1.480772</v>
      </c>
      <c r="Z50">
        <v>1.4672890000000001</v>
      </c>
      <c r="AA50">
        <v>1.307212</v>
      </c>
      <c r="AB50">
        <v>1.482715</v>
      </c>
      <c r="AC50">
        <v>1.6593739999999999</v>
      </c>
      <c r="AD50">
        <v>1.884682</v>
      </c>
      <c r="AE50">
        <v>1.505528</v>
      </c>
      <c r="AF50">
        <v>1.503463</v>
      </c>
      <c r="AG50">
        <v>1.5927039999999999</v>
      </c>
      <c r="AH50">
        <v>1.552935</v>
      </c>
      <c r="AI50">
        <v>1.346428</v>
      </c>
      <c r="AJ50">
        <v>1.173108</v>
      </c>
      <c r="AK50">
        <v>1.603402</v>
      </c>
      <c r="AL50">
        <v>1.4330989999999999</v>
      </c>
      <c r="AM50">
        <v>1.2459750000000001</v>
      </c>
      <c r="AN50">
        <v>1.410174</v>
      </c>
      <c r="AO50">
        <v>1.3747590000000001</v>
      </c>
      <c r="AP50">
        <v>1.3638209999999999</v>
      </c>
      <c r="AQ50">
        <v>1.456518</v>
      </c>
      <c r="AR50">
        <v>1.2227189999999999</v>
      </c>
      <c r="AS50">
        <v>1.5662670000000001</v>
      </c>
      <c r="AT50">
        <v>1.3107420000000001</v>
      </c>
      <c r="AU50">
        <v>1.1928080000000001</v>
      </c>
      <c r="AV50">
        <v>1.2168000000000001</v>
      </c>
      <c r="AW50">
        <v>1.2970349999999999</v>
      </c>
      <c r="AX50">
        <v>1.289922</v>
      </c>
      <c r="AY50">
        <v>1.5812980000000001</v>
      </c>
      <c r="AZ50">
        <v>1.1421129999999999</v>
      </c>
      <c r="BA50">
        <v>1.791696</v>
      </c>
      <c r="BB50">
        <v>1.492542</v>
      </c>
      <c r="BC50">
        <v>1.3876040000000001</v>
      </c>
      <c r="BD50">
        <v>1.4595130000000001</v>
      </c>
      <c r="BE50">
        <v>1.426723</v>
      </c>
      <c r="BF50">
        <v>1.4821949999999999</v>
      </c>
      <c r="BG50">
        <v>0.45232099999999997</v>
      </c>
      <c r="BH50">
        <v>0.96500699999999995</v>
      </c>
      <c r="BI50">
        <v>1.508731</v>
      </c>
      <c r="BJ50">
        <v>1.649384</v>
      </c>
      <c r="BK50">
        <v>1.3847290000000001</v>
      </c>
      <c r="BL50">
        <v>1.3696520000000001</v>
      </c>
      <c r="BM50">
        <v>1.2592810000000001</v>
      </c>
      <c r="BN50">
        <v>1.3407290000000001</v>
      </c>
    </row>
    <row r="51" spans="1:66">
      <c r="A51">
        <v>29.621389000000001</v>
      </c>
      <c r="B51" s="2">
        <v>1.2342245370370371</v>
      </c>
      <c r="C51">
        <v>1.6196250000000001</v>
      </c>
      <c r="D51">
        <v>1.5192810000000001</v>
      </c>
      <c r="E51">
        <v>1.406118</v>
      </c>
      <c r="F51">
        <v>1.4242779999999999</v>
      </c>
      <c r="G51">
        <v>1.42628</v>
      </c>
      <c r="H51">
        <v>1.542637</v>
      </c>
      <c r="I51">
        <v>1.2669280000000001</v>
      </c>
      <c r="J51">
        <v>1.32992</v>
      </c>
      <c r="K51">
        <v>1.42333</v>
      </c>
      <c r="L51">
        <v>1.6149960000000001</v>
      </c>
      <c r="M51">
        <v>1.5950230000000001</v>
      </c>
      <c r="N51">
        <v>1.5650679999999999</v>
      </c>
      <c r="O51">
        <v>1.2474270000000001</v>
      </c>
      <c r="P51">
        <v>1.3279909999999999</v>
      </c>
      <c r="Q51">
        <v>1.510364</v>
      </c>
      <c r="R51">
        <v>1.5002949999999999</v>
      </c>
      <c r="S51">
        <v>1.007954</v>
      </c>
      <c r="T51">
        <v>1.2518359999999999</v>
      </c>
      <c r="U51">
        <v>1.44916</v>
      </c>
      <c r="V51">
        <v>1.562238</v>
      </c>
      <c r="W51">
        <v>1.372115</v>
      </c>
      <c r="X51">
        <v>1.5195080000000001</v>
      </c>
      <c r="Y51">
        <v>1.488782</v>
      </c>
      <c r="Z51">
        <v>1.4787729999999999</v>
      </c>
      <c r="AA51">
        <v>1.320425</v>
      </c>
      <c r="AB51">
        <v>1.4943409999999999</v>
      </c>
      <c r="AC51">
        <v>1.675357</v>
      </c>
      <c r="AD51">
        <v>1.8953690000000001</v>
      </c>
      <c r="AE51">
        <v>1.5143439999999999</v>
      </c>
      <c r="AF51">
        <v>1.5151749999999999</v>
      </c>
      <c r="AG51">
        <v>1.6026039999999999</v>
      </c>
      <c r="AH51">
        <v>1.5609489999999999</v>
      </c>
      <c r="AI51">
        <v>1.360941</v>
      </c>
      <c r="AJ51">
        <v>1.185767</v>
      </c>
      <c r="AK51">
        <v>1.615961</v>
      </c>
      <c r="AL51">
        <v>1.4490609999999999</v>
      </c>
      <c r="AM51">
        <v>1.2528900000000001</v>
      </c>
      <c r="AN51">
        <v>1.417071</v>
      </c>
      <c r="AO51">
        <v>1.3816619999999999</v>
      </c>
      <c r="AP51">
        <v>1.36879</v>
      </c>
      <c r="AQ51">
        <v>1.4690019999999999</v>
      </c>
      <c r="AR51">
        <v>1.23241</v>
      </c>
      <c r="AS51">
        <v>1.5788789999999999</v>
      </c>
      <c r="AT51">
        <v>1.318943</v>
      </c>
      <c r="AU51">
        <v>1.1999629999999999</v>
      </c>
      <c r="AV51">
        <v>1.2210559999999999</v>
      </c>
      <c r="AW51">
        <v>1.3031680000000001</v>
      </c>
      <c r="AX51">
        <v>1.2979480000000001</v>
      </c>
      <c r="AY51">
        <v>1.5866560000000001</v>
      </c>
      <c r="AZ51">
        <v>1.1479029999999999</v>
      </c>
      <c r="BA51">
        <v>1.8039259999999999</v>
      </c>
      <c r="BB51">
        <v>1.4980739999999999</v>
      </c>
      <c r="BC51">
        <v>1.393465</v>
      </c>
      <c r="BD51">
        <v>1.464202</v>
      </c>
      <c r="BE51">
        <v>1.4339489999999999</v>
      </c>
      <c r="BF51">
        <v>1.489039</v>
      </c>
      <c r="BG51">
        <v>0.44896399999999997</v>
      </c>
      <c r="BH51">
        <v>0.96594199999999997</v>
      </c>
      <c r="BI51">
        <v>1.5149779999999999</v>
      </c>
      <c r="BJ51">
        <v>1.655556</v>
      </c>
      <c r="BK51">
        <v>1.3925609999999999</v>
      </c>
      <c r="BL51">
        <v>1.370325</v>
      </c>
      <c r="BM51">
        <v>1.267493</v>
      </c>
      <c r="BN51">
        <v>1.34815</v>
      </c>
    </row>
    <row r="52" spans="1:66">
      <c r="A52">
        <v>29.871666999999999</v>
      </c>
      <c r="B52" s="2">
        <v>1.2446527777777778</v>
      </c>
      <c r="C52">
        <v>1.6270530000000001</v>
      </c>
      <c r="D52">
        <v>1.5236970000000001</v>
      </c>
      <c r="E52">
        <v>1.4154500000000001</v>
      </c>
      <c r="F52">
        <v>1.43405</v>
      </c>
      <c r="G52">
        <v>1.42547</v>
      </c>
      <c r="H52">
        <v>1.541242</v>
      </c>
      <c r="I52">
        <v>1.265433</v>
      </c>
      <c r="J52">
        <v>1.3273459999999999</v>
      </c>
      <c r="K52">
        <v>1.4376640000000001</v>
      </c>
      <c r="L52">
        <v>1.6375839999999999</v>
      </c>
      <c r="M52">
        <v>1.6067800000000001</v>
      </c>
      <c r="N52">
        <v>1.578047</v>
      </c>
      <c r="O52">
        <v>1.254694</v>
      </c>
      <c r="P52">
        <v>1.3399639999999999</v>
      </c>
      <c r="Q52">
        <v>1.5154780000000001</v>
      </c>
      <c r="R52">
        <v>1.511811</v>
      </c>
      <c r="S52">
        <v>1.047437</v>
      </c>
      <c r="T52">
        <v>1.268499</v>
      </c>
      <c r="U52">
        <v>1.4626840000000001</v>
      </c>
      <c r="V52">
        <v>1.569898</v>
      </c>
      <c r="W52">
        <v>1.378914</v>
      </c>
      <c r="X52">
        <v>1.527539</v>
      </c>
      <c r="Y52">
        <v>1.4992099999999999</v>
      </c>
      <c r="Z52">
        <v>1.4879549999999999</v>
      </c>
      <c r="AA52">
        <v>1.3351690000000001</v>
      </c>
      <c r="AB52">
        <v>1.501871</v>
      </c>
      <c r="AC52">
        <v>1.6844539999999999</v>
      </c>
      <c r="AD52">
        <v>1.906668</v>
      </c>
      <c r="AE52">
        <v>1.5236590000000001</v>
      </c>
      <c r="AF52">
        <v>1.5221640000000001</v>
      </c>
      <c r="AG52">
        <v>1.6094269999999999</v>
      </c>
      <c r="AH52">
        <v>1.5678540000000001</v>
      </c>
      <c r="AI52">
        <v>1.374546</v>
      </c>
      <c r="AJ52">
        <v>1.1982360000000001</v>
      </c>
      <c r="AK52">
        <v>1.6294850000000001</v>
      </c>
      <c r="AL52">
        <v>1.463992</v>
      </c>
      <c r="AM52">
        <v>1.2587870000000001</v>
      </c>
      <c r="AN52">
        <v>1.422426</v>
      </c>
      <c r="AO52">
        <v>1.3896409999999999</v>
      </c>
      <c r="AP52">
        <v>1.373632</v>
      </c>
      <c r="AQ52">
        <v>1.4877530000000001</v>
      </c>
      <c r="AR52">
        <v>1.2368699999999999</v>
      </c>
      <c r="AS52">
        <v>1.5829949999999999</v>
      </c>
      <c r="AT52">
        <v>1.32453</v>
      </c>
      <c r="AU52">
        <v>1.2068140000000001</v>
      </c>
      <c r="AV52">
        <v>1.226081</v>
      </c>
      <c r="AW52">
        <v>1.308908</v>
      </c>
      <c r="AX52">
        <v>1.300421</v>
      </c>
      <c r="AY52">
        <v>1.5924240000000001</v>
      </c>
      <c r="AZ52">
        <v>1.153759</v>
      </c>
      <c r="BA52">
        <v>1.8132969999999999</v>
      </c>
      <c r="BB52">
        <v>1.503674</v>
      </c>
      <c r="BC52">
        <v>1.3976310000000001</v>
      </c>
      <c r="BD52">
        <v>1.4682459999999999</v>
      </c>
      <c r="BE52">
        <v>1.4385870000000001</v>
      </c>
      <c r="BF52">
        <v>1.4941120000000001</v>
      </c>
      <c r="BG52">
        <v>0.442326</v>
      </c>
      <c r="BH52">
        <v>0.96527300000000005</v>
      </c>
      <c r="BI52">
        <v>1.52583</v>
      </c>
      <c r="BJ52">
        <v>1.6676489999999999</v>
      </c>
      <c r="BK52">
        <v>1.3980870000000001</v>
      </c>
      <c r="BL52">
        <v>1.3842730000000001</v>
      </c>
      <c r="BM52">
        <v>1.2730729999999999</v>
      </c>
      <c r="BN52">
        <v>1.3538019999999999</v>
      </c>
    </row>
    <row r="53" spans="1:66">
      <c r="A53">
        <v>30.121943999999999</v>
      </c>
      <c r="B53" s="2">
        <v>1.2550810185185186</v>
      </c>
      <c r="C53">
        <v>1.636714</v>
      </c>
      <c r="D53">
        <v>1.5257620000000001</v>
      </c>
      <c r="E53">
        <v>1.4201140000000001</v>
      </c>
      <c r="F53">
        <v>1.4388540000000001</v>
      </c>
      <c r="G53">
        <v>1.423977</v>
      </c>
      <c r="H53">
        <v>1.5398229999999999</v>
      </c>
      <c r="I53">
        <v>1.2590730000000001</v>
      </c>
      <c r="J53">
        <v>1.3245769999999999</v>
      </c>
      <c r="K53">
        <v>1.4516910000000001</v>
      </c>
      <c r="L53">
        <v>1.65489</v>
      </c>
      <c r="M53">
        <v>1.6165970000000001</v>
      </c>
      <c r="N53">
        <v>1.591385</v>
      </c>
      <c r="O53">
        <v>1.259903</v>
      </c>
      <c r="P53">
        <v>1.348641</v>
      </c>
      <c r="Q53">
        <v>1.5246679999999999</v>
      </c>
      <c r="R53">
        <v>1.5216099999999999</v>
      </c>
      <c r="S53">
        <v>1.08799</v>
      </c>
      <c r="T53">
        <v>1.2819780000000001</v>
      </c>
      <c r="U53">
        <v>1.47305</v>
      </c>
      <c r="V53">
        <v>1.5809880000000001</v>
      </c>
      <c r="W53">
        <v>1.3853549999999999</v>
      </c>
      <c r="X53">
        <v>1.538011</v>
      </c>
      <c r="Y53">
        <v>1.505347</v>
      </c>
      <c r="Z53">
        <v>1.4999610000000001</v>
      </c>
      <c r="AA53">
        <v>1.3457300000000001</v>
      </c>
      <c r="AB53">
        <v>1.514583</v>
      </c>
      <c r="AC53">
        <v>1.6956089999999999</v>
      </c>
      <c r="AD53">
        <v>1.9128970000000001</v>
      </c>
      <c r="AE53">
        <v>1.5326090000000001</v>
      </c>
      <c r="AF53">
        <v>1.52783</v>
      </c>
      <c r="AG53">
        <v>1.6216060000000001</v>
      </c>
      <c r="AH53">
        <v>1.5792759999999999</v>
      </c>
      <c r="AI53">
        <v>1.39422</v>
      </c>
      <c r="AJ53">
        <v>1.216601</v>
      </c>
      <c r="AK53">
        <v>1.6448309999999999</v>
      </c>
      <c r="AL53">
        <v>1.4748520000000001</v>
      </c>
      <c r="AM53">
        <v>1.2670509999999999</v>
      </c>
      <c r="AN53">
        <v>1.4290620000000001</v>
      </c>
      <c r="AO53">
        <v>1.393292</v>
      </c>
      <c r="AP53">
        <v>1.3828370000000001</v>
      </c>
      <c r="AQ53">
        <v>1.4989710000000001</v>
      </c>
      <c r="AR53">
        <v>1.2467859999999999</v>
      </c>
      <c r="AS53">
        <v>1.594009</v>
      </c>
      <c r="AT53">
        <v>1.328274</v>
      </c>
      <c r="AU53">
        <v>1.213544</v>
      </c>
      <c r="AV53">
        <v>1.2306319999999999</v>
      </c>
      <c r="AW53">
        <v>1.316384</v>
      </c>
      <c r="AX53">
        <v>1.3060229999999999</v>
      </c>
      <c r="AY53">
        <v>1.6034809999999999</v>
      </c>
      <c r="AZ53">
        <v>1.1610419999999999</v>
      </c>
      <c r="BA53">
        <v>1.8193729999999999</v>
      </c>
      <c r="BB53">
        <v>1.509617</v>
      </c>
      <c r="BC53">
        <v>1.4040649999999999</v>
      </c>
      <c r="BD53">
        <v>1.473732</v>
      </c>
      <c r="BE53">
        <v>1.442885</v>
      </c>
      <c r="BF53">
        <v>1.5004090000000001</v>
      </c>
      <c r="BG53">
        <v>0.44106800000000002</v>
      </c>
      <c r="BH53">
        <v>0.96208099999999996</v>
      </c>
      <c r="BI53">
        <v>1.5318799999999999</v>
      </c>
      <c r="BJ53">
        <v>1.681765</v>
      </c>
      <c r="BK53">
        <v>1.402806</v>
      </c>
      <c r="BL53">
        <v>1.3966879999999999</v>
      </c>
      <c r="BM53">
        <v>1.284448</v>
      </c>
      <c r="BN53">
        <v>1.358257</v>
      </c>
    </row>
    <row r="54" spans="1:66">
      <c r="A54">
        <v>30.371943999999999</v>
      </c>
      <c r="B54" s="2">
        <v>1.2654976851851851</v>
      </c>
      <c r="C54">
        <v>1.640064</v>
      </c>
      <c r="D54">
        <v>1.533631</v>
      </c>
      <c r="E54">
        <v>1.427853</v>
      </c>
      <c r="F54">
        <v>1.4489030000000001</v>
      </c>
      <c r="G54">
        <v>1.4193009999999999</v>
      </c>
      <c r="H54">
        <v>1.5373889999999999</v>
      </c>
      <c r="I54">
        <v>1.257125</v>
      </c>
      <c r="J54">
        <v>1.325693</v>
      </c>
      <c r="K54">
        <v>1.4644809999999999</v>
      </c>
      <c r="L54">
        <v>1.6704509999999999</v>
      </c>
      <c r="M54">
        <v>1.632822</v>
      </c>
      <c r="N54">
        <v>1.6070040000000001</v>
      </c>
      <c r="O54">
        <v>1.2676240000000001</v>
      </c>
      <c r="P54">
        <v>1.353804</v>
      </c>
      <c r="Q54">
        <v>1.5284450000000001</v>
      </c>
      <c r="R54">
        <v>1.526818</v>
      </c>
      <c r="S54">
        <v>1.1266350000000001</v>
      </c>
      <c r="T54">
        <v>1.2987919999999999</v>
      </c>
      <c r="U54">
        <v>1.483385</v>
      </c>
      <c r="V54">
        <v>1.5875440000000001</v>
      </c>
      <c r="W54">
        <v>1.3919010000000001</v>
      </c>
      <c r="X54">
        <v>1.548861</v>
      </c>
      <c r="Y54">
        <v>1.5140480000000001</v>
      </c>
      <c r="Z54">
        <v>1.5095419999999999</v>
      </c>
      <c r="AA54">
        <v>1.3531820000000001</v>
      </c>
      <c r="AB54">
        <v>1.522076</v>
      </c>
      <c r="AC54">
        <v>1.701678</v>
      </c>
      <c r="AD54">
        <v>1.920838</v>
      </c>
      <c r="AE54">
        <v>1.5452840000000001</v>
      </c>
      <c r="AF54">
        <v>1.532605</v>
      </c>
      <c r="AG54">
        <v>1.628762</v>
      </c>
      <c r="AH54">
        <v>1.588012</v>
      </c>
      <c r="AI54">
        <v>1.415575</v>
      </c>
      <c r="AJ54">
        <v>1.2270589999999999</v>
      </c>
      <c r="AK54">
        <v>1.6547700000000001</v>
      </c>
      <c r="AL54">
        <v>1.48245</v>
      </c>
      <c r="AM54">
        <v>1.2738259999999999</v>
      </c>
      <c r="AN54">
        <v>1.4358109999999999</v>
      </c>
      <c r="AO54">
        <v>1.40283</v>
      </c>
      <c r="AP54">
        <v>1.386927</v>
      </c>
      <c r="AQ54">
        <v>1.5117860000000001</v>
      </c>
      <c r="AR54">
        <v>1.251439</v>
      </c>
      <c r="AS54">
        <v>1.6050800000000001</v>
      </c>
      <c r="AT54">
        <v>1.336041</v>
      </c>
      <c r="AU54">
        <v>1.218316</v>
      </c>
      <c r="AV54">
        <v>1.235835</v>
      </c>
      <c r="AW54">
        <v>1.3202579999999999</v>
      </c>
      <c r="AX54">
        <v>1.308794</v>
      </c>
      <c r="AY54">
        <v>1.609936</v>
      </c>
      <c r="AZ54">
        <v>1.165743</v>
      </c>
      <c r="BA54">
        <v>1.8300019999999999</v>
      </c>
      <c r="BB54">
        <v>1.517015</v>
      </c>
      <c r="BC54">
        <v>1.4074420000000001</v>
      </c>
      <c r="BD54">
        <v>1.4772609999999999</v>
      </c>
      <c r="BE54">
        <v>1.4460630000000001</v>
      </c>
      <c r="BF54">
        <v>1.5016849999999999</v>
      </c>
      <c r="BG54">
        <v>0.43713099999999999</v>
      </c>
      <c r="BH54">
        <v>0.962731</v>
      </c>
      <c r="BI54">
        <v>1.5401579999999999</v>
      </c>
      <c r="BJ54">
        <v>1.6892769999999999</v>
      </c>
      <c r="BK54">
        <v>1.4076070000000001</v>
      </c>
      <c r="BL54">
        <v>1.409913</v>
      </c>
      <c r="BM54">
        <v>1.2927230000000001</v>
      </c>
      <c r="BN54">
        <v>1.3617870000000001</v>
      </c>
    </row>
    <row r="55" spans="1:66">
      <c r="A55">
        <v>31.376667000000001</v>
      </c>
      <c r="B55" s="2">
        <v>1.307361111111111</v>
      </c>
      <c r="C55">
        <v>1.6720660000000001</v>
      </c>
      <c r="D55">
        <v>1.573617</v>
      </c>
      <c r="E55">
        <v>1.453265</v>
      </c>
      <c r="F55">
        <v>1.479411</v>
      </c>
      <c r="G55">
        <v>1.403259</v>
      </c>
      <c r="H55">
        <v>1.5185489999999999</v>
      </c>
      <c r="I55">
        <v>1.239009</v>
      </c>
      <c r="J55">
        <v>1.3047120000000001</v>
      </c>
      <c r="K55">
        <v>1.525671</v>
      </c>
      <c r="L55">
        <v>1.7231970000000001</v>
      </c>
      <c r="M55">
        <v>1.6817420000000001</v>
      </c>
      <c r="N55">
        <v>1.6605669999999999</v>
      </c>
      <c r="O55">
        <v>1.3001259999999999</v>
      </c>
      <c r="P55">
        <v>1.3873850000000001</v>
      </c>
      <c r="Q55">
        <v>1.559744</v>
      </c>
      <c r="R55">
        <v>1.5558959999999999</v>
      </c>
      <c r="S55">
        <v>1.2745359999999999</v>
      </c>
      <c r="T55">
        <v>1.3516159999999999</v>
      </c>
      <c r="U55">
        <v>1.514459</v>
      </c>
      <c r="V55">
        <v>1.6205350000000001</v>
      </c>
      <c r="W55">
        <v>1.4199219999999999</v>
      </c>
      <c r="X55">
        <v>1.5833820000000001</v>
      </c>
      <c r="Y55">
        <v>1.5446949999999999</v>
      </c>
      <c r="Z55">
        <v>1.5360959999999999</v>
      </c>
      <c r="AA55">
        <v>1.4015500000000001</v>
      </c>
      <c r="AB55">
        <v>1.547909</v>
      </c>
      <c r="AC55">
        <v>1.7326649999999999</v>
      </c>
      <c r="AD55">
        <v>1.955524</v>
      </c>
      <c r="AE55">
        <v>1.5779510000000001</v>
      </c>
      <c r="AF55">
        <v>1.563275</v>
      </c>
      <c r="AG55">
        <v>1.6589590000000001</v>
      </c>
      <c r="AH55">
        <v>1.6247940000000001</v>
      </c>
      <c r="AI55">
        <v>1.4914989999999999</v>
      </c>
      <c r="AJ55">
        <v>1.2748360000000001</v>
      </c>
      <c r="AK55">
        <v>1.7171970000000001</v>
      </c>
      <c r="AL55">
        <v>1.5186189999999999</v>
      </c>
      <c r="AM55">
        <v>1.300047</v>
      </c>
      <c r="AN55">
        <v>1.46086</v>
      </c>
      <c r="AO55">
        <v>1.43163</v>
      </c>
      <c r="AP55">
        <v>1.4107890000000001</v>
      </c>
      <c r="AQ55">
        <v>1.570009</v>
      </c>
      <c r="AR55">
        <v>1.2827980000000001</v>
      </c>
      <c r="AS55">
        <v>1.6360920000000001</v>
      </c>
      <c r="AT55">
        <v>1.3647149999999999</v>
      </c>
      <c r="AU55">
        <v>1.2376640000000001</v>
      </c>
      <c r="AV55">
        <v>1.2507950000000001</v>
      </c>
      <c r="AW55">
        <v>1.3459140000000001</v>
      </c>
      <c r="AX55">
        <v>1.331604</v>
      </c>
      <c r="AY55">
        <v>1.6241950000000001</v>
      </c>
      <c r="AZ55">
        <v>1.1812210000000001</v>
      </c>
      <c r="BA55">
        <v>1.8619490000000001</v>
      </c>
      <c r="BB55">
        <v>1.528991</v>
      </c>
      <c r="BC55">
        <v>1.4198249999999999</v>
      </c>
      <c r="BD55">
        <v>1.4942770000000001</v>
      </c>
      <c r="BE55">
        <v>1.4832510000000001</v>
      </c>
      <c r="BF55">
        <v>1.5192330000000001</v>
      </c>
      <c r="BG55">
        <v>0.42773499999999998</v>
      </c>
      <c r="BH55">
        <v>0.94888600000000001</v>
      </c>
      <c r="BI55">
        <v>1.5683609999999999</v>
      </c>
      <c r="BJ55">
        <v>1.719252</v>
      </c>
      <c r="BK55">
        <v>1.428833</v>
      </c>
      <c r="BL55">
        <v>1.4289689999999999</v>
      </c>
      <c r="BM55">
        <v>1.3150790000000001</v>
      </c>
      <c r="BN55">
        <v>1.3817140000000001</v>
      </c>
    </row>
    <row r="56" spans="1:66">
      <c r="A56">
        <v>32.376666999999998</v>
      </c>
      <c r="B56" s="2">
        <v>1.3490277777777777</v>
      </c>
      <c r="C56">
        <v>1.704947</v>
      </c>
      <c r="D56">
        <v>1.601721</v>
      </c>
      <c r="E56">
        <v>1.478604</v>
      </c>
      <c r="F56">
        <v>1.5065999999999999</v>
      </c>
      <c r="G56">
        <v>1.371178</v>
      </c>
      <c r="H56">
        <v>1.4861219999999999</v>
      </c>
      <c r="I56">
        <v>1.2112130000000001</v>
      </c>
      <c r="J56">
        <v>1.2811520000000001</v>
      </c>
      <c r="K56">
        <v>1.5718589999999999</v>
      </c>
      <c r="L56">
        <v>1.7846949999999999</v>
      </c>
      <c r="M56">
        <v>1.7324520000000001</v>
      </c>
      <c r="N56">
        <v>1.707848</v>
      </c>
      <c r="O56">
        <v>1.3368690000000001</v>
      </c>
      <c r="P56">
        <v>1.417287</v>
      </c>
      <c r="Q56">
        <v>1.5815539999999999</v>
      </c>
      <c r="R56">
        <v>1.5783</v>
      </c>
      <c r="S56">
        <v>1.3862099999999999</v>
      </c>
      <c r="T56">
        <v>1.3821680000000001</v>
      </c>
      <c r="U56">
        <v>1.55145</v>
      </c>
      <c r="V56">
        <v>1.6486419999999999</v>
      </c>
      <c r="W56">
        <v>1.4437409999999999</v>
      </c>
      <c r="X56">
        <v>1.614317</v>
      </c>
      <c r="Y56">
        <v>1.573984</v>
      </c>
      <c r="Z56">
        <v>1.5707070000000001</v>
      </c>
      <c r="AA56">
        <v>1.4532860000000001</v>
      </c>
      <c r="AB56">
        <v>1.57196</v>
      </c>
      <c r="AC56">
        <v>1.762529</v>
      </c>
      <c r="AD56">
        <v>1.993239</v>
      </c>
      <c r="AE56">
        <v>1.6063959999999999</v>
      </c>
      <c r="AF56">
        <v>1.6014250000000001</v>
      </c>
      <c r="AG56">
        <v>1.683497</v>
      </c>
      <c r="AH56">
        <v>1.6579489999999999</v>
      </c>
      <c r="AI56">
        <v>1.5543990000000001</v>
      </c>
      <c r="AJ56">
        <v>1.303663</v>
      </c>
      <c r="AK56">
        <v>1.7656559999999999</v>
      </c>
      <c r="AL56">
        <v>1.5495190000000001</v>
      </c>
      <c r="AM56">
        <v>1.3246819999999999</v>
      </c>
      <c r="AN56">
        <v>1.501495</v>
      </c>
      <c r="AO56">
        <v>1.4602440000000001</v>
      </c>
      <c r="AP56">
        <v>1.4287540000000001</v>
      </c>
      <c r="AQ56">
        <v>1.6169819999999999</v>
      </c>
      <c r="AR56">
        <v>1.3067120000000001</v>
      </c>
      <c r="AS56">
        <v>1.6650130000000001</v>
      </c>
      <c r="AT56">
        <v>1.3878900000000001</v>
      </c>
      <c r="AU56">
        <v>1.2582329999999999</v>
      </c>
      <c r="AV56">
        <v>1.2721480000000001</v>
      </c>
      <c r="AW56">
        <v>1.3648480000000001</v>
      </c>
      <c r="AX56">
        <v>1.3520129999999999</v>
      </c>
      <c r="AY56">
        <v>1.6432230000000001</v>
      </c>
      <c r="AZ56">
        <v>1.1927019999999999</v>
      </c>
      <c r="BA56">
        <v>1.8894789999999999</v>
      </c>
      <c r="BB56">
        <v>1.5802529999999999</v>
      </c>
      <c r="BC56">
        <v>1.435192</v>
      </c>
      <c r="BD56">
        <v>1.5083930000000001</v>
      </c>
      <c r="BE56">
        <v>1.5100309999999999</v>
      </c>
      <c r="BF56">
        <v>1.5388729999999999</v>
      </c>
      <c r="BG56">
        <v>0.41965999999999998</v>
      </c>
      <c r="BH56">
        <v>0.94163300000000005</v>
      </c>
      <c r="BI56">
        <v>1.5998300000000001</v>
      </c>
      <c r="BJ56">
        <v>1.737279</v>
      </c>
      <c r="BK56">
        <v>1.4586619999999999</v>
      </c>
      <c r="BL56">
        <v>1.457479</v>
      </c>
      <c r="BM56">
        <v>1.3391459999999999</v>
      </c>
      <c r="BN56">
        <v>1.404145</v>
      </c>
    </row>
    <row r="57" spans="1:66">
      <c r="A57">
        <v>33.376666999999998</v>
      </c>
      <c r="B57" s="2">
        <v>1.3906944444444445</v>
      </c>
      <c r="C57">
        <v>1.738297</v>
      </c>
      <c r="D57">
        <v>1.631394</v>
      </c>
      <c r="E57">
        <v>1.5022169999999999</v>
      </c>
      <c r="F57">
        <v>1.5309079999999999</v>
      </c>
      <c r="G57">
        <v>1.3280209999999999</v>
      </c>
      <c r="H57">
        <v>1.438035</v>
      </c>
      <c r="I57">
        <v>1.168723</v>
      </c>
      <c r="J57">
        <v>1.2392190000000001</v>
      </c>
      <c r="K57">
        <v>1.616039</v>
      </c>
      <c r="L57">
        <v>1.84009</v>
      </c>
      <c r="M57">
        <v>1.805312</v>
      </c>
      <c r="N57">
        <v>1.7481420000000001</v>
      </c>
      <c r="O57">
        <v>1.363634</v>
      </c>
      <c r="P57">
        <v>1.4401280000000001</v>
      </c>
      <c r="Q57">
        <v>1.60937</v>
      </c>
      <c r="R57">
        <v>1.600185</v>
      </c>
      <c r="S57">
        <v>1.4684189999999999</v>
      </c>
      <c r="T57">
        <v>1.412952</v>
      </c>
      <c r="U57">
        <v>1.578471</v>
      </c>
      <c r="V57">
        <v>1.679559</v>
      </c>
      <c r="W57">
        <v>1.45939</v>
      </c>
      <c r="X57">
        <v>1.640774</v>
      </c>
      <c r="Y57">
        <v>1.5993520000000001</v>
      </c>
      <c r="Z57">
        <v>1.596862</v>
      </c>
      <c r="AA57">
        <v>1.487509</v>
      </c>
      <c r="AB57">
        <v>1.588406</v>
      </c>
      <c r="AC57">
        <v>1.7805880000000001</v>
      </c>
      <c r="AD57">
        <v>2.0271499999999998</v>
      </c>
      <c r="AE57">
        <v>1.6391260000000001</v>
      </c>
      <c r="AF57">
        <v>1.630266</v>
      </c>
      <c r="AG57">
        <v>1.724418</v>
      </c>
      <c r="AH57">
        <v>1.688941</v>
      </c>
      <c r="AI57">
        <v>1.6056220000000001</v>
      </c>
      <c r="AJ57">
        <v>1.330141</v>
      </c>
      <c r="AK57">
        <v>1.8028519999999999</v>
      </c>
      <c r="AL57">
        <v>1.5831390000000001</v>
      </c>
      <c r="AM57">
        <v>1.3438870000000001</v>
      </c>
      <c r="AN57">
        <v>1.5273639999999999</v>
      </c>
      <c r="AO57">
        <v>1.4826109999999999</v>
      </c>
      <c r="AP57">
        <v>1.456086</v>
      </c>
      <c r="AQ57">
        <v>1.6554120000000001</v>
      </c>
      <c r="AR57">
        <v>1.329137</v>
      </c>
      <c r="AS57">
        <v>1.70242</v>
      </c>
      <c r="AT57">
        <v>1.4110579999999999</v>
      </c>
      <c r="AU57">
        <v>1.284162</v>
      </c>
      <c r="AV57">
        <v>1.2908230000000001</v>
      </c>
      <c r="AW57">
        <v>1.386218</v>
      </c>
      <c r="AX57">
        <v>1.374811</v>
      </c>
      <c r="AY57">
        <v>1.6642509999999999</v>
      </c>
      <c r="AZ57">
        <v>1.1982900000000001</v>
      </c>
      <c r="BA57">
        <v>1.9168540000000001</v>
      </c>
      <c r="BB57">
        <v>1.6148499999999999</v>
      </c>
      <c r="BC57">
        <v>1.4478310000000001</v>
      </c>
      <c r="BD57">
        <v>1.5465139999999999</v>
      </c>
      <c r="BE57">
        <v>1.5419</v>
      </c>
      <c r="BF57">
        <v>1.567626</v>
      </c>
      <c r="BG57">
        <v>0.41100300000000001</v>
      </c>
      <c r="BH57">
        <v>0.93342400000000003</v>
      </c>
      <c r="BI57">
        <v>1.627534</v>
      </c>
      <c r="BJ57">
        <v>1.783337</v>
      </c>
      <c r="BK57">
        <v>1.4932080000000001</v>
      </c>
      <c r="BL57">
        <v>1.483903</v>
      </c>
      <c r="BM57">
        <v>1.373739</v>
      </c>
      <c r="BN57">
        <v>1.425983</v>
      </c>
    </row>
    <row r="58" spans="1:66">
      <c r="A58">
        <v>34.376666999999998</v>
      </c>
      <c r="B58" s="2">
        <v>1.432361111111111</v>
      </c>
      <c r="C58">
        <v>1.7710669999999999</v>
      </c>
      <c r="D58">
        <v>1.657179</v>
      </c>
      <c r="E58">
        <v>1.521752</v>
      </c>
      <c r="F58">
        <v>1.5573129999999999</v>
      </c>
      <c r="G58">
        <v>1.273309</v>
      </c>
      <c r="H58">
        <v>1.3790020000000001</v>
      </c>
      <c r="I58">
        <v>1.1147899999999999</v>
      </c>
      <c r="J58">
        <v>1.1895340000000001</v>
      </c>
      <c r="K58">
        <v>1.6573150000000001</v>
      </c>
      <c r="L58">
        <v>1.8821829999999999</v>
      </c>
      <c r="M58">
        <v>1.857615</v>
      </c>
      <c r="N58">
        <v>1.7967500000000001</v>
      </c>
      <c r="O58">
        <v>1.397532</v>
      </c>
      <c r="P58">
        <v>1.4674400000000001</v>
      </c>
      <c r="Q58">
        <v>1.625094</v>
      </c>
      <c r="R58">
        <v>1.6210279999999999</v>
      </c>
      <c r="S58">
        <v>1.5273870000000001</v>
      </c>
      <c r="T58">
        <v>1.4341379999999999</v>
      </c>
      <c r="U58">
        <v>1.606808</v>
      </c>
      <c r="V58">
        <v>1.70838</v>
      </c>
      <c r="W58">
        <v>1.479921</v>
      </c>
      <c r="X58">
        <v>1.6669050000000001</v>
      </c>
      <c r="Y58">
        <v>1.6234770000000001</v>
      </c>
      <c r="Z58">
        <v>1.6283479999999999</v>
      </c>
      <c r="AA58">
        <v>1.517277</v>
      </c>
      <c r="AB58">
        <v>1.6086259999999999</v>
      </c>
      <c r="AC58">
        <v>1.8082210000000001</v>
      </c>
      <c r="AD58">
        <v>2.051742</v>
      </c>
      <c r="AE58">
        <v>1.671233</v>
      </c>
      <c r="AF58">
        <v>1.6563399999999999</v>
      </c>
      <c r="AG58">
        <v>1.7495750000000001</v>
      </c>
      <c r="AH58">
        <v>1.7213339999999999</v>
      </c>
      <c r="AI58">
        <v>1.637832</v>
      </c>
      <c r="AJ58">
        <v>1.3530260000000001</v>
      </c>
      <c r="AK58">
        <v>1.8363050000000001</v>
      </c>
      <c r="AL58">
        <v>1.6159429999999999</v>
      </c>
      <c r="AM58">
        <v>1.369958</v>
      </c>
      <c r="AN58">
        <v>1.5555749999999999</v>
      </c>
      <c r="AO58">
        <v>1.5021949999999999</v>
      </c>
      <c r="AP58">
        <v>1.504488</v>
      </c>
      <c r="AQ58">
        <v>1.689287</v>
      </c>
      <c r="AR58">
        <v>1.3544609999999999</v>
      </c>
      <c r="AS58">
        <v>1.7340819999999999</v>
      </c>
      <c r="AT58">
        <v>1.456558</v>
      </c>
      <c r="AU58">
        <v>1.3029679999999999</v>
      </c>
      <c r="AV58">
        <v>1.324352</v>
      </c>
      <c r="AW58">
        <v>1.4080269999999999</v>
      </c>
      <c r="AX58">
        <v>1.392952</v>
      </c>
      <c r="AY58">
        <v>1.67815</v>
      </c>
      <c r="AZ58">
        <v>1.2090369999999999</v>
      </c>
      <c r="BA58">
        <v>1.9433849999999999</v>
      </c>
      <c r="BB58">
        <v>1.634539</v>
      </c>
      <c r="BC58">
        <v>1.484062</v>
      </c>
      <c r="BD58">
        <v>1.5771470000000001</v>
      </c>
      <c r="BE58">
        <v>1.557193</v>
      </c>
      <c r="BF58">
        <v>1.6156969999999999</v>
      </c>
      <c r="BG58">
        <v>0.40421600000000002</v>
      </c>
      <c r="BH58">
        <v>0.93260200000000004</v>
      </c>
      <c r="BI58">
        <v>1.648917</v>
      </c>
      <c r="BJ58">
        <v>1.818273</v>
      </c>
      <c r="BK58">
        <v>1.5209760000000001</v>
      </c>
      <c r="BL58">
        <v>1.504977</v>
      </c>
      <c r="BM58">
        <v>1.400941</v>
      </c>
      <c r="BN58">
        <v>1.4508970000000001</v>
      </c>
    </row>
    <row r="59" spans="1:66">
      <c r="A59">
        <v>35.376666999999998</v>
      </c>
      <c r="B59" s="2">
        <v>1.4740277777777777</v>
      </c>
      <c r="C59">
        <v>1.801639</v>
      </c>
      <c r="D59">
        <v>1.682439</v>
      </c>
      <c r="E59">
        <v>1.540327</v>
      </c>
      <c r="F59">
        <v>1.578327</v>
      </c>
      <c r="G59">
        <v>1.2080420000000001</v>
      </c>
      <c r="H59">
        <v>1.3085770000000001</v>
      </c>
      <c r="I59">
        <v>1.056074</v>
      </c>
      <c r="J59">
        <v>1.126692</v>
      </c>
      <c r="K59">
        <v>1.6867570000000001</v>
      </c>
      <c r="L59">
        <v>1.9107069999999999</v>
      </c>
      <c r="M59">
        <v>1.9035519999999999</v>
      </c>
      <c r="N59">
        <v>1.831331</v>
      </c>
      <c r="O59">
        <v>1.4261600000000001</v>
      </c>
      <c r="P59">
        <v>1.486713</v>
      </c>
      <c r="Q59">
        <v>1.6523319999999999</v>
      </c>
      <c r="R59">
        <v>1.6518949999999999</v>
      </c>
      <c r="S59">
        <v>1.5776030000000001</v>
      </c>
      <c r="T59">
        <v>1.4537580000000001</v>
      </c>
      <c r="U59">
        <v>1.6319330000000001</v>
      </c>
      <c r="V59">
        <v>1.7304010000000001</v>
      </c>
      <c r="W59">
        <v>1.4974050000000001</v>
      </c>
      <c r="X59">
        <v>1.695719</v>
      </c>
      <c r="Y59">
        <v>1.6402399999999999</v>
      </c>
      <c r="Z59">
        <v>1.6532990000000001</v>
      </c>
      <c r="AA59">
        <v>1.5367839999999999</v>
      </c>
      <c r="AB59">
        <v>1.6291040000000001</v>
      </c>
      <c r="AC59">
        <v>1.8260110000000001</v>
      </c>
      <c r="AD59">
        <v>2.0674260000000002</v>
      </c>
      <c r="AE59">
        <v>1.6966889999999999</v>
      </c>
      <c r="AF59">
        <v>1.67588</v>
      </c>
      <c r="AG59">
        <v>1.778427</v>
      </c>
      <c r="AH59">
        <v>1.753517</v>
      </c>
      <c r="AI59">
        <v>1.669888</v>
      </c>
      <c r="AJ59">
        <v>1.376741</v>
      </c>
      <c r="AK59">
        <v>1.882789</v>
      </c>
      <c r="AL59">
        <v>1.6571849999999999</v>
      </c>
      <c r="AM59">
        <v>1.3847320000000001</v>
      </c>
      <c r="AN59">
        <v>1.5852569999999999</v>
      </c>
      <c r="AO59">
        <v>1.5322610000000001</v>
      </c>
      <c r="AP59">
        <v>1.5319750000000001</v>
      </c>
      <c r="AQ59">
        <v>1.714221</v>
      </c>
      <c r="AR59">
        <v>1.373972</v>
      </c>
      <c r="AS59">
        <v>1.7566619999999999</v>
      </c>
      <c r="AT59">
        <v>1.485009</v>
      </c>
      <c r="AU59">
        <v>1.32498</v>
      </c>
      <c r="AV59">
        <v>1.3558129999999999</v>
      </c>
      <c r="AW59">
        <v>1.444385</v>
      </c>
      <c r="AX59">
        <v>1.4144479999999999</v>
      </c>
      <c r="AY59">
        <v>1.695449</v>
      </c>
      <c r="AZ59">
        <v>1.217938</v>
      </c>
      <c r="BA59">
        <v>1.95987</v>
      </c>
      <c r="BB59">
        <v>1.658849</v>
      </c>
      <c r="BC59">
        <v>1.519892</v>
      </c>
      <c r="BD59">
        <v>1.5964670000000001</v>
      </c>
      <c r="BE59">
        <v>1.5831820000000001</v>
      </c>
      <c r="BF59">
        <v>1.6443779999999999</v>
      </c>
      <c r="BG59">
        <v>0.39921600000000002</v>
      </c>
      <c r="BH59">
        <v>0.92692699999999995</v>
      </c>
      <c r="BI59">
        <v>1.6658249999999999</v>
      </c>
      <c r="BJ59">
        <v>1.8555710000000001</v>
      </c>
      <c r="BK59">
        <v>1.5454000000000001</v>
      </c>
      <c r="BL59">
        <v>1.5200940000000001</v>
      </c>
      <c r="BM59">
        <v>1.4138759999999999</v>
      </c>
      <c r="BN59">
        <v>1.5062960000000001</v>
      </c>
    </row>
    <row r="60" spans="1:66">
      <c r="A60">
        <v>36.376666999999998</v>
      </c>
      <c r="B60" s="2">
        <v>1.5156944444444445</v>
      </c>
      <c r="C60">
        <v>1.8232109999999999</v>
      </c>
      <c r="D60">
        <v>1.703705</v>
      </c>
      <c r="E60">
        <v>1.558805</v>
      </c>
      <c r="F60">
        <v>1.6049949999999999</v>
      </c>
      <c r="G60">
        <v>1.1326750000000001</v>
      </c>
      <c r="H60">
        <v>1.2282759999999999</v>
      </c>
      <c r="I60">
        <v>0.98924400000000001</v>
      </c>
      <c r="J60">
        <v>1.0539069999999999</v>
      </c>
      <c r="K60">
        <v>1.7180770000000001</v>
      </c>
      <c r="L60">
        <v>1.937316</v>
      </c>
      <c r="M60">
        <v>1.9375169999999999</v>
      </c>
      <c r="N60">
        <v>1.8471359999999999</v>
      </c>
      <c r="O60">
        <v>1.451298</v>
      </c>
      <c r="P60">
        <v>1.514289</v>
      </c>
      <c r="Q60">
        <v>1.683546</v>
      </c>
      <c r="R60">
        <v>1.674901</v>
      </c>
      <c r="S60">
        <v>1.6184970000000001</v>
      </c>
      <c r="T60">
        <v>1.471962</v>
      </c>
      <c r="U60">
        <v>1.655343</v>
      </c>
      <c r="V60">
        <v>1.7485930000000001</v>
      </c>
      <c r="W60">
        <v>1.517817</v>
      </c>
      <c r="X60">
        <v>1.7216579999999999</v>
      </c>
      <c r="Y60">
        <v>1.659848</v>
      </c>
      <c r="Z60">
        <v>1.6711860000000001</v>
      </c>
      <c r="AA60">
        <v>1.5514680000000001</v>
      </c>
      <c r="AB60">
        <v>1.643257</v>
      </c>
      <c r="AC60">
        <v>1.8521780000000001</v>
      </c>
      <c r="AD60">
        <v>2.0894509999999999</v>
      </c>
      <c r="AE60">
        <v>1.7254590000000001</v>
      </c>
      <c r="AF60">
        <v>1.7001759999999999</v>
      </c>
      <c r="AG60">
        <v>1.8030759999999999</v>
      </c>
      <c r="AH60">
        <v>1.7790490000000001</v>
      </c>
      <c r="AI60">
        <v>1.692715</v>
      </c>
      <c r="AJ60">
        <v>1.3928339999999999</v>
      </c>
      <c r="AK60">
        <v>1.9120140000000001</v>
      </c>
      <c r="AL60">
        <v>1.683235</v>
      </c>
      <c r="AM60">
        <v>1.410021</v>
      </c>
      <c r="AN60">
        <v>1.6115619999999999</v>
      </c>
      <c r="AO60">
        <v>1.557879</v>
      </c>
      <c r="AP60">
        <v>1.5603009999999999</v>
      </c>
      <c r="AQ60">
        <v>1.74291</v>
      </c>
      <c r="AR60">
        <v>1.393994</v>
      </c>
      <c r="AS60">
        <v>1.789166</v>
      </c>
      <c r="AT60">
        <v>1.4979579999999999</v>
      </c>
      <c r="AU60">
        <v>1.3462479999999999</v>
      </c>
      <c r="AV60">
        <v>1.3658980000000001</v>
      </c>
      <c r="AW60">
        <v>1.478081</v>
      </c>
      <c r="AX60">
        <v>1.441819</v>
      </c>
      <c r="AY60">
        <v>1.716885</v>
      </c>
      <c r="AZ60">
        <v>1.226032</v>
      </c>
      <c r="BA60">
        <v>1.9828790000000001</v>
      </c>
      <c r="BB60">
        <v>1.6884570000000001</v>
      </c>
      <c r="BC60">
        <v>1.539207</v>
      </c>
      <c r="BD60">
        <v>1.6177900000000001</v>
      </c>
      <c r="BE60">
        <v>1.614303</v>
      </c>
      <c r="BF60">
        <v>1.664955</v>
      </c>
      <c r="BG60">
        <v>0.39849400000000001</v>
      </c>
      <c r="BH60">
        <v>0.92475600000000002</v>
      </c>
      <c r="BI60">
        <v>1.683039</v>
      </c>
      <c r="BJ60">
        <v>1.882126</v>
      </c>
      <c r="BK60">
        <v>1.569831</v>
      </c>
      <c r="BL60">
        <v>1.540262</v>
      </c>
      <c r="BM60">
        <v>1.4295020000000001</v>
      </c>
      <c r="BN60">
        <v>1.5182040000000001</v>
      </c>
    </row>
    <row r="61" spans="1:66">
      <c r="A61">
        <v>37.376666999999998</v>
      </c>
      <c r="B61" s="2">
        <v>1.557361111111111</v>
      </c>
      <c r="C61">
        <v>1.8340700000000001</v>
      </c>
      <c r="D61">
        <v>1.722286</v>
      </c>
      <c r="E61">
        <v>1.57307</v>
      </c>
      <c r="F61">
        <v>1.6221049999999999</v>
      </c>
      <c r="G61">
        <v>1.0445150000000001</v>
      </c>
      <c r="H61">
        <v>1.1379630000000001</v>
      </c>
      <c r="I61">
        <v>0.91420900000000005</v>
      </c>
      <c r="J61">
        <v>0.97372700000000001</v>
      </c>
      <c r="K61">
        <v>1.744467</v>
      </c>
      <c r="L61">
        <v>1.9711190000000001</v>
      </c>
      <c r="M61">
        <v>1.970532</v>
      </c>
      <c r="N61">
        <v>1.8843669999999999</v>
      </c>
      <c r="O61">
        <v>1.4729000000000001</v>
      </c>
      <c r="P61">
        <v>1.5428770000000001</v>
      </c>
      <c r="Q61">
        <v>1.704753</v>
      </c>
      <c r="R61">
        <v>1.688272</v>
      </c>
      <c r="S61">
        <v>1.656399</v>
      </c>
      <c r="T61">
        <v>1.4892479999999999</v>
      </c>
      <c r="U61">
        <v>1.678329</v>
      </c>
      <c r="V61">
        <v>1.7666440000000001</v>
      </c>
      <c r="W61">
        <v>1.529938</v>
      </c>
      <c r="X61">
        <v>1.736529</v>
      </c>
      <c r="Y61">
        <v>1.675657</v>
      </c>
      <c r="Z61">
        <v>1.6938150000000001</v>
      </c>
      <c r="AA61">
        <v>1.5612490000000001</v>
      </c>
      <c r="AB61">
        <v>1.6582859999999999</v>
      </c>
      <c r="AC61">
        <v>1.8744590000000001</v>
      </c>
      <c r="AD61">
        <v>2.112419</v>
      </c>
      <c r="AE61">
        <v>1.758024</v>
      </c>
      <c r="AF61">
        <v>1.7221310000000001</v>
      </c>
      <c r="AG61">
        <v>1.8244100000000001</v>
      </c>
      <c r="AH61">
        <v>1.800953</v>
      </c>
      <c r="AI61">
        <v>1.7127559999999999</v>
      </c>
      <c r="AJ61">
        <v>1.4087240000000001</v>
      </c>
      <c r="AK61">
        <v>1.9430339999999999</v>
      </c>
      <c r="AL61">
        <v>1.7018610000000001</v>
      </c>
      <c r="AM61">
        <v>1.4329829999999999</v>
      </c>
      <c r="AN61">
        <v>1.625893</v>
      </c>
      <c r="AO61">
        <v>1.5802510000000001</v>
      </c>
      <c r="AP61">
        <v>1.5835699999999999</v>
      </c>
      <c r="AQ61">
        <v>1.7684120000000001</v>
      </c>
      <c r="AR61">
        <v>1.411508</v>
      </c>
      <c r="AS61">
        <v>1.8178780000000001</v>
      </c>
      <c r="AT61">
        <v>1.5270440000000001</v>
      </c>
      <c r="AU61">
        <v>1.359842</v>
      </c>
      <c r="AV61">
        <v>1.3931500000000001</v>
      </c>
      <c r="AW61">
        <v>1.500991</v>
      </c>
      <c r="AX61">
        <v>1.478723</v>
      </c>
      <c r="AY61">
        <v>1.7428699999999999</v>
      </c>
      <c r="AZ61">
        <v>1.2448490000000001</v>
      </c>
      <c r="BA61">
        <v>2.0100030000000002</v>
      </c>
      <c r="BB61">
        <v>1.6894119999999999</v>
      </c>
      <c r="BC61">
        <v>1.5555699999999999</v>
      </c>
      <c r="BD61">
        <v>1.646501</v>
      </c>
      <c r="BE61">
        <v>1.622236</v>
      </c>
      <c r="BF61">
        <v>1.675465</v>
      </c>
      <c r="BG61">
        <v>0.398476</v>
      </c>
      <c r="BH61">
        <v>0.92492600000000003</v>
      </c>
      <c r="BI61">
        <v>1.700561</v>
      </c>
      <c r="BJ61">
        <v>1.908561</v>
      </c>
      <c r="BK61">
        <v>1.590031</v>
      </c>
      <c r="BL61">
        <v>1.5534479999999999</v>
      </c>
      <c r="BM61">
        <v>1.4405399999999999</v>
      </c>
      <c r="BN61">
        <v>1.5385</v>
      </c>
    </row>
    <row r="62" spans="1:66">
      <c r="A62">
        <v>38.376944000000002</v>
      </c>
      <c r="B62" s="2">
        <v>1.599039351851852</v>
      </c>
      <c r="C62">
        <v>1.8465499999999999</v>
      </c>
      <c r="D62">
        <v>1.7422960000000001</v>
      </c>
      <c r="E62">
        <v>1.5903430000000001</v>
      </c>
      <c r="F62">
        <v>1.637772</v>
      </c>
      <c r="G62">
        <v>0.94243600000000005</v>
      </c>
      <c r="H62">
        <v>1.0348379999999999</v>
      </c>
      <c r="I62">
        <v>0.83470599999999995</v>
      </c>
      <c r="J62">
        <v>0.881938</v>
      </c>
      <c r="K62">
        <v>1.7633350000000001</v>
      </c>
      <c r="L62">
        <v>1.9920960000000001</v>
      </c>
      <c r="M62">
        <v>2.007676</v>
      </c>
      <c r="N62">
        <v>1.9128130000000001</v>
      </c>
      <c r="O62">
        <v>1.4972179999999999</v>
      </c>
      <c r="P62">
        <v>1.566948</v>
      </c>
      <c r="Q62">
        <v>1.7226319999999999</v>
      </c>
      <c r="R62">
        <v>1.707722</v>
      </c>
      <c r="S62">
        <v>1.698016</v>
      </c>
      <c r="T62">
        <v>1.499892</v>
      </c>
      <c r="U62">
        <v>1.694804</v>
      </c>
      <c r="V62">
        <v>1.7840450000000001</v>
      </c>
      <c r="W62">
        <v>1.5460370000000001</v>
      </c>
      <c r="X62">
        <v>1.753366</v>
      </c>
      <c r="Y62">
        <v>1.6893450000000001</v>
      </c>
      <c r="Z62">
        <v>1.7143269999999999</v>
      </c>
      <c r="AA62">
        <v>1.5599149999999999</v>
      </c>
      <c r="AB62">
        <v>1.664909</v>
      </c>
      <c r="AC62">
        <v>1.8854249999999999</v>
      </c>
      <c r="AD62">
        <v>2.1265320000000001</v>
      </c>
      <c r="AE62">
        <v>1.7796909999999999</v>
      </c>
      <c r="AF62">
        <v>1.7411270000000001</v>
      </c>
      <c r="AG62">
        <v>1.841237</v>
      </c>
      <c r="AH62">
        <v>1.81942</v>
      </c>
      <c r="AI62">
        <v>1.7299500000000001</v>
      </c>
      <c r="AJ62">
        <v>1.421527</v>
      </c>
      <c r="AK62">
        <v>1.969293</v>
      </c>
      <c r="AL62">
        <v>1.7287440000000001</v>
      </c>
      <c r="AM62">
        <v>1.4619169999999999</v>
      </c>
      <c r="AN62">
        <v>1.6548430000000001</v>
      </c>
      <c r="AO62">
        <v>1.5888370000000001</v>
      </c>
      <c r="AP62">
        <v>1.6043909999999999</v>
      </c>
      <c r="AQ62">
        <v>1.797561</v>
      </c>
      <c r="AR62">
        <v>1.4250210000000001</v>
      </c>
      <c r="AS62">
        <v>1.8366709999999999</v>
      </c>
      <c r="AT62">
        <v>1.551706</v>
      </c>
      <c r="AU62">
        <v>1.3788629999999999</v>
      </c>
      <c r="AV62">
        <v>1.402371</v>
      </c>
      <c r="AW62">
        <v>1.520065</v>
      </c>
      <c r="AX62">
        <v>1.497004</v>
      </c>
      <c r="AY62">
        <v>1.7650399999999999</v>
      </c>
      <c r="AZ62">
        <v>1.2558240000000001</v>
      </c>
      <c r="BA62">
        <v>2.0295010000000002</v>
      </c>
      <c r="BB62">
        <v>1.7078070000000001</v>
      </c>
      <c r="BC62">
        <v>1.578705</v>
      </c>
      <c r="BD62">
        <v>1.6657010000000001</v>
      </c>
      <c r="BE62">
        <v>1.632889</v>
      </c>
      <c r="BF62">
        <v>1.6862189999999999</v>
      </c>
      <c r="BG62">
        <v>0.39993200000000001</v>
      </c>
      <c r="BH62">
        <v>0.92330299999999998</v>
      </c>
      <c r="BI62">
        <v>1.7104630000000001</v>
      </c>
      <c r="BJ62">
        <v>1.937484</v>
      </c>
      <c r="BK62">
        <v>1.6060950000000001</v>
      </c>
      <c r="BL62">
        <v>1.5635060000000001</v>
      </c>
      <c r="BM62">
        <v>1.445675</v>
      </c>
      <c r="BN62">
        <v>1.560147</v>
      </c>
    </row>
    <row r="63" spans="1:66">
      <c r="A63">
        <v>39.376944000000002</v>
      </c>
      <c r="B63" s="2">
        <v>1.6407060185185187</v>
      </c>
      <c r="C63">
        <v>1.8606199999999999</v>
      </c>
      <c r="D63">
        <v>1.7500119999999999</v>
      </c>
      <c r="E63">
        <v>1.6061909999999999</v>
      </c>
      <c r="F63">
        <v>1.6483289999999999</v>
      </c>
      <c r="G63">
        <v>0.83255800000000002</v>
      </c>
      <c r="H63">
        <v>0.92291699999999999</v>
      </c>
      <c r="I63">
        <v>0.74432699999999996</v>
      </c>
      <c r="J63">
        <v>0.78545500000000001</v>
      </c>
      <c r="K63">
        <v>1.7858400000000001</v>
      </c>
      <c r="L63">
        <v>2.014678</v>
      </c>
      <c r="M63">
        <v>2.0388269999999999</v>
      </c>
      <c r="N63">
        <v>1.929216</v>
      </c>
      <c r="O63">
        <v>1.524246</v>
      </c>
      <c r="P63">
        <v>1.591385</v>
      </c>
      <c r="Q63">
        <v>1.7432650000000001</v>
      </c>
      <c r="R63">
        <v>1.7202770000000001</v>
      </c>
      <c r="S63">
        <v>1.7271270000000001</v>
      </c>
      <c r="T63">
        <v>1.510837</v>
      </c>
      <c r="U63">
        <v>1.7116610000000001</v>
      </c>
      <c r="V63">
        <v>1.8013980000000001</v>
      </c>
      <c r="W63">
        <v>1.560405</v>
      </c>
      <c r="X63">
        <v>1.7578370000000001</v>
      </c>
      <c r="Y63">
        <v>1.707346</v>
      </c>
      <c r="Z63">
        <v>1.737287</v>
      </c>
      <c r="AA63">
        <v>1.5620240000000001</v>
      </c>
      <c r="AB63">
        <v>1.680823</v>
      </c>
      <c r="AC63">
        <v>1.9009560000000001</v>
      </c>
      <c r="AD63">
        <v>2.150204</v>
      </c>
      <c r="AE63">
        <v>1.795768</v>
      </c>
      <c r="AF63">
        <v>1.761377</v>
      </c>
      <c r="AG63">
        <v>1.8662069999999999</v>
      </c>
      <c r="AH63">
        <v>1.8407690000000001</v>
      </c>
      <c r="AI63">
        <v>1.7442569999999999</v>
      </c>
      <c r="AJ63">
        <v>1.44051</v>
      </c>
      <c r="AK63">
        <v>1.9924139999999999</v>
      </c>
      <c r="AL63">
        <v>1.745935</v>
      </c>
      <c r="AM63">
        <v>1.4938400000000001</v>
      </c>
      <c r="AN63">
        <v>1.6915789999999999</v>
      </c>
      <c r="AO63">
        <v>1.611507</v>
      </c>
      <c r="AP63">
        <v>1.6184590000000001</v>
      </c>
      <c r="AQ63">
        <v>1.8214589999999999</v>
      </c>
      <c r="AR63">
        <v>1.436239</v>
      </c>
      <c r="AS63">
        <v>1.852042</v>
      </c>
      <c r="AT63">
        <v>1.5736790000000001</v>
      </c>
      <c r="AU63">
        <v>1.405464</v>
      </c>
      <c r="AV63">
        <v>1.4175169999999999</v>
      </c>
      <c r="AW63">
        <v>1.530135</v>
      </c>
      <c r="AX63">
        <v>1.5154319999999999</v>
      </c>
      <c r="AY63">
        <v>1.7799130000000001</v>
      </c>
      <c r="AZ63">
        <v>1.276964</v>
      </c>
      <c r="BA63">
        <v>2.0623719999999999</v>
      </c>
      <c r="BB63">
        <v>1.7410540000000001</v>
      </c>
      <c r="BC63">
        <v>1.5836539999999999</v>
      </c>
      <c r="BD63">
        <v>1.6800850000000001</v>
      </c>
      <c r="BE63">
        <v>1.6533519999999999</v>
      </c>
      <c r="BF63">
        <v>1.699751</v>
      </c>
      <c r="BG63">
        <v>0.397148</v>
      </c>
      <c r="BH63">
        <v>0.92127599999999998</v>
      </c>
      <c r="BI63">
        <v>1.7231369999999999</v>
      </c>
      <c r="BJ63">
        <v>1.956388</v>
      </c>
      <c r="BK63">
        <v>1.622689</v>
      </c>
      <c r="BL63">
        <v>1.580327</v>
      </c>
      <c r="BM63">
        <v>1.4602090000000001</v>
      </c>
      <c r="BN63">
        <v>1.574924</v>
      </c>
    </row>
    <row r="64" spans="1:66">
      <c r="A64">
        <v>40.376944000000002</v>
      </c>
      <c r="B64" s="2">
        <v>1.6823726851851852</v>
      </c>
      <c r="C64">
        <v>1.873604</v>
      </c>
      <c r="D64">
        <v>1.763949</v>
      </c>
      <c r="E64">
        <v>1.621815</v>
      </c>
      <c r="F64">
        <v>1.6605369999999999</v>
      </c>
      <c r="G64">
        <v>0.72826000000000002</v>
      </c>
      <c r="H64">
        <v>0.81477900000000003</v>
      </c>
      <c r="I64">
        <v>0.65429400000000004</v>
      </c>
      <c r="J64">
        <v>0.69119200000000003</v>
      </c>
      <c r="K64">
        <v>1.8005819999999999</v>
      </c>
      <c r="L64">
        <v>2.0395270000000001</v>
      </c>
      <c r="M64">
        <v>2.0514779999999999</v>
      </c>
      <c r="N64">
        <v>1.94638</v>
      </c>
      <c r="O64">
        <v>1.5467379999999999</v>
      </c>
      <c r="P64">
        <v>1.6141920000000001</v>
      </c>
      <c r="Q64">
        <v>1.7633939999999999</v>
      </c>
      <c r="R64">
        <v>1.738345</v>
      </c>
      <c r="S64">
        <v>1.755525</v>
      </c>
      <c r="T64">
        <v>1.5301739999999999</v>
      </c>
      <c r="U64">
        <v>1.7290239999999999</v>
      </c>
      <c r="V64">
        <v>1.811731</v>
      </c>
      <c r="W64">
        <v>1.567491</v>
      </c>
      <c r="X64">
        <v>1.765069</v>
      </c>
      <c r="Y64">
        <v>1.708237</v>
      </c>
      <c r="Z64">
        <v>1.75207</v>
      </c>
      <c r="AA64">
        <v>1.5672870000000001</v>
      </c>
      <c r="AB64">
        <v>1.692977</v>
      </c>
      <c r="AC64">
        <v>1.9155420000000001</v>
      </c>
      <c r="AD64">
        <v>2.1638120000000001</v>
      </c>
      <c r="AE64">
        <v>1.809248</v>
      </c>
      <c r="AF64">
        <v>1.7757670000000001</v>
      </c>
      <c r="AG64">
        <v>1.888857</v>
      </c>
      <c r="AH64">
        <v>1.8547279999999999</v>
      </c>
      <c r="AI64">
        <v>1.760221</v>
      </c>
      <c r="AJ64">
        <v>1.4509259999999999</v>
      </c>
      <c r="AK64">
        <v>2.0120589999999998</v>
      </c>
      <c r="AL64">
        <v>1.757951</v>
      </c>
      <c r="AM64">
        <v>1.5169570000000001</v>
      </c>
      <c r="AN64">
        <v>1.7101630000000001</v>
      </c>
      <c r="AO64">
        <v>1.6316930000000001</v>
      </c>
      <c r="AP64">
        <v>1.6392800000000001</v>
      </c>
      <c r="AQ64">
        <v>1.8528830000000001</v>
      </c>
      <c r="AR64">
        <v>1.448914</v>
      </c>
      <c r="AS64">
        <v>1.869167</v>
      </c>
      <c r="AT64">
        <v>1.5923639999999999</v>
      </c>
      <c r="AU64">
        <v>1.429905</v>
      </c>
      <c r="AV64">
        <v>1.420488</v>
      </c>
      <c r="AW64">
        <v>1.5457650000000001</v>
      </c>
      <c r="AX64">
        <v>1.5266519999999999</v>
      </c>
      <c r="AY64">
        <v>1.800829</v>
      </c>
      <c r="AZ64">
        <v>1.300513</v>
      </c>
      <c r="BA64">
        <v>2.0890170000000001</v>
      </c>
      <c r="BB64">
        <v>1.7677229999999999</v>
      </c>
      <c r="BC64">
        <v>1.6057509999999999</v>
      </c>
      <c r="BD64">
        <v>1.70401</v>
      </c>
      <c r="BE64">
        <v>1.6744460000000001</v>
      </c>
      <c r="BF64">
        <v>1.7164109999999999</v>
      </c>
      <c r="BG64">
        <v>0.392316</v>
      </c>
      <c r="BH64">
        <v>0.91618900000000003</v>
      </c>
      <c r="BI64">
        <v>1.738305</v>
      </c>
      <c r="BJ64">
        <v>1.9744889999999999</v>
      </c>
      <c r="BK64">
        <v>1.6376949999999999</v>
      </c>
      <c r="BL64">
        <v>1.591512</v>
      </c>
      <c r="BM64">
        <v>1.4708319999999999</v>
      </c>
      <c r="BN64">
        <v>1.5920909999999999</v>
      </c>
    </row>
    <row r="65" spans="1:66">
      <c r="A65">
        <v>41.377222000000003</v>
      </c>
      <c r="B65" s="2">
        <v>1.724050925925926</v>
      </c>
      <c r="C65">
        <v>1.88554</v>
      </c>
      <c r="D65">
        <v>1.779522</v>
      </c>
      <c r="E65">
        <v>1.6236710000000001</v>
      </c>
      <c r="F65">
        <v>1.6718710000000001</v>
      </c>
      <c r="G65">
        <v>0.628722</v>
      </c>
      <c r="H65">
        <v>0.71357999999999999</v>
      </c>
      <c r="I65">
        <v>0.56842300000000001</v>
      </c>
      <c r="J65">
        <v>0.59900900000000001</v>
      </c>
      <c r="K65">
        <v>1.807704</v>
      </c>
      <c r="L65">
        <v>2.0482079999999998</v>
      </c>
      <c r="M65">
        <v>2.053966</v>
      </c>
      <c r="N65">
        <v>1.96035</v>
      </c>
      <c r="O65">
        <v>1.57362</v>
      </c>
      <c r="P65">
        <v>1.6305339999999999</v>
      </c>
      <c r="Q65">
        <v>1.7799039999999999</v>
      </c>
      <c r="R65">
        <v>1.7531939999999999</v>
      </c>
      <c r="S65">
        <v>1.784341</v>
      </c>
      <c r="T65">
        <v>1.5397190000000001</v>
      </c>
      <c r="U65">
        <v>1.7434890000000001</v>
      </c>
      <c r="V65">
        <v>1.8222039999999999</v>
      </c>
      <c r="W65">
        <v>1.5789759999999999</v>
      </c>
      <c r="X65">
        <v>1.769609</v>
      </c>
      <c r="Y65">
        <v>1.717204</v>
      </c>
      <c r="Z65">
        <v>1.761436</v>
      </c>
      <c r="AA65">
        <v>1.565995</v>
      </c>
      <c r="AB65">
        <v>1.6994359999999999</v>
      </c>
      <c r="AC65">
        <v>1.9346810000000001</v>
      </c>
      <c r="AD65">
        <v>2.1752259999999999</v>
      </c>
      <c r="AE65">
        <v>1.8212440000000001</v>
      </c>
      <c r="AF65">
        <v>1.785334</v>
      </c>
      <c r="AG65">
        <v>1.902881</v>
      </c>
      <c r="AH65">
        <v>1.868768</v>
      </c>
      <c r="AI65">
        <v>1.780864</v>
      </c>
      <c r="AJ65">
        <v>1.4631749999999999</v>
      </c>
      <c r="AK65">
        <v>2.0275470000000002</v>
      </c>
      <c r="AL65">
        <v>1.7880240000000001</v>
      </c>
      <c r="AM65">
        <v>1.529023</v>
      </c>
      <c r="AN65">
        <v>1.7296</v>
      </c>
      <c r="AO65">
        <v>1.6418980000000001</v>
      </c>
      <c r="AP65">
        <v>1.6625110000000001</v>
      </c>
      <c r="AQ65">
        <v>1.8731960000000001</v>
      </c>
      <c r="AR65">
        <v>1.462674</v>
      </c>
      <c r="AS65">
        <v>1.887065</v>
      </c>
      <c r="AT65">
        <v>1.603289</v>
      </c>
      <c r="AU65">
        <v>1.4430289999999999</v>
      </c>
      <c r="AV65">
        <v>1.437975</v>
      </c>
      <c r="AW65">
        <v>1.5610470000000001</v>
      </c>
      <c r="AX65">
        <v>1.5446759999999999</v>
      </c>
      <c r="AY65">
        <v>1.8333079999999999</v>
      </c>
      <c r="AZ65">
        <v>1.3331109999999999</v>
      </c>
      <c r="BA65">
        <v>2.124177</v>
      </c>
      <c r="BB65">
        <v>1.788964</v>
      </c>
      <c r="BC65">
        <v>1.632161</v>
      </c>
      <c r="BD65">
        <v>1.7240850000000001</v>
      </c>
      <c r="BE65">
        <v>1.6920059999999999</v>
      </c>
      <c r="BF65">
        <v>1.737868</v>
      </c>
      <c r="BG65">
        <v>0.39218799999999998</v>
      </c>
      <c r="BH65">
        <v>0.91023299999999996</v>
      </c>
      <c r="BI65">
        <v>1.7503120000000001</v>
      </c>
      <c r="BJ65">
        <v>1.993994</v>
      </c>
      <c r="BK65">
        <v>1.6473880000000001</v>
      </c>
      <c r="BL65">
        <v>1.5973930000000001</v>
      </c>
      <c r="BM65">
        <v>1.485063</v>
      </c>
      <c r="BN65">
        <v>1.6050070000000001</v>
      </c>
    </row>
    <row r="66" spans="1:66">
      <c r="A66">
        <v>42.377499999999998</v>
      </c>
      <c r="B66" s="2">
        <v>1.7657291666666666</v>
      </c>
      <c r="C66">
        <v>1.8978710000000001</v>
      </c>
      <c r="D66">
        <v>1.785382</v>
      </c>
      <c r="E66">
        <v>1.6276710000000001</v>
      </c>
      <c r="F66">
        <v>1.6834279999999999</v>
      </c>
      <c r="G66">
        <v>0.54471599999999998</v>
      </c>
      <c r="H66">
        <v>0.61668999999999996</v>
      </c>
      <c r="I66">
        <v>0.49470599999999998</v>
      </c>
      <c r="J66">
        <v>0.52168800000000004</v>
      </c>
      <c r="K66">
        <v>1.8203670000000001</v>
      </c>
      <c r="L66">
        <v>2.0497779999999999</v>
      </c>
      <c r="M66">
        <v>2.0663230000000001</v>
      </c>
      <c r="N66">
        <v>1.977082</v>
      </c>
      <c r="O66">
        <v>1.59497</v>
      </c>
      <c r="P66">
        <v>1.650563</v>
      </c>
      <c r="Q66">
        <v>1.7893669999999999</v>
      </c>
      <c r="R66">
        <v>1.7611319999999999</v>
      </c>
      <c r="S66">
        <v>1.8146800000000001</v>
      </c>
      <c r="T66">
        <v>1.549666</v>
      </c>
      <c r="U66">
        <v>1.752758</v>
      </c>
      <c r="V66">
        <v>1.8277509999999999</v>
      </c>
      <c r="W66">
        <v>1.588446</v>
      </c>
      <c r="X66">
        <v>1.7734909999999999</v>
      </c>
      <c r="Y66">
        <v>1.7229179999999999</v>
      </c>
      <c r="Z66">
        <v>1.7729349999999999</v>
      </c>
      <c r="AA66">
        <v>1.5657620000000001</v>
      </c>
      <c r="AB66">
        <v>1.709392</v>
      </c>
      <c r="AC66">
        <v>1.9432510000000001</v>
      </c>
      <c r="AD66">
        <v>2.1950430000000001</v>
      </c>
      <c r="AE66">
        <v>1.8310200000000001</v>
      </c>
      <c r="AF66">
        <v>1.790511</v>
      </c>
      <c r="AG66">
        <v>1.922156</v>
      </c>
      <c r="AH66">
        <v>1.878587</v>
      </c>
      <c r="AI66">
        <v>1.7935890000000001</v>
      </c>
      <c r="AJ66">
        <v>1.4733830000000001</v>
      </c>
      <c r="AK66">
        <v>2.0392939999999999</v>
      </c>
      <c r="AL66">
        <v>1.8125549999999999</v>
      </c>
      <c r="AM66">
        <v>1.5529569999999999</v>
      </c>
      <c r="AN66">
        <v>1.7474369999999999</v>
      </c>
      <c r="AO66">
        <v>1.647527</v>
      </c>
      <c r="AP66">
        <v>1.6760139999999999</v>
      </c>
      <c r="AQ66">
        <v>1.896701</v>
      </c>
      <c r="AR66">
        <v>1.4756629999999999</v>
      </c>
      <c r="AS66">
        <v>1.898242</v>
      </c>
      <c r="AT66">
        <v>1.611413</v>
      </c>
      <c r="AU66">
        <v>1.4628159999999999</v>
      </c>
      <c r="AV66">
        <v>1.4530719999999999</v>
      </c>
      <c r="AW66">
        <v>1.5790169999999999</v>
      </c>
      <c r="AX66">
        <v>1.5564279999999999</v>
      </c>
      <c r="AY66">
        <v>1.8545510000000001</v>
      </c>
      <c r="AZ66">
        <v>1.361038</v>
      </c>
      <c r="BA66">
        <v>2.1529400000000001</v>
      </c>
      <c r="BB66">
        <v>1.8114429999999999</v>
      </c>
      <c r="BC66">
        <v>1.653376</v>
      </c>
      <c r="BD66">
        <v>1.743992</v>
      </c>
      <c r="BE66">
        <v>1.705767</v>
      </c>
      <c r="BF66">
        <v>1.7493259999999999</v>
      </c>
      <c r="BG66">
        <v>0.38461400000000001</v>
      </c>
      <c r="BH66">
        <v>0.903976</v>
      </c>
      <c r="BI66">
        <v>1.7613380000000001</v>
      </c>
      <c r="BJ66">
        <v>2.01559</v>
      </c>
      <c r="BK66">
        <v>1.6617569999999999</v>
      </c>
      <c r="BL66">
        <v>1.6031200000000001</v>
      </c>
      <c r="BM66">
        <v>1.4897640000000001</v>
      </c>
      <c r="BN66">
        <v>1.613507</v>
      </c>
    </row>
    <row r="67" spans="1:66">
      <c r="A67">
        <v>43.377777999999999</v>
      </c>
      <c r="B67" s="2">
        <v>1.8074074074074076</v>
      </c>
      <c r="C67">
        <v>1.916363</v>
      </c>
      <c r="D67">
        <v>1.791622</v>
      </c>
      <c r="E67">
        <v>1.6334930000000001</v>
      </c>
      <c r="F67">
        <v>1.691441</v>
      </c>
      <c r="G67">
        <v>0.47231099999999998</v>
      </c>
      <c r="H67">
        <v>0.540022</v>
      </c>
      <c r="I67">
        <v>0.426429</v>
      </c>
      <c r="J67">
        <v>0.45433099999999998</v>
      </c>
      <c r="K67">
        <v>1.8200959999999999</v>
      </c>
      <c r="L67">
        <v>2.057048</v>
      </c>
      <c r="M67">
        <v>2.0810580000000001</v>
      </c>
      <c r="N67">
        <v>1.9854609999999999</v>
      </c>
      <c r="O67">
        <v>1.606384</v>
      </c>
      <c r="P67">
        <v>1.6739059999999999</v>
      </c>
      <c r="Q67">
        <v>1.802033</v>
      </c>
      <c r="R67">
        <v>1.772618</v>
      </c>
      <c r="S67">
        <v>1.8471280000000001</v>
      </c>
      <c r="T67">
        <v>1.5567610000000001</v>
      </c>
      <c r="U67">
        <v>1.7668649999999999</v>
      </c>
      <c r="V67">
        <v>1.83555</v>
      </c>
      <c r="W67">
        <v>1.5980700000000001</v>
      </c>
      <c r="X67">
        <v>1.7740819999999999</v>
      </c>
      <c r="Y67">
        <v>1.732369</v>
      </c>
      <c r="Z67">
        <v>1.778672</v>
      </c>
      <c r="AA67">
        <v>1.5676060000000001</v>
      </c>
      <c r="AB67">
        <v>1.721039</v>
      </c>
      <c r="AC67">
        <v>1.9510160000000001</v>
      </c>
      <c r="AD67">
        <v>2.2125789999999999</v>
      </c>
      <c r="AE67">
        <v>1.8491679999999999</v>
      </c>
      <c r="AF67">
        <v>1.797291</v>
      </c>
      <c r="AG67">
        <v>1.9366950000000001</v>
      </c>
      <c r="AH67">
        <v>1.889154</v>
      </c>
      <c r="AI67">
        <v>1.8156330000000001</v>
      </c>
      <c r="AJ67">
        <v>1.4824200000000001</v>
      </c>
      <c r="AK67">
        <v>2.0493600000000001</v>
      </c>
      <c r="AL67">
        <v>1.831083</v>
      </c>
      <c r="AM67">
        <v>1.568241</v>
      </c>
      <c r="AN67">
        <v>1.761088</v>
      </c>
      <c r="AO67">
        <v>1.666366</v>
      </c>
      <c r="AP67">
        <v>1.6954959999999999</v>
      </c>
      <c r="AQ67">
        <v>1.923497</v>
      </c>
      <c r="AR67">
        <v>1.4885839999999999</v>
      </c>
      <c r="AS67">
        <v>1.9092229999999999</v>
      </c>
      <c r="AT67">
        <v>1.620079</v>
      </c>
      <c r="AU67">
        <v>1.4745710000000001</v>
      </c>
      <c r="AV67">
        <v>1.4664360000000001</v>
      </c>
      <c r="AW67">
        <v>1.582935</v>
      </c>
      <c r="AX67">
        <v>1.5726640000000001</v>
      </c>
      <c r="AY67">
        <v>1.883939</v>
      </c>
      <c r="AZ67">
        <v>1.400487</v>
      </c>
      <c r="BA67">
        <v>2.1820759999999999</v>
      </c>
      <c r="BB67">
        <v>1.8310519999999999</v>
      </c>
      <c r="BC67">
        <v>1.669295</v>
      </c>
      <c r="BD67">
        <v>1.7539359999999999</v>
      </c>
      <c r="BE67">
        <v>1.716305</v>
      </c>
      <c r="BF67">
        <v>1.7575829999999999</v>
      </c>
      <c r="BG67">
        <v>0.37965700000000002</v>
      </c>
      <c r="BH67">
        <v>0.89420100000000002</v>
      </c>
      <c r="BI67">
        <v>1.7721929999999999</v>
      </c>
      <c r="BJ67">
        <v>2.0305339999999998</v>
      </c>
      <c r="BK67">
        <v>1.6702809999999999</v>
      </c>
      <c r="BL67">
        <v>1.6111930000000001</v>
      </c>
      <c r="BM67">
        <v>1.4974529999999999</v>
      </c>
      <c r="BN67">
        <v>1.6133900000000001</v>
      </c>
    </row>
    <row r="68" spans="1:66">
      <c r="A68">
        <v>44.377777999999999</v>
      </c>
      <c r="B68" s="2">
        <v>1.8490740740740741</v>
      </c>
      <c r="C68">
        <v>1.928885</v>
      </c>
      <c r="D68">
        <v>1.8006089999999999</v>
      </c>
      <c r="E68">
        <v>1.6427989999999999</v>
      </c>
      <c r="F68">
        <v>1.6934229999999999</v>
      </c>
      <c r="G68">
        <v>0.41857499999999997</v>
      </c>
      <c r="H68">
        <v>0.48095500000000002</v>
      </c>
      <c r="I68">
        <v>0.37140600000000001</v>
      </c>
      <c r="J68">
        <v>0.39620100000000003</v>
      </c>
      <c r="K68">
        <v>1.830891</v>
      </c>
      <c r="L68">
        <v>2.0608439999999999</v>
      </c>
      <c r="M68">
        <v>2.093798</v>
      </c>
      <c r="N68">
        <v>1.9884299999999999</v>
      </c>
      <c r="O68">
        <v>1.637281</v>
      </c>
      <c r="P68">
        <v>1.6971099999999999</v>
      </c>
      <c r="Q68">
        <v>1.8152509999999999</v>
      </c>
      <c r="R68">
        <v>1.785785</v>
      </c>
      <c r="S68">
        <v>1.8719429999999999</v>
      </c>
      <c r="T68">
        <v>1.566371</v>
      </c>
      <c r="U68">
        <v>1.774238</v>
      </c>
      <c r="V68">
        <v>1.845669</v>
      </c>
      <c r="W68">
        <v>1.5999829999999999</v>
      </c>
      <c r="X68">
        <v>1.7821419999999999</v>
      </c>
      <c r="Y68">
        <v>1.736677</v>
      </c>
      <c r="Z68">
        <v>1.7947249999999999</v>
      </c>
      <c r="AA68">
        <v>1.5746990000000001</v>
      </c>
      <c r="AB68">
        <v>1.734721</v>
      </c>
      <c r="AC68">
        <v>1.960771</v>
      </c>
      <c r="AD68">
        <v>2.226842</v>
      </c>
      <c r="AE68">
        <v>1.854422</v>
      </c>
      <c r="AF68">
        <v>1.8053220000000001</v>
      </c>
      <c r="AG68">
        <v>1.943611</v>
      </c>
      <c r="AH68">
        <v>1.8989199999999999</v>
      </c>
      <c r="AI68">
        <v>1.834387</v>
      </c>
      <c r="AJ68">
        <v>1.492413</v>
      </c>
      <c r="AK68">
        <v>2.064683</v>
      </c>
      <c r="AL68">
        <v>1.8502719999999999</v>
      </c>
      <c r="AM68">
        <v>1.583744</v>
      </c>
      <c r="AN68">
        <v>1.7752319999999999</v>
      </c>
      <c r="AO68">
        <v>1.6805330000000001</v>
      </c>
      <c r="AP68">
        <v>1.7121839999999999</v>
      </c>
      <c r="AQ68">
        <v>1.954413</v>
      </c>
      <c r="AR68">
        <v>1.4964999999999999</v>
      </c>
      <c r="AS68">
        <v>1.9191419999999999</v>
      </c>
      <c r="AT68">
        <v>1.6146370000000001</v>
      </c>
      <c r="AU68">
        <v>1.477859</v>
      </c>
      <c r="AV68">
        <v>1.4845269999999999</v>
      </c>
      <c r="AW68">
        <v>1.592079</v>
      </c>
      <c r="AX68">
        <v>1.585853</v>
      </c>
      <c r="AY68">
        <v>1.919297</v>
      </c>
      <c r="AZ68">
        <v>1.440769</v>
      </c>
      <c r="BA68">
        <v>2.2206899999999998</v>
      </c>
      <c r="BB68">
        <v>1.8550549999999999</v>
      </c>
      <c r="BC68">
        <v>1.689263</v>
      </c>
      <c r="BD68">
        <v>1.778184</v>
      </c>
      <c r="BE68">
        <v>1.717867</v>
      </c>
      <c r="BF68">
        <v>1.7717350000000001</v>
      </c>
      <c r="BG68">
        <v>0.37132700000000002</v>
      </c>
      <c r="BH68">
        <v>0.88400100000000004</v>
      </c>
      <c r="BI68">
        <v>1.7832710000000001</v>
      </c>
      <c r="BJ68">
        <v>2.0464560000000001</v>
      </c>
      <c r="BK68">
        <v>1.677656</v>
      </c>
      <c r="BL68">
        <v>1.6161760000000001</v>
      </c>
      <c r="BM68">
        <v>1.507719</v>
      </c>
      <c r="BN68">
        <v>1.6133649999999999</v>
      </c>
    </row>
    <row r="69" spans="1:66">
      <c r="A69">
        <v>45.377777999999999</v>
      </c>
      <c r="B69" s="2">
        <v>1.8907407407407408</v>
      </c>
      <c r="C69">
        <v>1.9342809999999999</v>
      </c>
      <c r="D69">
        <v>1.8162499999999999</v>
      </c>
      <c r="E69">
        <v>1.6468910000000001</v>
      </c>
      <c r="F69">
        <v>1.7000759999999999</v>
      </c>
      <c r="G69">
        <v>0.37400800000000001</v>
      </c>
      <c r="H69">
        <v>0.43214599999999997</v>
      </c>
      <c r="I69">
        <v>0.32406800000000002</v>
      </c>
      <c r="J69">
        <v>0.34946500000000003</v>
      </c>
      <c r="K69">
        <v>1.8319890000000001</v>
      </c>
      <c r="L69">
        <v>2.049938</v>
      </c>
      <c r="M69">
        <v>2.0984150000000001</v>
      </c>
      <c r="N69">
        <v>1.990462</v>
      </c>
      <c r="O69">
        <v>1.666542</v>
      </c>
      <c r="P69">
        <v>1.7238039999999999</v>
      </c>
      <c r="Q69">
        <v>1.8283480000000001</v>
      </c>
      <c r="R69">
        <v>1.803493</v>
      </c>
      <c r="S69">
        <v>1.897634</v>
      </c>
      <c r="T69">
        <v>1.5764320000000001</v>
      </c>
      <c r="U69">
        <v>1.7799149999999999</v>
      </c>
      <c r="V69">
        <v>1.859718</v>
      </c>
      <c r="W69">
        <v>1.6128610000000001</v>
      </c>
      <c r="X69">
        <v>1.7797909999999999</v>
      </c>
      <c r="Y69">
        <v>1.74261</v>
      </c>
      <c r="Z69">
        <v>1.801226</v>
      </c>
      <c r="AA69">
        <v>1.5715220000000001</v>
      </c>
      <c r="AB69">
        <v>1.7414970000000001</v>
      </c>
      <c r="AC69">
        <v>1.972005</v>
      </c>
      <c r="AD69">
        <v>2.2380559999999998</v>
      </c>
      <c r="AE69">
        <v>1.8610770000000001</v>
      </c>
      <c r="AF69">
        <v>1.815685</v>
      </c>
      <c r="AG69">
        <v>1.9575709999999999</v>
      </c>
      <c r="AH69">
        <v>1.903791</v>
      </c>
      <c r="AI69">
        <v>1.849307</v>
      </c>
      <c r="AJ69">
        <v>1.5004329999999999</v>
      </c>
      <c r="AK69">
        <v>2.0698460000000001</v>
      </c>
      <c r="AL69">
        <v>1.858255</v>
      </c>
      <c r="AM69">
        <v>1.587952</v>
      </c>
      <c r="AN69">
        <v>1.786545</v>
      </c>
      <c r="AO69">
        <v>1.69194</v>
      </c>
      <c r="AP69">
        <v>1.7242710000000001</v>
      </c>
      <c r="AQ69">
        <v>1.9817670000000001</v>
      </c>
      <c r="AR69">
        <v>1.515301</v>
      </c>
      <c r="AS69">
        <v>1.9292849999999999</v>
      </c>
      <c r="AT69">
        <v>1.625329</v>
      </c>
      <c r="AU69">
        <v>1.4882740000000001</v>
      </c>
      <c r="AV69">
        <v>1.4905969999999999</v>
      </c>
      <c r="AW69">
        <v>1.616077</v>
      </c>
      <c r="AX69">
        <v>1.586147</v>
      </c>
      <c r="AY69">
        <v>1.9573750000000001</v>
      </c>
      <c r="AZ69">
        <v>1.4813799999999999</v>
      </c>
      <c r="BA69">
        <v>2.2570869999999998</v>
      </c>
      <c r="BB69">
        <v>1.8802049999999999</v>
      </c>
      <c r="BC69">
        <v>1.712407</v>
      </c>
      <c r="BD69">
        <v>1.790211</v>
      </c>
      <c r="BE69">
        <v>1.725212</v>
      </c>
      <c r="BF69">
        <v>1.792943</v>
      </c>
      <c r="BG69">
        <v>0.363954</v>
      </c>
      <c r="BH69">
        <v>0.87222500000000003</v>
      </c>
      <c r="BI69">
        <v>1.792001</v>
      </c>
      <c r="BJ69">
        <v>2.0575139999999998</v>
      </c>
      <c r="BK69">
        <v>1.6770400000000001</v>
      </c>
      <c r="BL69">
        <v>1.6227579999999999</v>
      </c>
      <c r="BM69">
        <v>1.519733</v>
      </c>
      <c r="BN69">
        <v>1.6101380000000001</v>
      </c>
    </row>
    <row r="70" spans="1:66">
      <c r="A70">
        <v>46.378056000000001</v>
      </c>
      <c r="B70" s="2">
        <v>1.9324189814814814</v>
      </c>
      <c r="C70">
        <v>1.939784</v>
      </c>
      <c r="D70">
        <v>1.8271109999999999</v>
      </c>
      <c r="E70">
        <v>1.6480600000000001</v>
      </c>
      <c r="F70">
        <v>1.6982759999999999</v>
      </c>
      <c r="G70">
        <v>0.33818700000000002</v>
      </c>
      <c r="H70">
        <v>0.39533000000000001</v>
      </c>
      <c r="I70">
        <v>0.28770099999999998</v>
      </c>
      <c r="J70">
        <v>0.31551699999999999</v>
      </c>
      <c r="K70">
        <v>1.834093</v>
      </c>
      <c r="L70">
        <v>2.0532979999999998</v>
      </c>
      <c r="M70">
        <v>2.0936710000000001</v>
      </c>
      <c r="N70">
        <v>1.9923740000000001</v>
      </c>
      <c r="O70">
        <v>1.684517</v>
      </c>
      <c r="P70">
        <v>1.7464310000000001</v>
      </c>
      <c r="Q70">
        <v>1.8411820000000001</v>
      </c>
      <c r="R70">
        <v>1.8158339999999999</v>
      </c>
      <c r="S70">
        <v>1.9282699999999999</v>
      </c>
      <c r="T70">
        <v>1.579882</v>
      </c>
      <c r="U70">
        <v>1.7888440000000001</v>
      </c>
      <c r="V70">
        <v>1.8629800000000001</v>
      </c>
      <c r="W70">
        <v>1.6149519999999999</v>
      </c>
      <c r="X70">
        <v>1.775709</v>
      </c>
      <c r="Y70">
        <v>1.7432939999999999</v>
      </c>
      <c r="Z70">
        <v>1.799342</v>
      </c>
      <c r="AA70">
        <v>1.575275</v>
      </c>
      <c r="AB70">
        <v>1.7477609999999999</v>
      </c>
      <c r="AC70">
        <v>1.9856640000000001</v>
      </c>
      <c r="AD70">
        <v>2.251519</v>
      </c>
      <c r="AE70">
        <v>1.8689960000000001</v>
      </c>
      <c r="AF70">
        <v>1.817412</v>
      </c>
      <c r="AG70">
        <v>1.9656169999999999</v>
      </c>
      <c r="AH70">
        <v>1.9135740000000001</v>
      </c>
      <c r="AI70">
        <v>1.8626689999999999</v>
      </c>
      <c r="AJ70">
        <v>1.508392</v>
      </c>
      <c r="AK70">
        <v>2.06969</v>
      </c>
      <c r="AL70">
        <v>1.869971</v>
      </c>
      <c r="AM70">
        <v>1.5999350000000001</v>
      </c>
      <c r="AN70">
        <v>1.8000229999999999</v>
      </c>
      <c r="AO70">
        <v>1.7009099999999999</v>
      </c>
      <c r="AP70">
        <v>1.737968</v>
      </c>
      <c r="AQ70">
        <v>2.0086059999999999</v>
      </c>
      <c r="AR70">
        <v>1.5294730000000001</v>
      </c>
      <c r="AS70">
        <v>1.9368609999999999</v>
      </c>
      <c r="AT70">
        <v>1.627775</v>
      </c>
      <c r="AU70">
        <v>1.5062199999999999</v>
      </c>
      <c r="AV70">
        <v>1.497236</v>
      </c>
      <c r="AW70">
        <v>1.6222160000000001</v>
      </c>
      <c r="AX70">
        <v>1.595048</v>
      </c>
      <c r="AY70">
        <v>1.9958279999999999</v>
      </c>
      <c r="AZ70">
        <v>1.5236529999999999</v>
      </c>
      <c r="BA70">
        <v>2.2960720000000001</v>
      </c>
      <c r="BB70">
        <v>1.9009180000000001</v>
      </c>
      <c r="BC70">
        <v>1.725608</v>
      </c>
      <c r="BD70">
        <v>1.808079</v>
      </c>
      <c r="BE70">
        <v>1.738656</v>
      </c>
      <c r="BF70">
        <v>1.804465</v>
      </c>
      <c r="BG70">
        <v>0.35630499999999998</v>
      </c>
      <c r="BH70">
        <v>0.85851599999999995</v>
      </c>
      <c r="BI70">
        <v>1.8004309999999999</v>
      </c>
      <c r="BJ70">
        <v>2.0711029999999999</v>
      </c>
      <c r="BK70">
        <v>1.6830130000000001</v>
      </c>
      <c r="BL70">
        <v>1.6223240000000001</v>
      </c>
      <c r="BM70">
        <v>1.522437</v>
      </c>
      <c r="BN70">
        <v>1.6190020000000001</v>
      </c>
    </row>
    <row r="71" spans="1:66">
      <c r="A71">
        <v>47.378056000000001</v>
      </c>
      <c r="B71" s="2">
        <v>1.9740856481481481</v>
      </c>
      <c r="C71">
        <v>1.941694</v>
      </c>
      <c r="D71">
        <v>1.828597</v>
      </c>
      <c r="E71">
        <v>1.6543699999999999</v>
      </c>
      <c r="F71">
        <v>1.7039260000000001</v>
      </c>
      <c r="G71">
        <v>0.31670599999999999</v>
      </c>
      <c r="H71">
        <v>0.37139</v>
      </c>
      <c r="I71">
        <v>0.26250600000000002</v>
      </c>
      <c r="J71">
        <v>0.289437</v>
      </c>
      <c r="K71">
        <v>1.8342560000000001</v>
      </c>
      <c r="L71">
        <v>2.0470389999999998</v>
      </c>
      <c r="M71">
        <v>2.0873149999999998</v>
      </c>
      <c r="N71">
        <v>1.9756</v>
      </c>
      <c r="O71">
        <v>1.706116</v>
      </c>
      <c r="P71">
        <v>1.7682640000000001</v>
      </c>
      <c r="Q71">
        <v>1.8534809999999999</v>
      </c>
      <c r="R71">
        <v>1.8238669999999999</v>
      </c>
      <c r="S71">
        <v>1.95547</v>
      </c>
      <c r="T71">
        <v>1.590722</v>
      </c>
      <c r="U71">
        <v>1.794468</v>
      </c>
      <c r="V71">
        <v>1.8720870000000001</v>
      </c>
      <c r="W71">
        <v>1.617361</v>
      </c>
      <c r="X71">
        <v>1.7780830000000001</v>
      </c>
      <c r="Y71">
        <v>1.7366060000000001</v>
      </c>
      <c r="Z71">
        <v>1.8016399999999999</v>
      </c>
      <c r="AA71">
        <v>1.5777669999999999</v>
      </c>
      <c r="AB71">
        <v>1.7592300000000001</v>
      </c>
      <c r="AC71">
        <v>1.9967159999999999</v>
      </c>
      <c r="AD71">
        <v>2.2513269999999999</v>
      </c>
      <c r="AE71">
        <v>1.867499</v>
      </c>
      <c r="AF71">
        <v>1.826052</v>
      </c>
      <c r="AG71">
        <v>1.9767969999999999</v>
      </c>
      <c r="AH71">
        <v>1.928115</v>
      </c>
      <c r="AI71">
        <v>1.879213</v>
      </c>
      <c r="AJ71">
        <v>1.5133080000000001</v>
      </c>
      <c r="AK71">
        <v>2.0729869999999999</v>
      </c>
      <c r="AL71">
        <v>1.879024</v>
      </c>
      <c r="AM71">
        <v>1.607451</v>
      </c>
      <c r="AN71">
        <v>1.8052299999999999</v>
      </c>
      <c r="AO71">
        <v>1.707581</v>
      </c>
      <c r="AP71">
        <v>1.7509079999999999</v>
      </c>
      <c r="AQ71">
        <v>2.0385369999999998</v>
      </c>
      <c r="AR71">
        <v>1.539075</v>
      </c>
      <c r="AS71">
        <v>1.94645</v>
      </c>
      <c r="AT71">
        <v>1.633413</v>
      </c>
      <c r="AU71">
        <v>1.520885</v>
      </c>
      <c r="AV71">
        <v>1.506823</v>
      </c>
      <c r="AW71">
        <v>1.636978</v>
      </c>
      <c r="AX71">
        <v>1.6139490000000001</v>
      </c>
      <c r="AY71">
        <v>2.0299499999999999</v>
      </c>
      <c r="AZ71">
        <v>1.5646949999999999</v>
      </c>
      <c r="BA71">
        <v>2.3468260000000001</v>
      </c>
      <c r="BB71">
        <v>1.924282</v>
      </c>
      <c r="BC71">
        <v>1.7403280000000001</v>
      </c>
      <c r="BD71">
        <v>1.8209489999999999</v>
      </c>
      <c r="BE71">
        <v>1.74701</v>
      </c>
      <c r="BF71">
        <v>1.8084640000000001</v>
      </c>
      <c r="BG71">
        <v>0.34968300000000002</v>
      </c>
      <c r="BH71">
        <v>0.84109599999999995</v>
      </c>
      <c r="BI71">
        <v>1.8066990000000001</v>
      </c>
      <c r="BJ71">
        <v>2.0872259999999998</v>
      </c>
      <c r="BK71">
        <v>1.690137</v>
      </c>
      <c r="BL71">
        <v>1.6302700000000001</v>
      </c>
      <c r="BM71">
        <v>1.5293099999999999</v>
      </c>
      <c r="BN71">
        <v>1.619815</v>
      </c>
    </row>
    <row r="72" spans="1:66">
      <c r="A72">
        <v>48.378056000000001</v>
      </c>
      <c r="B72" s="2">
        <v>2.0157523148148146</v>
      </c>
      <c r="C72">
        <v>1.9556450000000001</v>
      </c>
      <c r="D72">
        <v>1.834735</v>
      </c>
      <c r="E72">
        <v>1.653913</v>
      </c>
      <c r="F72">
        <v>1.703924</v>
      </c>
      <c r="G72">
        <v>0.30189500000000002</v>
      </c>
      <c r="H72">
        <v>0.35546899999999998</v>
      </c>
      <c r="I72">
        <v>0.244006</v>
      </c>
      <c r="J72">
        <v>0.273202</v>
      </c>
      <c r="K72">
        <v>1.824219</v>
      </c>
      <c r="L72">
        <v>2.034427</v>
      </c>
      <c r="M72">
        <v>2.0774979999999998</v>
      </c>
      <c r="N72">
        <v>1.9610970000000001</v>
      </c>
      <c r="O72">
        <v>1.7336739999999999</v>
      </c>
      <c r="P72">
        <v>1.7899350000000001</v>
      </c>
      <c r="Q72">
        <v>1.856565</v>
      </c>
      <c r="R72">
        <v>1.8343609999999999</v>
      </c>
      <c r="S72">
        <v>1.9846569999999999</v>
      </c>
      <c r="T72">
        <v>1.603083</v>
      </c>
      <c r="U72">
        <v>1.8030120000000001</v>
      </c>
      <c r="V72">
        <v>1.880779</v>
      </c>
      <c r="W72">
        <v>1.616644</v>
      </c>
      <c r="X72">
        <v>1.7834300000000001</v>
      </c>
      <c r="Y72">
        <v>1.7412099999999999</v>
      </c>
      <c r="Z72">
        <v>1.8014300000000001</v>
      </c>
      <c r="AA72">
        <v>1.5851280000000001</v>
      </c>
      <c r="AB72">
        <v>1.7609060000000001</v>
      </c>
      <c r="AC72">
        <v>2.0106950000000001</v>
      </c>
      <c r="AD72">
        <v>2.2624270000000002</v>
      </c>
      <c r="AE72">
        <v>1.8737239999999999</v>
      </c>
      <c r="AF72">
        <v>1.8303210000000001</v>
      </c>
      <c r="AG72">
        <v>1.98139</v>
      </c>
      <c r="AH72">
        <v>1.9330609999999999</v>
      </c>
      <c r="AI72">
        <v>1.894142</v>
      </c>
      <c r="AJ72">
        <v>1.5183489999999999</v>
      </c>
      <c r="AK72">
        <v>2.0682969999999998</v>
      </c>
      <c r="AL72">
        <v>1.8928910000000001</v>
      </c>
      <c r="AM72">
        <v>1.615753</v>
      </c>
      <c r="AN72">
        <v>1.8105500000000001</v>
      </c>
      <c r="AO72">
        <v>1.7113670000000001</v>
      </c>
      <c r="AP72">
        <v>1.7487360000000001</v>
      </c>
      <c r="AQ72">
        <v>2.0734840000000001</v>
      </c>
      <c r="AR72">
        <v>1.542934</v>
      </c>
      <c r="AS72">
        <v>1.951789</v>
      </c>
      <c r="AT72">
        <v>1.6335850000000001</v>
      </c>
      <c r="AU72">
        <v>1.528705</v>
      </c>
      <c r="AV72">
        <v>1.508284</v>
      </c>
      <c r="AW72">
        <v>1.6397040000000001</v>
      </c>
      <c r="AX72">
        <v>1.621831</v>
      </c>
      <c r="AY72">
        <v>2.0699830000000001</v>
      </c>
      <c r="AZ72">
        <v>1.616363</v>
      </c>
      <c r="BA72">
        <v>2.389535</v>
      </c>
      <c r="BB72">
        <v>1.9513050000000001</v>
      </c>
      <c r="BC72">
        <v>1.762996</v>
      </c>
      <c r="BD72">
        <v>1.8370949999999999</v>
      </c>
      <c r="BE72">
        <v>1.7543439999999999</v>
      </c>
      <c r="BF72">
        <v>1.824802</v>
      </c>
      <c r="BG72">
        <v>0.339976</v>
      </c>
      <c r="BH72">
        <v>0.82413000000000003</v>
      </c>
      <c r="BI72">
        <v>1.8163339999999999</v>
      </c>
      <c r="BJ72">
        <v>2.0992500000000001</v>
      </c>
      <c r="BK72">
        <v>1.6977040000000001</v>
      </c>
      <c r="BL72">
        <v>1.637642</v>
      </c>
      <c r="BM72">
        <v>1.5326630000000001</v>
      </c>
      <c r="BN72">
        <v>1.6303319999999999</v>
      </c>
    </row>
    <row r="73" spans="1:66">
      <c r="A73">
        <v>49.378332999999998</v>
      </c>
      <c r="B73" s="2">
        <v>2.0574305555555554</v>
      </c>
      <c r="C73">
        <v>1.9693130000000001</v>
      </c>
      <c r="D73">
        <v>1.846913</v>
      </c>
      <c r="E73">
        <v>1.6622349999999999</v>
      </c>
      <c r="F73">
        <v>1.7100949999999999</v>
      </c>
      <c r="G73">
        <v>0.29050599999999999</v>
      </c>
      <c r="H73">
        <v>0.34502100000000002</v>
      </c>
      <c r="I73">
        <v>0.22984599999999999</v>
      </c>
      <c r="J73">
        <v>0.26433299999999998</v>
      </c>
      <c r="K73">
        <v>1.8181560000000001</v>
      </c>
      <c r="L73">
        <v>2.020562</v>
      </c>
      <c r="M73">
        <v>2.05769</v>
      </c>
      <c r="N73">
        <v>1.9650529999999999</v>
      </c>
      <c r="O73">
        <v>1.7625169999999999</v>
      </c>
      <c r="P73">
        <v>1.8110470000000001</v>
      </c>
      <c r="Q73">
        <v>1.861707</v>
      </c>
      <c r="R73">
        <v>1.8390599999999999</v>
      </c>
      <c r="S73">
        <v>2.0079570000000002</v>
      </c>
      <c r="T73">
        <v>1.6130899999999999</v>
      </c>
      <c r="U73">
        <v>1.8084739999999999</v>
      </c>
      <c r="V73">
        <v>1.8792899999999999</v>
      </c>
      <c r="W73">
        <v>1.620061</v>
      </c>
      <c r="X73">
        <v>1.7943640000000001</v>
      </c>
      <c r="Y73">
        <v>1.7490790000000001</v>
      </c>
      <c r="Z73">
        <v>1.8035350000000001</v>
      </c>
      <c r="AA73">
        <v>1.595248</v>
      </c>
      <c r="AB73">
        <v>1.7753810000000001</v>
      </c>
      <c r="AC73">
        <v>2.024613</v>
      </c>
      <c r="AD73">
        <v>2.2683580000000001</v>
      </c>
      <c r="AE73">
        <v>1.884609</v>
      </c>
      <c r="AF73">
        <v>1.839121</v>
      </c>
      <c r="AG73">
        <v>1.98108</v>
      </c>
      <c r="AH73">
        <v>1.9391940000000001</v>
      </c>
      <c r="AI73">
        <v>1.914595</v>
      </c>
      <c r="AJ73">
        <v>1.5260229999999999</v>
      </c>
      <c r="AK73">
        <v>2.0645020000000001</v>
      </c>
      <c r="AL73">
        <v>1.896072</v>
      </c>
      <c r="AM73">
        <v>1.622455</v>
      </c>
      <c r="AN73">
        <v>1.817655</v>
      </c>
      <c r="AO73">
        <v>1.7184459999999999</v>
      </c>
      <c r="AP73">
        <v>1.762113</v>
      </c>
      <c r="AQ73">
        <v>2.0976029999999999</v>
      </c>
      <c r="AR73">
        <v>1.5542229999999999</v>
      </c>
      <c r="AS73">
        <v>1.95723</v>
      </c>
      <c r="AT73">
        <v>1.633632</v>
      </c>
      <c r="AU73">
        <v>1.5307139999999999</v>
      </c>
      <c r="AV73">
        <v>1.515736</v>
      </c>
      <c r="AW73">
        <v>1.6501680000000001</v>
      </c>
      <c r="AX73">
        <v>1.6358280000000001</v>
      </c>
      <c r="AY73">
        <v>2.1054080000000002</v>
      </c>
      <c r="AZ73">
        <v>1.6577999999999999</v>
      </c>
      <c r="BA73">
        <v>2.437894</v>
      </c>
      <c r="BB73">
        <v>1.9865330000000001</v>
      </c>
      <c r="BC73">
        <v>1.778043</v>
      </c>
      <c r="BD73">
        <v>1.8596459999999999</v>
      </c>
      <c r="BE73">
        <v>1.771404</v>
      </c>
      <c r="BF73">
        <v>1.843567</v>
      </c>
      <c r="BG73">
        <v>0.33017299999999999</v>
      </c>
      <c r="BH73">
        <v>0.80530500000000005</v>
      </c>
      <c r="BI73">
        <v>1.825572</v>
      </c>
      <c r="BJ73">
        <v>2.1180469999999998</v>
      </c>
      <c r="BK73">
        <v>1.695951</v>
      </c>
      <c r="BL73">
        <v>1.6433690000000001</v>
      </c>
      <c r="BM73">
        <v>1.5367930000000001</v>
      </c>
      <c r="BN73">
        <v>1.6369020000000001</v>
      </c>
    </row>
    <row r="74" spans="1:66">
      <c r="A74">
        <v>50.378332999999998</v>
      </c>
      <c r="B74" s="2">
        <v>2.0990972222222219</v>
      </c>
      <c r="C74">
        <v>1.9782550000000001</v>
      </c>
      <c r="D74">
        <v>1.858101</v>
      </c>
      <c r="E74">
        <v>1.6628210000000001</v>
      </c>
      <c r="F74">
        <v>1.7102139999999999</v>
      </c>
      <c r="G74">
        <v>0.28242499999999998</v>
      </c>
      <c r="H74">
        <v>0.33669500000000002</v>
      </c>
      <c r="I74">
        <v>0.22270300000000001</v>
      </c>
      <c r="J74">
        <v>0.256965</v>
      </c>
      <c r="K74">
        <v>1.81077</v>
      </c>
      <c r="L74">
        <v>2.0095079999999998</v>
      </c>
      <c r="M74">
        <v>2.0577000000000001</v>
      </c>
      <c r="N74">
        <v>1.95492</v>
      </c>
      <c r="O74">
        <v>1.782983</v>
      </c>
      <c r="P74">
        <v>1.8337589999999999</v>
      </c>
      <c r="Q74">
        <v>1.8733329999999999</v>
      </c>
      <c r="R74">
        <v>1.8563369999999999</v>
      </c>
      <c r="S74">
        <v>2.0377830000000001</v>
      </c>
      <c r="T74">
        <v>1.6198459999999999</v>
      </c>
      <c r="U74">
        <v>1.8209770000000001</v>
      </c>
      <c r="V74">
        <v>1.8742049999999999</v>
      </c>
      <c r="W74">
        <v>1.624973</v>
      </c>
      <c r="X74">
        <v>1.7906519999999999</v>
      </c>
      <c r="Y74">
        <v>1.7533019999999999</v>
      </c>
      <c r="Z74">
        <v>1.81151</v>
      </c>
      <c r="AA74">
        <v>1.599388</v>
      </c>
      <c r="AB74">
        <v>1.782681</v>
      </c>
      <c r="AC74">
        <v>2.047437</v>
      </c>
      <c r="AD74">
        <v>2.2949630000000001</v>
      </c>
      <c r="AE74">
        <v>1.887238</v>
      </c>
      <c r="AF74">
        <v>1.8534740000000001</v>
      </c>
      <c r="AG74">
        <v>1.9857279999999999</v>
      </c>
      <c r="AH74">
        <v>1.9476450000000001</v>
      </c>
      <c r="AI74">
        <v>1.931697</v>
      </c>
      <c r="AJ74">
        <v>1.534205</v>
      </c>
      <c r="AK74">
        <v>2.0639319999999999</v>
      </c>
      <c r="AL74">
        <v>1.902047</v>
      </c>
      <c r="AM74">
        <v>1.6339319999999999</v>
      </c>
      <c r="AN74">
        <v>1.823798</v>
      </c>
      <c r="AO74">
        <v>1.722124</v>
      </c>
      <c r="AP74">
        <v>1.7638149999999999</v>
      </c>
      <c r="AQ74">
        <v>2.1228479999999998</v>
      </c>
      <c r="AR74">
        <v>1.562629</v>
      </c>
      <c r="AS74">
        <v>1.9571700000000001</v>
      </c>
      <c r="AT74">
        <v>1.6338159999999999</v>
      </c>
      <c r="AU74">
        <v>1.540227</v>
      </c>
      <c r="AV74">
        <v>1.5191209999999999</v>
      </c>
      <c r="AW74">
        <v>1.6580429999999999</v>
      </c>
      <c r="AX74">
        <v>1.647424</v>
      </c>
      <c r="AY74">
        <v>2.1377259999999998</v>
      </c>
      <c r="AZ74">
        <v>1.7075180000000001</v>
      </c>
      <c r="BA74">
        <v>2.4880770000000001</v>
      </c>
      <c r="BB74">
        <v>2.0078580000000001</v>
      </c>
      <c r="BC74">
        <v>1.797086</v>
      </c>
      <c r="BD74">
        <v>1.8792390000000001</v>
      </c>
      <c r="BE74">
        <v>1.790054</v>
      </c>
      <c r="BF74">
        <v>1.8653299999999999</v>
      </c>
      <c r="BG74">
        <v>0.32128699999999999</v>
      </c>
      <c r="BH74">
        <v>0.78740600000000005</v>
      </c>
      <c r="BI74">
        <v>1.8349</v>
      </c>
      <c r="BJ74">
        <v>2.1296979999999999</v>
      </c>
      <c r="BK74">
        <v>1.6962410000000001</v>
      </c>
      <c r="BL74">
        <v>1.649526</v>
      </c>
      <c r="BM74">
        <v>1.5406660000000001</v>
      </c>
      <c r="BN74">
        <v>1.645886</v>
      </c>
    </row>
    <row r="75" spans="1:66">
      <c r="A75">
        <v>51.378332999999998</v>
      </c>
      <c r="B75" s="2">
        <v>2.1407638888888889</v>
      </c>
      <c r="C75">
        <v>1.985862</v>
      </c>
      <c r="D75">
        <v>1.8702510000000001</v>
      </c>
      <c r="E75">
        <v>1.662166</v>
      </c>
      <c r="F75">
        <v>1.7202930000000001</v>
      </c>
      <c r="G75">
        <v>0.281306</v>
      </c>
      <c r="H75">
        <v>0.33258300000000002</v>
      </c>
      <c r="I75">
        <v>0.21815699999999999</v>
      </c>
      <c r="J75">
        <v>0.25179200000000002</v>
      </c>
      <c r="K75">
        <v>1.809606</v>
      </c>
      <c r="L75">
        <v>2.0039470000000001</v>
      </c>
      <c r="M75">
        <v>2.0592280000000001</v>
      </c>
      <c r="N75">
        <v>1.9508490000000001</v>
      </c>
      <c r="O75">
        <v>1.8018289999999999</v>
      </c>
      <c r="P75">
        <v>1.853048</v>
      </c>
      <c r="Q75">
        <v>1.8840520000000001</v>
      </c>
      <c r="R75">
        <v>1.8623559999999999</v>
      </c>
      <c r="S75">
        <v>2.0628839999999999</v>
      </c>
      <c r="T75">
        <v>1.626533</v>
      </c>
      <c r="U75">
        <v>1.8331919999999999</v>
      </c>
      <c r="V75">
        <v>1.8792500000000001</v>
      </c>
      <c r="W75">
        <v>1.6279969999999999</v>
      </c>
      <c r="X75">
        <v>1.79461</v>
      </c>
      <c r="Y75">
        <v>1.764607</v>
      </c>
      <c r="Z75">
        <v>1.8165150000000001</v>
      </c>
      <c r="AA75">
        <v>1.6075600000000001</v>
      </c>
      <c r="AB75">
        <v>1.7939240000000001</v>
      </c>
      <c r="AC75">
        <v>2.0636519999999998</v>
      </c>
      <c r="AD75">
        <v>2.3093849999999998</v>
      </c>
      <c r="AE75">
        <v>1.8958489999999999</v>
      </c>
      <c r="AF75">
        <v>1.857672</v>
      </c>
      <c r="AG75">
        <v>1.9989429999999999</v>
      </c>
      <c r="AH75">
        <v>1.9624980000000001</v>
      </c>
      <c r="AI75">
        <v>1.9475290000000001</v>
      </c>
      <c r="AJ75">
        <v>1.5406709999999999</v>
      </c>
      <c r="AK75">
        <v>2.0785659999999999</v>
      </c>
      <c r="AL75">
        <v>1.9105589999999999</v>
      </c>
      <c r="AM75">
        <v>1.638485</v>
      </c>
      <c r="AN75">
        <v>1.8279860000000001</v>
      </c>
      <c r="AO75">
        <v>1.7329429999999999</v>
      </c>
      <c r="AP75">
        <v>1.781229</v>
      </c>
      <c r="AQ75">
        <v>2.14832</v>
      </c>
      <c r="AR75">
        <v>1.5729010000000001</v>
      </c>
      <c r="AS75">
        <v>1.970091</v>
      </c>
      <c r="AT75">
        <v>1.637972</v>
      </c>
      <c r="AU75">
        <v>1.549083</v>
      </c>
      <c r="AV75">
        <v>1.5272870000000001</v>
      </c>
      <c r="AW75">
        <v>1.6597489999999999</v>
      </c>
      <c r="AX75">
        <v>1.6471229999999999</v>
      </c>
      <c r="AY75">
        <v>2.1720670000000002</v>
      </c>
      <c r="AZ75">
        <v>1.7570490000000001</v>
      </c>
      <c r="BA75">
        <v>2.529296</v>
      </c>
      <c r="BB75">
        <v>2.036489</v>
      </c>
      <c r="BC75">
        <v>1.819059</v>
      </c>
      <c r="BD75">
        <v>1.9032530000000001</v>
      </c>
      <c r="BE75">
        <v>1.806017</v>
      </c>
      <c r="BF75">
        <v>1.886382</v>
      </c>
      <c r="BG75">
        <v>0.310803</v>
      </c>
      <c r="BH75">
        <v>0.76890099999999995</v>
      </c>
      <c r="BI75">
        <v>1.84033</v>
      </c>
      <c r="BJ75">
        <v>2.1397680000000001</v>
      </c>
      <c r="BK75">
        <v>1.7061489999999999</v>
      </c>
      <c r="BL75">
        <v>1.6520680000000001</v>
      </c>
      <c r="BM75">
        <v>1.5499499999999999</v>
      </c>
      <c r="BN75">
        <v>1.6556569999999999</v>
      </c>
    </row>
    <row r="76" spans="1:66">
      <c r="A76">
        <v>52.378610999999999</v>
      </c>
      <c r="B76" s="2">
        <v>2.1824421296296297</v>
      </c>
      <c r="C76">
        <v>2.008813</v>
      </c>
      <c r="D76">
        <v>1.883243</v>
      </c>
      <c r="E76">
        <v>1.666973</v>
      </c>
      <c r="F76">
        <v>1.7304809999999999</v>
      </c>
      <c r="G76">
        <v>0.280752</v>
      </c>
      <c r="H76">
        <v>0.33334599999999998</v>
      </c>
      <c r="I76">
        <v>0.21545600000000001</v>
      </c>
      <c r="J76">
        <v>0.25111699999999998</v>
      </c>
      <c r="K76">
        <v>1.815463</v>
      </c>
      <c r="L76">
        <v>2.0147349999999999</v>
      </c>
      <c r="M76">
        <v>2.0665710000000002</v>
      </c>
      <c r="N76">
        <v>1.947819</v>
      </c>
      <c r="O76">
        <v>1.8173619999999999</v>
      </c>
      <c r="P76">
        <v>1.8688039999999999</v>
      </c>
      <c r="Q76">
        <v>1.89289</v>
      </c>
      <c r="R76">
        <v>1.874063</v>
      </c>
      <c r="S76">
        <v>2.0787420000000001</v>
      </c>
      <c r="T76">
        <v>1.630898</v>
      </c>
      <c r="U76">
        <v>1.8386979999999999</v>
      </c>
      <c r="V76">
        <v>1.8906609999999999</v>
      </c>
      <c r="W76">
        <v>1.6267229999999999</v>
      </c>
      <c r="X76">
        <v>1.802589</v>
      </c>
      <c r="Y76">
        <v>1.7691190000000001</v>
      </c>
      <c r="Z76">
        <v>1.822975</v>
      </c>
      <c r="AA76">
        <v>1.6196699999999999</v>
      </c>
      <c r="AB76">
        <v>1.8057570000000001</v>
      </c>
      <c r="AC76">
        <v>2.0798480000000001</v>
      </c>
      <c r="AD76">
        <v>2.3158859999999999</v>
      </c>
      <c r="AE76">
        <v>1.900115</v>
      </c>
      <c r="AF76">
        <v>1.8697680000000001</v>
      </c>
      <c r="AG76">
        <v>2.0074990000000001</v>
      </c>
      <c r="AH76">
        <v>1.968796</v>
      </c>
      <c r="AI76">
        <v>1.9640329999999999</v>
      </c>
      <c r="AJ76">
        <v>1.543868</v>
      </c>
      <c r="AK76">
        <v>2.0799150000000002</v>
      </c>
      <c r="AL76">
        <v>1.9196200000000001</v>
      </c>
      <c r="AM76">
        <v>1.6475960000000001</v>
      </c>
      <c r="AN76">
        <v>1.830902</v>
      </c>
      <c r="AO76">
        <v>1.7340819999999999</v>
      </c>
      <c r="AP76">
        <v>1.7923260000000001</v>
      </c>
      <c r="AQ76">
        <v>2.1683319999999999</v>
      </c>
      <c r="AR76">
        <v>1.5856129999999999</v>
      </c>
      <c r="AS76">
        <v>1.9783280000000001</v>
      </c>
      <c r="AT76">
        <v>1.6409149999999999</v>
      </c>
      <c r="AU76">
        <v>1.557239</v>
      </c>
      <c r="AV76">
        <v>1.52993</v>
      </c>
      <c r="AW76">
        <v>1.6636439999999999</v>
      </c>
      <c r="AX76">
        <v>1.653961</v>
      </c>
      <c r="AY76">
        <v>2.2141980000000001</v>
      </c>
      <c r="AZ76">
        <v>1.80454</v>
      </c>
      <c r="BA76">
        <v>2.5738099999999999</v>
      </c>
      <c r="BB76">
        <v>2.0722619999999998</v>
      </c>
      <c r="BC76">
        <v>1.842106</v>
      </c>
      <c r="BD76">
        <v>1.9204049999999999</v>
      </c>
      <c r="BE76">
        <v>1.8272889999999999</v>
      </c>
      <c r="BF76">
        <v>1.9071480000000001</v>
      </c>
      <c r="BG76">
        <v>0.30214800000000003</v>
      </c>
      <c r="BH76">
        <v>0.75097800000000003</v>
      </c>
      <c r="BI76">
        <v>1.852681</v>
      </c>
      <c r="BJ76">
        <v>2.1534420000000001</v>
      </c>
      <c r="BK76">
        <v>1.7072970000000001</v>
      </c>
      <c r="BL76">
        <v>1.6534789999999999</v>
      </c>
      <c r="BM76">
        <v>1.5508040000000001</v>
      </c>
      <c r="BN76">
        <v>1.6594340000000001</v>
      </c>
    </row>
    <row r="77" spans="1:66">
      <c r="A77">
        <v>53.378610999999999</v>
      </c>
      <c r="B77" s="2">
        <v>2.2241087962962962</v>
      </c>
      <c r="C77">
        <v>2.0288460000000001</v>
      </c>
      <c r="D77">
        <v>1.8953310000000001</v>
      </c>
      <c r="E77">
        <v>1.6662699999999999</v>
      </c>
      <c r="F77">
        <v>1.7313099999999999</v>
      </c>
      <c r="G77">
        <v>0.28228300000000001</v>
      </c>
      <c r="H77">
        <v>0.33484399999999997</v>
      </c>
      <c r="I77">
        <v>0.21587400000000001</v>
      </c>
      <c r="J77">
        <v>0.249722</v>
      </c>
      <c r="K77">
        <v>1.8153790000000001</v>
      </c>
      <c r="L77">
        <v>2.0320900000000002</v>
      </c>
      <c r="M77">
        <v>2.078103</v>
      </c>
      <c r="N77">
        <v>1.9713609999999999</v>
      </c>
      <c r="O77">
        <v>1.8356619999999999</v>
      </c>
      <c r="P77">
        <v>1.887081</v>
      </c>
      <c r="Q77">
        <v>1.9026419999999999</v>
      </c>
      <c r="R77">
        <v>1.874449</v>
      </c>
      <c r="S77">
        <v>2.103027</v>
      </c>
      <c r="T77">
        <v>1.639591</v>
      </c>
      <c r="U77">
        <v>1.8423959999999999</v>
      </c>
      <c r="V77">
        <v>1.89889</v>
      </c>
      <c r="W77">
        <v>1.6254489999999999</v>
      </c>
      <c r="X77">
        <v>1.8103769999999999</v>
      </c>
      <c r="Y77">
        <v>1.778726</v>
      </c>
      <c r="Z77">
        <v>1.826114</v>
      </c>
      <c r="AA77">
        <v>1.626395</v>
      </c>
      <c r="AB77">
        <v>1.8041309999999999</v>
      </c>
      <c r="AC77">
        <v>2.0971280000000001</v>
      </c>
      <c r="AD77">
        <v>2.335874</v>
      </c>
      <c r="AE77">
        <v>1.9198219999999999</v>
      </c>
      <c r="AF77">
        <v>1.8791420000000001</v>
      </c>
      <c r="AG77">
        <v>2.0148160000000002</v>
      </c>
      <c r="AH77">
        <v>1.9721150000000001</v>
      </c>
      <c r="AI77">
        <v>1.968372</v>
      </c>
      <c r="AJ77">
        <v>1.5534460000000001</v>
      </c>
      <c r="AK77">
        <v>2.0898729999999999</v>
      </c>
      <c r="AL77">
        <v>1.9315249999999999</v>
      </c>
      <c r="AM77">
        <v>1.65605</v>
      </c>
      <c r="AN77">
        <v>1.836425</v>
      </c>
      <c r="AO77">
        <v>1.7434050000000001</v>
      </c>
      <c r="AP77">
        <v>1.797061</v>
      </c>
      <c r="AQ77">
        <v>2.1885949999999998</v>
      </c>
      <c r="AR77">
        <v>1.5914159999999999</v>
      </c>
      <c r="AS77">
        <v>1.98228</v>
      </c>
      <c r="AT77">
        <v>1.643553</v>
      </c>
      <c r="AU77">
        <v>1.5677019999999999</v>
      </c>
      <c r="AV77">
        <v>1.5383560000000001</v>
      </c>
      <c r="AW77">
        <v>1.6772800000000001</v>
      </c>
      <c r="AX77">
        <v>1.6633070000000001</v>
      </c>
      <c r="AY77">
        <v>2.241282</v>
      </c>
      <c r="AZ77">
        <v>1.8496710000000001</v>
      </c>
      <c r="BA77">
        <v>2.6247379999999998</v>
      </c>
      <c r="BB77">
        <v>2.1031040000000001</v>
      </c>
      <c r="BC77">
        <v>1.8717649999999999</v>
      </c>
      <c r="BD77">
        <v>1.9418249999999999</v>
      </c>
      <c r="BE77">
        <v>1.847569</v>
      </c>
      <c r="BF77">
        <v>1.9244570000000001</v>
      </c>
      <c r="BG77">
        <v>0.29261900000000002</v>
      </c>
      <c r="BH77">
        <v>0.732626</v>
      </c>
      <c r="BI77">
        <v>1.851553</v>
      </c>
      <c r="BJ77">
        <v>2.1677849999999999</v>
      </c>
      <c r="BK77">
        <v>1.7094739999999999</v>
      </c>
      <c r="BL77">
        <v>1.6569959999999999</v>
      </c>
      <c r="BM77">
        <v>1.556586</v>
      </c>
      <c r="BN77">
        <v>1.659316</v>
      </c>
    </row>
    <row r="78" spans="1:66">
      <c r="A78">
        <v>54.378889000000001</v>
      </c>
      <c r="B78" s="2">
        <v>2.265787037037037</v>
      </c>
      <c r="C78">
        <v>2.04806</v>
      </c>
      <c r="D78">
        <v>1.9130339999999999</v>
      </c>
      <c r="E78">
        <v>1.6683840000000001</v>
      </c>
      <c r="F78">
        <v>1.7344759999999999</v>
      </c>
      <c r="G78">
        <v>0.28284900000000002</v>
      </c>
      <c r="H78">
        <v>0.33831699999999998</v>
      </c>
      <c r="I78">
        <v>0.21748600000000001</v>
      </c>
      <c r="J78">
        <v>0.25037599999999999</v>
      </c>
      <c r="K78">
        <v>1.8323750000000001</v>
      </c>
      <c r="L78">
        <v>2.0469659999999998</v>
      </c>
      <c r="M78">
        <v>2.0971329999999999</v>
      </c>
      <c r="N78">
        <v>1.9848049999999999</v>
      </c>
      <c r="O78">
        <v>1.8550960000000001</v>
      </c>
      <c r="P78">
        <v>1.904854</v>
      </c>
      <c r="Q78">
        <v>1.8995880000000001</v>
      </c>
      <c r="R78">
        <v>1.879138</v>
      </c>
      <c r="S78">
        <v>2.128177</v>
      </c>
      <c r="T78">
        <v>1.643896</v>
      </c>
      <c r="U78">
        <v>1.8450869999999999</v>
      </c>
      <c r="V78">
        <v>1.9053329999999999</v>
      </c>
      <c r="W78">
        <v>1.623726</v>
      </c>
      <c r="X78">
        <v>1.8146910000000001</v>
      </c>
      <c r="Y78">
        <v>1.779318</v>
      </c>
      <c r="Z78">
        <v>1.8247070000000001</v>
      </c>
      <c r="AA78">
        <v>1.631122</v>
      </c>
      <c r="AB78">
        <v>1.8123290000000001</v>
      </c>
      <c r="AC78">
        <v>2.1147719999999999</v>
      </c>
      <c r="AD78">
        <v>2.3445909999999999</v>
      </c>
      <c r="AE78">
        <v>1.9254199999999999</v>
      </c>
      <c r="AF78">
        <v>1.8812949999999999</v>
      </c>
      <c r="AG78">
        <v>2.0200999999999998</v>
      </c>
      <c r="AH78">
        <v>1.9821260000000001</v>
      </c>
      <c r="AI78">
        <v>1.9823360000000001</v>
      </c>
      <c r="AJ78">
        <v>1.5697479999999999</v>
      </c>
      <c r="AK78">
        <v>2.0978279999999998</v>
      </c>
      <c r="AL78">
        <v>1.9435800000000001</v>
      </c>
      <c r="AM78">
        <v>1.6641239999999999</v>
      </c>
      <c r="AN78">
        <v>1.8317840000000001</v>
      </c>
      <c r="AO78">
        <v>1.744297</v>
      </c>
      <c r="AP78">
        <v>1.7993539999999999</v>
      </c>
      <c r="AQ78">
        <v>2.203274</v>
      </c>
      <c r="AR78">
        <v>1.5938190000000001</v>
      </c>
      <c r="AS78">
        <v>1.994443</v>
      </c>
      <c r="AT78">
        <v>1.6528529999999999</v>
      </c>
      <c r="AU78">
        <v>1.559985</v>
      </c>
      <c r="AV78">
        <v>1.5484960000000001</v>
      </c>
      <c r="AW78">
        <v>1.683713</v>
      </c>
      <c r="AX78">
        <v>1.664849</v>
      </c>
      <c r="AY78">
        <v>2.2646630000000001</v>
      </c>
      <c r="AZ78">
        <v>1.897295</v>
      </c>
      <c r="BA78">
        <v>2.6924950000000001</v>
      </c>
      <c r="BB78">
        <v>2.1322589999999999</v>
      </c>
      <c r="BC78">
        <v>1.8942349999999999</v>
      </c>
      <c r="BD78">
        <v>1.9604109999999999</v>
      </c>
      <c r="BE78">
        <v>1.8714150000000001</v>
      </c>
      <c r="BF78">
        <v>1.938185</v>
      </c>
      <c r="BG78">
        <v>0.286325</v>
      </c>
      <c r="BH78">
        <v>0.714229</v>
      </c>
      <c r="BI78">
        <v>1.861003</v>
      </c>
      <c r="BJ78">
        <v>2.18208</v>
      </c>
      <c r="BK78">
        <v>1.714682</v>
      </c>
      <c r="BL78">
        <v>1.6589640000000001</v>
      </c>
      <c r="BM78">
        <v>1.5527660000000001</v>
      </c>
      <c r="BN78">
        <v>1.670399</v>
      </c>
    </row>
    <row r="79" spans="1:66">
      <c r="A79">
        <v>55.379167000000002</v>
      </c>
      <c r="B79" s="2">
        <v>2.3074652777777778</v>
      </c>
      <c r="C79">
        <v>2.0588850000000001</v>
      </c>
      <c r="D79">
        <v>1.92591</v>
      </c>
      <c r="E79">
        <v>1.677162</v>
      </c>
      <c r="F79">
        <v>1.7359070000000001</v>
      </c>
      <c r="G79">
        <v>0.28470099999999998</v>
      </c>
      <c r="H79">
        <v>0.33866499999999999</v>
      </c>
      <c r="I79">
        <v>0.21896099999999999</v>
      </c>
      <c r="J79">
        <v>0.25301099999999999</v>
      </c>
      <c r="K79">
        <v>1.854703</v>
      </c>
      <c r="L79">
        <v>2.062182</v>
      </c>
      <c r="M79">
        <v>2.1052029999999999</v>
      </c>
      <c r="N79">
        <v>2.0119600000000002</v>
      </c>
      <c r="O79">
        <v>1.869119</v>
      </c>
      <c r="P79">
        <v>1.917232</v>
      </c>
      <c r="Q79">
        <v>1.9075200000000001</v>
      </c>
      <c r="R79">
        <v>1.8766320000000001</v>
      </c>
      <c r="S79">
        <v>2.1379389999999998</v>
      </c>
      <c r="T79">
        <v>1.6460170000000001</v>
      </c>
      <c r="U79">
        <v>1.852266</v>
      </c>
      <c r="V79">
        <v>1.916005</v>
      </c>
      <c r="W79">
        <v>1.625291</v>
      </c>
      <c r="X79">
        <v>1.817979</v>
      </c>
      <c r="Y79">
        <v>1.7837529999999999</v>
      </c>
      <c r="Z79">
        <v>1.835048</v>
      </c>
      <c r="AA79">
        <v>1.6393489999999999</v>
      </c>
      <c r="AB79">
        <v>1.8187990000000001</v>
      </c>
      <c r="AC79">
        <v>2.1291180000000001</v>
      </c>
      <c r="AD79">
        <v>2.3576419999999998</v>
      </c>
      <c r="AE79">
        <v>1.930623</v>
      </c>
      <c r="AF79">
        <v>1.8893089999999999</v>
      </c>
      <c r="AG79">
        <v>2.0306199999999999</v>
      </c>
      <c r="AH79">
        <v>1.983328</v>
      </c>
      <c r="AI79">
        <v>1.98983</v>
      </c>
      <c r="AJ79">
        <v>1.578927</v>
      </c>
      <c r="AK79">
        <v>2.1138460000000001</v>
      </c>
      <c r="AL79">
        <v>1.9526600000000001</v>
      </c>
      <c r="AM79">
        <v>1.6645479999999999</v>
      </c>
      <c r="AN79">
        <v>1.8324720000000001</v>
      </c>
      <c r="AO79">
        <v>1.739663</v>
      </c>
      <c r="AP79">
        <v>1.809404</v>
      </c>
      <c r="AQ79">
        <v>2.2156750000000001</v>
      </c>
      <c r="AR79">
        <v>1.597915</v>
      </c>
      <c r="AS79">
        <v>1.9970270000000001</v>
      </c>
      <c r="AT79">
        <v>1.656409</v>
      </c>
      <c r="AU79">
        <v>1.565107</v>
      </c>
      <c r="AV79">
        <v>1.555828</v>
      </c>
      <c r="AW79">
        <v>1.6898340000000001</v>
      </c>
      <c r="AX79">
        <v>1.671875</v>
      </c>
      <c r="AY79">
        <v>2.2899280000000002</v>
      </c>
      <c r="AZ79">
        <v>1.9461139999999999</v>
      </c>
      <c r="BA79">
        <v>2.7393879999999999</v>
      </c>
      <c r="BB79">
        <v>2.15652</v>
      </c>
      <c r="BC79">
        <v>1.910223</v>
      </c>
      <c r="BD79">
        <v>1.9772019999999999</v>
      </c>
      <c r="BE79">
        <v>1.8799330000000001</v>
      </c>
      <c r="BF79">
        <v>1.9570160000000001</v>
      </c>
      <c r="BG79">
        <v>0.27711599999999997</v>
      </c>
      <c r="BH79">
        <v>0.696488</v>
      </c>
      <c r="BI79">
        <v>1.873796</v>
      </c>
      <c r="BJ79">
        <v>2.1998009999999999</v>
      </c>
      <c r="BK79">
        <v>1.716995</v>
      </c>
      <c r="BL79">
        <v>1.658981</v>
      </c>
      <c r="BM79">
        <v>1.5562549999999999</v>
      </c>
      <c r="BN79">
        <v>1.6704760000000001</v>
      </c>
    </row>
    <row r="80" spans="1:66">
      <c r="A80">
        <v>56.379167000000002</v>
      </c>
      <c r="B80" s="2">
        <v>2.3491319444444447</v>
      </c>
      <c r="C80">
        <v>2.067628</v>
      </c>
      <c r="D80">
        <v>1.9382410000000001</v>
      </c>
      <c r="E80">
        <v>1.6732899999999999</v>
      </c>
      <c r="F80">
        <v>1.736772</v>
      </c>
      <c r="G80">
        <v>0.28739599999999998</v>
      </c>
      <c r="H80">
        <v>0.34454299999999999</v>
      </c>
      <c r="I80">
        <v>0.220251</v>
      </c>
      <c r="J80">
        <v>0.25550400000000001</v>
      </c>
      <c r="K80">
        <v>1.8746069999999999</v>
      </c>
      <c r="L80">
        <v>2.0838429999999999</v>
      </c>
      <c r="M80">
        <v>2.1174979999999999</v>
      </c>
      <c r="N80">
        <v>2.0300470000000002</v>
      </c>
      <c r="O80">
        <v>1.8844890000000001</v>
      </c>
      <c r="P80">
        <v>1.929589</v>
      </c>
      <c r="Q80">
        <v>1.9162030000000001</v>
      </c>
      <c r="R80">
        <v>1.8710039999999999</v>
      </c>
      <c r="S80">
        <v>2.1593870000000002</v>
      </c>
      <c r="T80">
        <v>1.649181</v>
      </c>
      <c r="U80">
        <v>1.8588249999999999</v>
      </c>
      <c r="V80">
        <v>1.9197759999999999</v>
      </c>
      <c r="W80">
        <v>1.6292899999999999</v>
      </c>
      <c r="X80">
        <v>1.820349</v>
      </c>
      <c r="Y80">
        <v>1.7902480000000001</v>
      </c>
      <c r="Z80">
        <v>1.8375459999999999</v>
      </c>
      <c r="AA80">
        <v>1.6507050000000001</v>
      </c>
      <c r="AB80">
        <v>1.8314630000000001</v>
      </c>
      <c r="AC80">
        <v>2.1539899999999998</v>
      </c>
      <c r="AD80">
        <v>2.3603580000000002</v>
      </c>
      <c r="AE80">
        <v>1.9346449999999999</v>
      </c>
      <c r="AF80">
        <v>1.889947</v>
      </c>
      <c r="AG80">
        <v>2.0108679999999999</v>
      </c>
      <c r="AH80">
        <v>1.989665</v>
      </c>
      <c r="AI80">
        <v>1.99512</v>
      </c>
      <c r="AJ80">
        <v>1.591091</v>
      </c>
      <c r="AK80">
        <v>2.1144889999999998</v>
      </c>
      <c r="AL80">
        <v>1.9595359999999999</v>
      </c>
      <c r="AM80">
        <v>1.6675580000000001</v>
      </c>
      <c r="AN80">
        <v>1.83395</v>
      </c>
      <c r="AO80">
        <v>1.739946</v>
      </c>
      <c r="AP80">
        <v>1.810546</v>
      </c>
      <c r="AQ80">
        <v>2.2378990000000001</v>
      </c>
      <c r="AR80">
        <v>1.6052759999999999</v>
      </c>
      <c r="AS80">
        <v>1.991331</v>
      </c>
      <c r="AT80">
        <v>1.6630769999999999</v>
      </c>
      <c r="AU80">
        <v>1.5732900000000001</v>
      </c>
      <c r="AV80">
        <v>1.55566</v>
      </c>
      <c r="AW80">
        <v>1.7046049999999999</v>
      </c>
      <c r="AX80">
        <v>1.6737580000000001</v>
      </c>
      <c r="AY80">
        <v>2.3232970000000002</v>
      </c>
      <c r="AZ80">
        <v>1.9903439999999999</v>
      </c>
      <c r="BA80">
        <v>2.7807719999999998</v>
      </c>
      <c r="BB80">
        <v>2.1871119999999999</v>
      </c>
      <c r="BC80">
        <v>1.9301299999999999</v>
      </c>
      <c r="BD80">
        <v>1.995719</v>
      </c>
      <c r="BE80">
        <v>1.8981969999999999</v>
      </c>
      <c r="BF80">
        <v>1.9826440000000001</v>
      </c>
      <c r="BG80">
        <v>0.26862000000000003</v>
      </c>
      <c r="BH80">
        <v>0.67840599999999995</v>
      </c>
      <c r="BI80">
        <v>1.883478</v>
      </c>
      <c r="BJ80">
        <v>2.2144689999999998</v>
      </c>
      <c r="BK80">
        <v>1.723778</v>
      </c>
      <c r="BL80">
        <v>1.6589339999999999</v>
      </c>
      <c r="BM80">
        <v>1.5584549999999999</v>
      </c>
      <c r="BN80">
        <v>1.6713690000000001</v>
      </c>
    </row>
    <row r="81" spans="1:66">
      <c r="A81">
        <v>57.379443999999999</v>
      </c>
      <c r="B81" s="2">
        <v>2.3908101851851851</v>
      </c>
      <c r="C81">
        <v>2.0805639999999999</v>
      </c>
      <c r="D81">
        <v>1.942896</v>
      </c>
      <c r="E81">
        <v>1.6803619999999999</v>
      </c>
      <c r="F81">
        <v>1.7402949999999999</v>
      </c>
      <c r="G81">
        <v>0.292464</v>
      </c>
      <c r="H81">
        <v>0.34590300000000002</v>
      </c>
      <c r="I81">
        <v>0.223019</v>
      </c>
      <c r="J81">
        <v>0.25833400000000001</v>
      </c>
      <c r="K81">
        <v>1.905367</v>
      </c>
      <c r="L81">
        <v>2.109858</v>
      </c>
      <c r="M81">
        <v>2.136609</v>
      </c>
      <c r="N81">
        <v>2.0483349999999998</v>
      </c>
      <c r="O81">
        <v>1.8975850000000001</v>
      </c>
      <c r="P81">
        <v>1.9380710000000001</v>
      </c>
      <c r="Q81">
        <v>1.922634</v>
      </c>
      <c r="R81">
        <v>1.871003</v>
      </c>
      <c r="S81">
        <v>2.1795749999999998</v>
      </c>
      <c r="T81">
        <v>1.6511990000000001</v>
      </c>
      <c r="U81">
        <v>1.863683</v>
      </c>
      <c r="V81">
        <v>1.9137569999999999</v>
      </c>
      <c r="W81">
        <v>1.636015</v>
      </c>
      <c r="X81">
        <v>1.8303959999999999</v>
      </c>
      <c r="Y81">
        <v>1.774162</v>
      </c>
      <c r="Z81">
        <v>1.838123</v>
      </c>
      <c r="AA81">
        <v>1.656458</v>
      </c>
      <c r="AB81">
        <v>1.8353809999999999</v>
      </c>
      <c r="AC81">
        <v>2.1716519999999999</v>
      </c>
      <c r="AD81">
        <v>2.3702070000000002</v>
      </c>
      <c r="AE81">
        <v>1.941276</v>
      </c>
      <c r="AF81">
        <v>1.8944049999999999</v>
      </c>
      <c r="AG81">
        <v>2.01573</v>
      </c>
      <c r="AH81">
        <v>1.993447</v>
      </c>
      <c r="AI81">
        <v>1.98871</v>
      </c>
      <c r="AJ81">
        <v>1.6073869999999999</v>
      </c>
      <c r="AK81">
        <v>2.1340319999999999</v>
      </c>
      <c r="AL81">
        <v>1.9664710000000001</v>
      </c>
      <c r="AM81">
        <v>1.6672210000000001</v>
      </c>
      <c r="AN81">
        <v>1.8377190000000001</v>
      </c>
      <c r="AO81">
        <v>1.7398260000000001</v>
      </c>
      <c r="AP81">
        <v>1.8111809999999999</v>
      </c>
      <c r="AQ81">
        <v>2.2510880000000002</v>
      </c>
      <c r="AR81">
        <v>1.599572</v>
      </c>
      <c r="AS81">
        <v>1.9934689999999999</v>
      </c>
      <c r="AT81">
        <v>1.6549309999999999</v>
      </c>
      <c r="AU81">
        <v>1.5694859999999999</v>
      </c>
      <c r="AV81">
        <v>1.5565</v>
      </c>
      <c r="AW81">
        <v>1.702194</v>
      </c>
      <c r="AX81">
        <v>1.678706</v>
      </c>
      <c r="AY81">
        <v>2.3415379999999999</v>
      </c>
      <c r="AZ81">
        <v>2.031946</v>
      </c>
      <c r="BA81">
        <v>2.828789</v>
      </c>
      <c r="BB81">
        <v>2.2180080000000002</v>
      </c>
      <c r="BC81">
        <v>1.952467</v>
      </c>
      <c r="BD81">
        <v>2.0198130000000001</v>
      </c>
      <c r="BE81">
        <v>1.910563</v>
      </c>
      <c r="BF81">
        <v>1.9931829999999999</v>
      </c>
      <c r="BG81">
        <v>0.25965199999999999</v>
      </c>
      <c r="BH81">
        <v>0.66274699999999998</v>
      </c>
      <c r="BI81">
        <v>1.8907240000000001</v>
      </c>
      <c r="BJ81">
        <v>2.2259340000000001</v>
      </c>
      <c r="BK81">
        <v>1.7309019999999999</v>
      </c>
      <c r="BL81">
        <v>1.6636569999999999</v>
      </c>
      <c r="BM81">
        <v>1.570411</v>
      </c>
      <c r="BN81">
        <v>1.666804</v>
      </c>
    </row>
    <row r="82" spans="1:66">
      <c r="A82">
        <v>58.379722000000001</v>
      </c>
      <c r="B82" s="2">
        <v>2.4324884259259258</v>
      </c>
      <c r="C82">
        <v>2.0996899999999998</v>
      </c>
      <c r="D82">
        <v>1.9486570000000001</v>
      </c>
      <c r="E82">
        <v>1.6888799999999999</v>
      </c>
      <c r="F82">
        <v>1.7442070000000001</v>
      </c>
      <c r="G82">
        <v>0.29540100000000002</v>
      </c>
      <c r="H82">
        <v>0.348634</v>
      </c>
      <c r="I82">
        <v>0.22597700000000001</v>
      </c>
      <c r="J82">
        <v>0.26146599999999998</v>
      </c>
      <c r="K82">
        <v>1.9335789999999999</v>
      </c>
      <c r="L82">
        <v>2.1373669999999998</v>
      </c>
      <c r="M82">
        <v>2.163494</v>
      </c>
      <c r="N82">
        <v>2.0791439999999999</v>
      </c>
      <c r="O82">
        <v>1.906541</v>
      </c>
      <c r="P82">
        <v>1.9426589999999999</v>
      </c>
      <c r="Q82">
        <v>1.9278960000000001</v>
      </c>
      <c r="R82">
        <v>1.8730180000000001</v>
      </c>
      <c r="S82">
        <v>2.1988650000000001</v>
      </c>
      <c r="T82">
        <v>1.650404</v>
      </c>
      <c r="U82">
        <v>1.865899</v>
      </c>
      <c r="V82">
        <v>1.919108</v>
      </c>
      <c r="W82">
        <v>1.6415900000000001</v>
      </c>
      <c r="X82">
        <v>1.8280149999999999</v>
      </c>
      <c r="Y82">
        <v>1.7891809999999999</v>
      </c>
      <c r="Z82">
        <v>1.851245</v>
      </c>
      <c r="AA82">
        <v>1.6617249999999999</v>
      </c>
      <c r="AB82">
        <v>1.843925</v>
      </c>
      <c r="AC82">
        <v>2.1785540000000001</v>
      </c>
      <c r="AD82">
        <v>2.383232</v>
      </c>
      <c r="AE82">
        <v>1.9444079999999999</v>
      </c>
      <c r="AF82">
        <v>1.8970659999999999</v>
      </c>
      <c r="AG82">
        <v>2.021258</v>
      </c>
      <c r="AH82">
        <v>1.999512</v>
      </c>
      <c r="AI82">
        <v>1.996154</v>
      </c>
      <c r="AJ82">
        <v>1.6268309999999999</v>
      </c>
      <c r="AK82">
        <v>2.1554090000000001</v>
      </c>
      <c r="AL82">
        <v>1.971633</v>
      </c>
      <c r="AM82">
        <v>1.670941</v>
      </c>
      <c r="AN82">
        <v>1.829898</v>
      </c>
      <c r="AO82">
        <v>1.742672</v>
      </c>
      <c r="AP82">
        <v>1.817747</v>
      </c>
      <c r="AQ82">
        <v>2.2589429999999999</v>
      </c>
      <c r="AR82">
        <v>1.6052299999999999</v>
      </c>
      <c r="AS82">
        <v>2.002866</v>
      </c>
      <c r="AT82">
        <v>1.657127</v>
      </c>
      <c r="AU82">
        <v>1.573296</v>
      </c>
      <c r="AV82">
        <v>1.5596989999999999</v>
      </c>
      <c r="AW82">
        <v>1.698178</v>
      </c>
      <c r="AX82">
        <v>1.68215</v>
      </c>
      <c r="AY82">
        <v>2.3686590000000001</v>
      </c>
      <c r="AZ82">
        <v>2.0632199999999998</v>
      </c>
      <c r="BA82">
        <v>2.8797130000000002</v>
      </c>
      <c r="BB82">
        <v>2.2398959999999999</v>
      </c>
      <c r="BC82">
        <v>1.9801059999999999</v>
      </c>
      <c r="BD82">
        <v>2.036476</v>
      </c>
      <c r="BE82">
        <v>1.920363</v>
      </c>
      <c r="BF82">
        <v>2.002821</v>
      </c>
      <c r="BG82">
        <v>0.25057200000000002</v>
      </c>
      <c r="BH82">
        <v>0.64709700000000003</v>
      </c>
      <c r="BI82">
        <v>1.896485</v>
      </c>
      <c r="BJ82">
        <v>2.2417180000000001</v>
      </c>
      <c r="BK82">
        <v>1.741598</v>
      </c>
      <c r="BL82">
        <v>1.673133</v>
      </c>
      <c r="BM82">
        <v>1.5710770000000001</v>
      </c>
      <c r="BN82">
        <v>1.6673180000000001</v>
      </c>
    </row>
    <row r="83" spans="1:66">
      <c r="A83">
        <v>59.38</v>
      </c>
      <c r="B83" s="2">
        <v>2.4741666666666666</v>
      </c>
      <c r="C83">
        <v>2.109067</v>
      </c>
      <c r="D83">
        <v>1.9575100000000001</v>
      </c>
      <c r="E83">
        <v>1.690593</v>
      </c>
      <c r="F83">
        <v>1.742443</v>
      </c>
      <c r="G83">
        <v>0.29669899999999999</v>
      </c>
      <c r="H83">
        <v>0.349103</v>
      </c>
      <c r="I83">
        <v>0.22922999999999999</v>
      </c>
      <c r="J83">
        <v>0.26363199999999998</v>
      </c>
      <c r="K83">
        <v>1.9719409999999999</v>
      </c>
      <c r="L83">
        <v>2.1518670000000002</v>
      </c>
      <c r="M83">
        <v>2.1965599999999998</v>
      </c>
      <c r="N83">
        <v>2.1057649999999999</v>
      </c>
      <c r="O83">
        <v>1.922302</v>
      </c>
      <c r="P83">
        <v>1.950796</v>
      </c>
      <c r="Q83">
        <v>1.935802</v>
      </c>
      <c r="R83">
        <v>1.875923</v>
      </c>
      <c r="S83">
        <v>2.208637</v>
      </c>
      <c r="T83">
        <v>1.6544140000000001</v>
      </c>
      <c r="U83">
        <v>1.863937</v>
      </c>
      <c r="V83">
        <v>1.925837</v>
      </c>
      <c r="W83">
        <v>1.646665</v>
      </c>
      <c r="X83">
        <v>1.828857</v>
      </c>
      <c r="Y83">
        <v>1.792476</v>
      </c>
      <c r="Z83">
        <v>1.852897</v>
      </c>
      <c r="AA83">
        <v>1.667475</v>
      </c>
      <c r="AB83">
        <v>1.8563350000000001</v>
      </c>
      <c r="AC83">
        <v>2.2046730000000001</v>
      </c>
      <c r="AD83">
        <v>2.3863819999999998</v>
      </c>
      <c r="AE83">
        <v>1.948982</v>
      </c>
      <c r="AF83">
        <v>1.884029</v>
      </c>
      <c r="AG83">
        <v>2.0290759999999999</v>
      </c>
      <c r="AH83">
        <v>1.9955050000000001</v>
      </c>
      <c r="AI83">
        <v>1.9812860000000001</v>
      </c>
      <c r="AJ83">
        <v>1.647543</v>
      </c>
      <c r="AK83">
        <v>2.1696179999999998</v>
      </c>
      <c r="AL83">
        <v>1.9797210000000001</v>
      </c>
      <c r="AM83">
        <v>1.6708069999999999</v>
      </c>
      <c r="AN83">
        <v>1.8356809999999999</v>
      </c>
      <c r="AO83">
        <v>1.747417</v>
      </c>
      <c r="AP83">
        <v>1.8136950000000001</v>
      </c>
      <c r="AQ83">
        <v>2.275137</v>
      </c>
      <c r="AR83">
        <v>1.6064719999999999</v>
      </c>
      <c r="AS83">
        <v>2.008394</v>
      </c>
      <c r="AT83">
        <v>1.660183</v>
      </c>
      <c r="AU83">
        <v>1.5805880000000001</v>
      </c>
      <c r="AV83">
        <v>1.5621290000000001</v>
      </c>
      <c r="AW83">
        <v>1.701168</v>
      </c>
      <c r="AX83">
        <v>1.6805079999999999</v>
      </c>
      <c r="AY83">
        <v>2.392868</v>
      </c>
      <c r="AZ83">
        <v>2.097505</v>
      </c>
      <c r="BA83">
        <v>2.9263370000000002</v>
      </c>
      <c r="BB83">
        <v>2.2754400000000001</v>
      </c>
      <c r="BC83">
        <v>2.0002499999999999</v>
      </c>
      <c r="BD83">
        <v>2.0518339999999999</v>
      </c>
      <c r="BE83">
        <v>1.9417549999999999</v>
      </c>
      <c r="BF83">
        <v>2.0183089999999999</v>
      </c>
      <c r="BG83">
        <v>0.243232</v>
      </c>
      <c r="BH83">
        <v>0.63088599999999995</v>
      </c>
      <c r="BI83">
        <v>1.903178</v>
      </c>
      <c r="BJ83">
        <v>2.2560310000000001</v>
      </c>
      <c r="BK83">
        <v>1.745533</v>
      </c>
      <c r="BL83">
        <v>1.6773089999999999</v>
      </c>
      <c r="BM83">
        <v>1.5750109999999999</v>
      </c>
      <c r="BN83">
        <v>1.66466</v>
      </c>
    </row>
    <row r="84" spans="1:66">
      <c r="A84">
        <v>60.379722000000001</v>
      </c>
      <c r="B84" s="2">
        <v>2.5158217592592593</v>
      </c>
      <c r="C84">
        <v>2.1191469999999999</v>
      </c>
      <c r="D84">
        <v>1.9672499999999999</v>
      </c>
      <c r="E84">
        <v>1.6872940000000001</v>
      </c>
      <c r="F84">
        <v>1.7451890000000001</v>
      </c>
      <c r="G84">
        <v>0.296541</v>
      </c>
      <c r="H84">
        <v>0.35048099999999999</v>
      </c>
      <c r="I84">
        <v>0.23014899999999999</v>
      </c>
      <c r="J84">
        <v>0.26588000000000001</v>
      </c>
      <c r="K84">
        <v>2.0051570000000001</v>
      </c>
      <c r="L84">
        <v>2.1847129999999999</v>
      </c>
      <c r="M84">
        <v>2.2114769999999999</v>
      </c>
      <c r="N84">
        <v>2.1474730000000002</v>
      </c>
      <c r="O84">
        <v>1.9259170000000001</v>
      </c>
      <c r="P84">
        <v>1.948232</v>
      </c>
      <c r="Q84">
        <v>1.9353279999999999</v>
      </c>
      <c r="R84">
        <v>1.880322</v>
      </c>
      <c r="S84">
        <v>2.225565</v>
      </c>
      <c r="T84">
        <v>1.6500250000000001</v>
      </c>
      <c r="U84">
        <v>1.8753470000000001</v>
      </c>
      <c r="V84">
        <v>1.9363919999999999</v>
      </c>
      <c r="W84">
        <v>1.6483140000000001</v>
      </c>
      <c r="X84">
        <v>1.8334010000000001</v>
      </c>
      <c r="Y84">
        <v>1.797936</v>
      </c>
      <c r="Z84">
        <v>1.859273</v>
      </c>
      <c r="AA84">
        <v>1.671875</v>
      </c>
      <c r="AB84">
        <v>1.8692340000000001</v>
      </c>
      <c r="AC84">
        <v>2.21983</v>
      </c>
      <c r="AD84">
        <v>2.4015070000000001</v>
      </c>
      <c r="AE84">
        <v>1.9592940000000001</v>
      </c>
      <c r="AF84">
        <v>1.8889199999999999</v>
      </c>
      <c r="AG84">
        <v>2.0402369999999999</v>
      </c>
      <c r="AH84">
        <v>2.0028459999999999</v>
      </c>
      <c r="AI84">
        <v>1.9822360000000001</v>
      </c>
      <c r="AJ84">
        <v>1.673481</v>
      </c>
      <c r="AK84">
        <v>2.1910769999999999</v>
      </c>
      <c r="AL84">
        <v>1.9846330000000001</v>
      </c>
      <c r="AM84">
        <v>1.672013</v>
      </c>
      <c r="AN84">
        <v>1.843294</v>
      </c>
      <c r="AO84">
        <v>1.7524789999999999</v>
      </c>
      <c r="AP84">
        <v>1.8069630000000001</v>
      </c>
      <c r="AQ84">
        <v>2.2770030000000001</v>
      </c>
      <c r="AR84">
        <v>1.6143460000000001</v>
      </c>
      <c r="AS84">
        <v>2.0055429999999999</v>
      </c>
      <c r="AT84">
        <v>1.6629039999999999</v>
      </c>
      <c r="AU84">
        <v>1.5743670000000001</v>
      </c>
      <c r="AV84">
        <v>1.5692710000000001</v>
      </c>
      <c r="AW84">
        <v>1.701468</v>
      </c>
      <c r="AX84">
        <v>1.6786639999999999</v>
      </c>
      <c r="AY84">
        <v>2.414606</v>
      </c>
      <c r="AZ84">
        <v>2.1297760000000001</v>
      </c>
      <c r="BA84">
        <v>2.965865</v>
      </c>
      <c r="BB84">
        <v>2.3027069999999998</v>
      </c>
      <c r="BC84">
        <v>2.0217489999999998</v>
      </c>
      <c r="BD84">
        <v>2.073588</v>
      </c>
      <c r="BE84">
        <v>1.9602200000000001</v>
      </c>
      <c r="BF84">
        <v>2.0287459999999999</v>
      </c>
      <c r="BG84">
        <v>0.235926</v>
      </c>
      <c r="BH84">
        <v>0.61680699999999999</v>
      </c>
      <c r="BI84">
        <v>1.9153819999999999</v>
      </c>
      <c r="BJ84">
        <v>2.2708249999999999</v>
      </c>
      <c r="BK84">
        <v>1.7496119999999999</v>
      </c>
      <c r="BL84">
        <v>1.6753450000000001</v>
      </c>
      <c r="BM84">
        <v>1.575917</v>
      </c>
      <c r="BN84">
        <v>1.6639930000000001</v>
      </c>
    </row>
    <row r="85" spans="1:66">
      <c r="A85">
        <v>61.379722000000001</v>
      </c>
      <c r="B85" s="2">
        <v>2.5574884259259258</v>
      </c>
      <c r="C85">
        <v>2.1306829999999999</v>
      </c>
      <c r="D85">
        <v>1.992856</v>
      </c>
      <c r="E85">
        <v>1.6875990000000001</v>
      </c>
      <c r="F85">
        <v>1.746043</v>
      </c>
      <c r="G85">
        <v>0.29664400000000002</v>
      </c>
      <c r="H85">
        <v>0.353385</v>
      </c>
      <c r="I85">
        <v>0.23189799999999999</v>
      </c>
      <c r="J85">
        <v>0.26685300000000001</v>
      </c>
      <c r="K85">
        <v>2.0496059999999998</v>
      </c>
      <c r="L85">
        <v>2.2246640000000002</v>
      </c>
      <c r="M85">
        <v>2.2550089999999998</v>
      </c>
      <c r="N85">
        <v>2.1738279999999999</v>
      </c>
      <c r="O85">
        <v>1.935514</v>
      </c>
      <c r="P85">
        <v>1.967827</v>
      </c>
      <c r="Q85">
        <v>1.9432910000000001</v>
      </c>
      <c r="R85">
        <v>1.8772599999999999</v>
      </c>
      <c r="S85">
        <v>2.24031</v>
      </c>
      <c r="T85">
        <v>1.6606959999999999</v>
      </c>
      <c r="U85">
        <v>1.881502</v>
      </c>
      <c r="V85">
        <v>1.9479040000000001</v>
      </c>
      <c r="W85">
        <v>1.654814</v>
      </c>
      <c r="X85">
        <v>1.8254030000000001</v>
      </c>
      <c r="Y85">
        <v>1.80138</v>
      </c>
      <c r="Z85">
        <v>1.863426</v>
      </c>
      <c r="AA85">
        <v>1.677322</v>
      </c>
      <c r="AB85">
        <v>1.8799840000000001</v>
      </c>
      <c r="AC85">
        <v>2.2363170000000001</v>
      </c>
      <c r="AD85">
        <v>2.411483</v>
      </c>
      <c r="AE85">
        <v>1.975973</v>
      </c>
      <c r="AF85">
        <v>1.894217</v>
      </c>
      <c r="AG85">
        <v>2.0408740000000001</v>
      </c>
      <c r="AH85">
        <v>2.002221</v>
      </c>
      <c r="AI85">
        <v>1.9904109999999999</v>
      </c>
      <c r="AJ85">
        <v>1.6951929999999999</v>
      </c>
      <c r="AK85">
        <v>2.2034250000000002</v>
      </c>
      <c r="AL85">
        <v>1.987179</v>
      </c>
      <c r="AM85">
        <v>1.6678219999999999</v>
      </c>
      <c r="AN85">
        <v>1.835</v>
      </c>
      <c r="AO85">
        <v>1.7535179999999999</v>
      </c>
      <c r="AP85">
        <v>1.809671</v>
      </c>
      <c r="AQ85">
        <v>2.2835770000000002</v>
      </c>
      <c r="AR85">
        <v>1.6135200000000001</v>
      </c>
      <c r="AS85">
        <v>2.0073629999999998</v>
      </c>
      <c r="AT85">
        <v>1.6644920000000001</v>
      </c>
      <c r="AU85">
        <v>1.571604</v>
      </c>
      <c r="AV85">
        <v>1.572227</v>
      </c>
      <c r="AW85">
        <v>1.699689</v>
      </c>
      <c r="AX85">
        <v>1.677584</v>
      </c>
      <c r="AY85">
        <v>2.4415550000000001</v>
      </c>
      <c r="AZ85">
        <v>2.168472</v>
      </c>
      <c r="BA85">
        <v>3.0049169999999998</v>
      </c>
      <c r="BB85">
        <v>2.3289689999999998</v>
      </c>
      <c r="BC85">
        <v>2.0462060000000002</v>
      </c>
      <c r="BD85">
        <v>2.0810650000000002</v>
      </c>
      <c r="BE85">
        <v>1.9762500000000001</v>
      </c>
      <c r="BF85">
        <v>2.0354909999999999</v>
      </c>
      <c r="BG85">
        <v>0.22997699999999999</v>
      </c>
      <c r="BH85">
        <v>0.60482400000000003</v>
      </c>
      <c r="BI85">
        <v>1.9261159999999999</v>
      </c>
      <c r="BJ85">
        <v>2.288751</v>
      </c>
      <c r="BK85">
        <v>1.759768</v>
      </c>
      <c r="BL85">
        <v>1.6783159999999999</v>
      </c>
      <c r="BM85">
        <v>1.58114</v>
      </c>
      <c r="BN85">
        <v>1.671017</v>
      </c>
    </row>
    <row r="86" spans="1:66">
      <c r="A86">
        <v>62.379722000000001</v>
      </c>
      <c r="B86" s="2">
        <v>2.5991550925925924</v>
      </c>
      <c r="C86">
        <v>2.1489590000000001</v>
      </c>
      <c r="D86">
        <v>2.012918</v>
      </c>
      <c r="E86">
        <v>1.695737</v>
      </c>
      <c r="F86">
        <v>1.7468060000000001</v>
      </c>
      <c r="G86">
        <v>0.29926999999999998</v>
      </c>
      <c r="H86">
        <v>0.35392400000000002</v>
      </c>
      <c r="I86">
        <v>0.23444200000000001</v>
      </c>
      <c r="J86">
        <v>0.268457</v>
      </c>
      <c r="K86">
        <v>2.0966499999999999</v>
      </c>
      <c r="L86">
        <v>2.2662879999999999</v>
      </c>
      <c r="M86">
        <v>2.2978299999999998</v>
      </c>
      <c r="N86">
        <v>2.218645</v>
      </c>
      <c r="O86">
        <v>1.9478869999999999</v>
      </c>
      <c r="P86">
        <v>1.9807790000000001</v>
      </c>
      <c r="Q86">
        <v>1.9482900000000001</v>
      </c>
      <c r="R86">
        <v>1.879472</v>
      </c>
      <c r="S86">
        <v>2.2554979999999998</v>
      </c>
      <c r="T86">
        <v>1.665869</v>
      </c>
      <c r="U86">
        <v>1.8843300000000001</v>
      </c>
      <c r="V86">
        <v>1.9658960000000001</v>
      </c>
      <c r="W86">
        <v>1.6578660000000001</v>
      </c>
      <c r="X86">
        <v>1.8354969999999999</v>
      </c>
      <c r="Y86">
        <v>1.80416</v>
      </c>
      <c r="Z86">
        <v>1.8750260000000001</v>
      </c>
      <c r="AA86">
        <v>1.686618</v>
      </c>
      <c r="AB86">
        <v>1.8894599999999999</v>
      </c>
      <c r="AC86">
        <v>2.2497569999999998</v>
      </c>
      <c r="AD86">
        <v>2.4207809999999998</v>
      </c>
      <c r="AE86">
        <v>1.978113</v>
      </c>
      <c r="AF86">
        <v>1.8995070000000001</v>
      </c>
      <c r="AG86">
        <v>2.0447449999999998</v>
      </c>
      <c r="AH86">
        <v>2.0056970000000001</v>
      </c>
      <c r="AI86">
        <v>2.0119639999999999</v>
      </c>
      <c r="AJ86">
        <v>1.7265680000000001</v>
      </c>
      <c r="AK86">
        <v>2.2222680000000001</v>
      </c>
      <c r="AL86">
        <v>1.993085</v>
      </c>
      <c r="AM86">
        <v>1.6643060000000001</v>
      </c>
      <c r="AN86">
        <v>1.840867</v>
      </c>
      <c r="AO86">
        <v>1.751695</v>
      </c>
      <c r="AP86">
        <v>1.8220179999999999</v>
      </c>
      <c r="AQ86">
        <v>2.2906070000000001</v>
      </c>
      <c r="AR86">
        <v>1.6194740000000001</v>
      </c>
      <c r="AS86">
        <v>2.009998</v>
      </c>
      <c r="AT86">
        <v>1.6652690000000001</v>
      </c>
      <c r="AU86">
        <v>1.566198</v>
      </c>
      <c r="AV86">
        <v>1.5702659999999999</v>
      </c>
      <c r="AW86">
        <v>1.70018</v>
      </c>
      <c r="AX86">
        <v>1.682348</v>
      </c>
      <c r="AY86">
        <v>2.4667940000000002</v>
      </c>
      <c r="AZ86">
        <v>2.210429</v>
      </c>
      <c r="BA86">
        <v>3.0609899999999999</v>
      </c>
      <c r="BB86">
        <v>2.3685109999999998</v>
      </c>
      <c r="BC86">
        <v>2.0787550000000001</v>
      </c>
      <c r="BD86">
        <v>2.1075819999999998</v>
      </c>
      <c r="BE86">
        <v>1.9986729999999999</v>
      </c>
      <c r="BF86">
        <v>2.0488309999999998</v>
      </c>
      <c r="BG86">
        <v>0.22300600000000001</v>
      </c>
      <c r="BH86">
        <v>0.59150999999999998</v>
      </c>
      <c r="BI86">
        <v>1.937975</v>
      </c>
      <c r="BJ86">
        <v>2.3016169999999998</v>
      </c>
      <c r="BK86">
        <v>1.762696</v>
      </c>
      <c r="BL86">
        <v>1.6832469999999999</v>
      </c>
      <c r="BM86">
        <v>1.58097</v>
      </c>
      <c r="BN86">
        <v>1.676798</v>
      </c>
    </row>
    <row r="87" spans="1:66">
      <c r="A87">
        <v>63.379722000000001</v>
      </c>
      <c r="B87" s="2">
        <v>2.6408217592592593</v>
      </c>
      <c r="C87">
        <v>2.1605720000000002</v>
      </c>
      <c r="D87">
        <v>2.0247609999999998</v>
      </c>
      <c r="E87">
        <v>1.700529</v>
      </c>
      <c r="F87">
        <v>1.7594799999999999</v>
      </c>
      <c r="G87">
        <v>0.29935099999999998</v>
      </c>
      <c r="H87">
        <v>0.35367300000000002</v>
      </c>
      <c r="I87">
        <v>0.235428</v>
      </c>
      <c r="J87">
        <v>0.26896199999999998</v>
      </c>
      <c r="K87">
        <v>2.1335850000000001</v>
      </c>
      <c r="L87">
        <v>2.31149</v>
      </c>
      <c r="M87">
        <v>2.3407200000000001</v>
      </c>
      <c r="N87">
        <v>2.262041</v>
      </c>
      <c r="O87">
        <v>1.9463189999999999</v>
      </c>
      <c r="P87">
        <v>1.99383</v>
      </c>
      <c r="Q87">
        <v>1.9544969999999999</v>
      </c>
      <c r="R87">
        <v>1.882226</v>
      </c>
      <c r="S87">
        <v>2.273218</v>
      </c>
      <c r="T87">
        <v>1.6699059999999999</v>
      </c>
      <c r="U87">
        <v>1.890215</v>
      </c>
      <c r="V87">
        <v>1.974569</v>
      </c>
      <c r="W87">
        <v>1.664434</v>
      </c>
      <c r="X87">
        <v>1.8357570000000001</v>
      </c>
      <c r="Y87">
        <v>1.8151139999999999</v>
      </c>
      <c r="Z87">
        <v>1.883224</v>
      </c>
      <c r="AA87">
        <v>1.697838</v>
      </c>
      <c r="AB87">
        <v>1.9095880000000001</v>
      </c>
      <c r="AC87">
        <v>2.2654339999999999</v>
      </c>
      <c r="AD87">
        <v>2.428121</v>
      </c>
      <c r="AE87">
        <v>1.9779230000000001</v>
      </c>
      <c r="AF87">
        <v>1.9024829999999999</v>
      </c>
      <c r="AG87">
        <v>2.0523570000000002</v>
      </c>
      <c r="AH87">
        <v>2.0177830000000001</v>
      </c>
      <c r="AI87">
        <v>2.0398480000000001</v>
      </c>
      <c r="AJ87">
        <v>1.752829</v>
      </c>
      <c r="AK87">
        <v>2.2436660000000002</v>
      </c>
      <c r="AL87">
        <v>1.9991969999999999</v>
      </c>
      <c r="AM87">
        <v>1.673891</v>
      </c>
      <c r="AN87">
        <v>1.8433980000000001</v>
      </c>
      <c r="AO87">
        <v>1.755161</v>
      </c>
      <c r="AP87">
        <v>1.826657</v>
      </c>
      <c r="AQ87">
        <v>2.2954340000000002</v>
      </c>
      <c r="AR87">
        <v>1.6287780000000001</v>
      </c>
      <c r="AS87">
        <v>2.013363</v>
      </c>
      <c r="AT87">
        <v>1.6691879999999999</v>
      </c>
      <c r="AU87">
        <v>1.56857</v>
      </c>
      <c r="AV87">
        <v>1.5778209999999999</v>
      </c>
      <c r="AW87">
        <v>1.7010970000000001</v>
      </c>
      <c r="AX87">
        <v>1.682588</v>
      </c>
      <c r="AY87">
        <v>2.4917440000000002</v>
      </c>
      <c r="AZ87">
        <v>2.2537240000000001</v>
      </c>
      <c r="BA87">
        <v>3.1187130000000001</v>
      </c>
      <c r="BB87">
        <v>2.397154</v>
      </c>
      <c r="BC87">
        <v>2.0976789999999998</v>
      </c>
      <c r="BD87">
        <v>2.1305740000000002</v>
      </c>
      <c r="BE87">
        <v>2.024302</v>
      </c>
      <c r="BF87">
        <v>2.0632809999999999</v>
      </c>
      <c r="BG87">
        <v>0.21463699999999999</v>
      </c>
      <c r="BH87">
        <v>0.58114299999999997</v>
      </c>
      <c r="BI87">
        <v>1.95095</v>
      </c>
      <c r="BJ87">
        <v>2.3242880000000001</v>
      </c>
      <c r="BK87">
        <v>1.7703709999999999</v>
      </c>
      <c r="BL87">
        <v>1.6832020000000001</v>
      </c>
      <c r="BM87">
        <v>1.5831710000000001</v>
      </c>
      <c r="BN87">
        <v>1.6828149999999999</v>
      </c>
    </row>
    <row r="88" spans="1:66">
      <c r="A88">
        <v>64.379722000000001</v>
      </c>
      <c r="B88" s="2">
        <v>2.6824884259259263</v>
      </c>
      <c r="C88">
        <v>2.1737660000000001</v>
      </c>
      <c r="D88">
        <v>2.043939</v>
      </c>
      <c r="E88">
        <v>1.7069259999999999</v>
      </c>
      <c r="F88">
        <v>1.7703519999999999</v>
      </c>
      <c r="G88">
        <v>0.29724600000000001</v>
      </c>
      <c r="H88">
        <v>0.35439599999999999</v>
      </c>
      <c r="I88">
        <v>0.237483</v>
      </c>
      <c r="J88">
        <v>0.26934900000000001</v>
      </c>
      <c r="K88">
        <v>2.1807840000000001</v>
      </c>
      <c r="L88">
        <v>2.3579750000000002</v>
      </c>
      <c r="M88">
        <v>2.3970319999999998</v>
      </c>
      <c r="N88">
        <v>2.320919</v>
      </c>
      <c r="O88">
        <v>1.950178</v>
      </c>
      <c r="P88">
        <v>2.0093920000000001</v>
      </c>
      <c r="Q88">
        <v>1.948304</v>
      </c>
      <c r="R88">
        <v>1.8828549999999999</v>
      </c>
      <c r="S88">
        <v>2.2848929999999998</v>
      </c>
      <c r="T88">
        <v>1.669953</v>
      </c>
      <c r="U88">
        <v>1.895132</v>
      </c>
      <c r="V88">
        <v>1.980307</v>
      </c>
      <c r="W88">
        <v>1.664884</v>
      </c>
      <c r="X88">
        <v>1.8399399999999999</v>
      </c>
      <c r="Y88">
        <v>1.8265199999999999</v>
      </c>
      <c r="Z88">
        <v>1.887426</v>
      </c>
      <c r="AA88">
        <v>1.7090590000000001</v>
      </c>
      <c r="AB88">
        <v>1.9192750000000001</v>
      </c>
      <c r="AC88">
        <v>2.2705289999999998</v>
      </c>
      <c r="AD88">
        <v>2.4399540000000002</v>
      </c>
      <c r="AE88">
        <v>1.9887349999999999</v>
      </c>
      <c r="AF88">
        <v>1.906744</v>
      </c>
      <c r="AG88">
        <v>2.0685359999999999</v>
      </c>
      <c r="AH88">
        <v>2.0187219999999999</v>
      </c>
      <c r="AI88">
        <v>2.0656669999999999</v>
      </c>
      <c r="AJ88">
        <v>1.785623</v>
      </c>
      <c r="AK88">
        <v>2.2675990000000001</v>
      </c>
      <c r="AL88">
        <v>2.0005000000000002</v>
      </c>
      <c r="AM88">
        <v>1.6775370000000001</v>
      </c>
      <c r="AN88">
        <v>1.8427420000000001</v>
      </c>
      <c r="AO88">
        <v>1.762462</v>
      </c>
      <c r="AP88">
        <v>1.8318639999999999</v>
      </c>
      <c r="AQ88">
        <v>2.305428</v>
      </c>
      <c r="AR88">
        <v>1.6318760000000001</v>
      </c>
      <c r="AS88">
        <v>2.0250490000000001</v>
      </c>
      <c r="AT88">
        <v>1.6740060000000001</v>
      </c>
      <c r="AU88">
        <v>1.5647089999999999</v>
      </c>
      <c r="AV88">
        <v>1.578738</v>
      </c>
      <c r="AW88">
        <v>1.700512</v>
      </c>
      <c r="AX88">
        <v>1.692672</v>
      </c>
      <c r="AY88">
        <v>2.514446</v>
      </c>
      <c r="AZ88">
        <v>2.2916050000000001</v>
      </c>
      <c r="BA88">
        <v>3.1749320000000001</v>
      </c>
      <c r="BB88">
        <v>2.436404</v>
      </c>
      <c r="BC88">
        <v>2.1255540000000002</v>
      </c>
      <c r="BD88">
        <v>2.1548240000000001</v>
      </c>
      <c r="BE88">
        <v>2.0358529999999999</v>
      </c>
      <c r="BF88">
        <v>2.0873560000000002</v>
      </c>
      <c r="BG88">
        <v>0.20899999999999999</v>
      </c>
      <c r="BH88">
        <v>0.57076899999999997</v>
      </c>
      <c r="BI88">
        <v>1.96244</v>
      </c>
      <c r="BJ88">
        <v>2.346705</v>
      </c>
      <c r="BK88">
        <v>1.775663</v>
      </c>
      <c r="BL88">
        <v>1.6877120000000001</v>
      </c>
      <c r="BM88">
        <v>1.589494</v>
      </c>
      <c r="BN88">
        <v>1.692394</v>
      </c>
    </row>
    <row r="89" spans="1:66">
      <c r="A89">
        <v>65.379722000000001</v>
      </c>
      <c r="B89" s="2">
        <v>2.7241550925925928</v>
      </c>
      <c r="C89">
        <v>2.195055</v>
      </c>
      <c r="D89">
        <v>2.0653260000000002</v>
      </c>
      <c r="E89">
        <v>1.7170920000000001</v>
      </c>
      <c r="F89">
        <v>1.772365</v>
      </c>
      <c r="G89">
        <v>0.29749100000000001</v>
      </c>
      <c r="H89">
        <v>0.35356700000000002</v>
      </c>
      <c r="I89">
        <v>0.23730100000000001</v>
      </c>
      <c r="J89">
        <v>0.269345</v>
      </c>
      <c r="K89">
        <v>2.230925</v>
      </c>
      <c r="L89">
        <v>2.4074900000000001</v>
      </c>
      <c r="M89">
        <v>2.4489160000000001</v>
      </c>
      <c r="N89">
        <v>2.3690709999999999</v>
      </c>
      <c r="O89">
        <v>1.955994</v>
      </c>
      <c r="P89">
        <v>2.0071780000000001</v>
      </c>
      <c r="Q89">
        <v>1.947722</v>
      </c>
      <c r="R89">
        <v>1.889891</v>
      </c>
      <c r="S89">
        <v>2.3032140000000001</v>
      </c>
      <c r="T89">
        <v>1.6713229999999999</v>
      </c>
      <c r="U89">
        <v>1.8975610000000001</v>
      </c>
      <c r="V89">
        <v>1.9844520000000001</v>
      </c>
      <c r="W89">
        <v>1.663114</v>
      </c>
      <c r="X89">
        <v>1.8431679999999999</v>
      </c>
      <c r="Y89">
        <v>1.837723</v>
      </c>
      <c r="Z89">
        <v>1.8879239999999999</v>
      </c>
      <c r="AA89">
        <v>1.713929</v>
      </c>
      <c r="AB89">
        <v>1.926034</v>
      </c>
      <c r="AC89">
        <v>2.2922750000000001</v>
      </c>
      <c r="AD89">
        <v>2.4579059999999999</v>
      </c>
      <c r="AE89">
        <v>1.993152</v>
      </c>
      <c r="AF89">
        <v>1.9084289999999999</v>
      </c>
      <c r="AG89">
        <v>2.0812689999999998</v>
      </c>
      <c r="AH89">
        <v>2.0247410000000001</v>
      </c>
      <c r="AI89">
        <v>2.0950980000000001</v>
      </c>
      <c r="AJ89">
        <v>1.8122370000000001</v>
      </c>
      <c r="AK89">
        <v>2.2893129999999999</v>
      </c>
      <c r="AL89">
        <v>2.015352</v>
      </c>
      <c r="AM89">
        <v>1.666995</v>
      </c>
      <c r="AN89">
        <v>1.838732</v>
      </c>
      <c r="AO89">
        <v>1.760615</v>
      </c>
      <c r="AP89">
        <v>1.8359449999999999</v>
      </c>
      <c r="AQ89">
        <v>2.3062200000000002</v>
      </c>
      <c r="AR89">
        <v>1.6307469999999999</v>
      </c>
      <c r="AS89">
        <v>2.0307650000000002</v>
      </c>
      <c r="AT89">
        <v>1.683093</v>
      </c>
      <c r="AU89">
        <v>1.56349</v>
      </c>
      <c r="AV89">
        <v>1.5881829999999999</v>
      </c>
      <c r="AW89">
        <v>1.707778</v>
      </c>
      <c r="AX89">
        <v>1.697052</v>
      </c>
      <c r="AY89">
        <v>2.5316380000000001</v>
      </c>
      <c r="AZ89">
        <v>2.320465</v>
      </c>
      <c r="BA89">
        <v>3.2174710000000002</v>
      </c>
      <c r="BB89">
        <v>2.4710480000000001</v>
      </c>
      <c r="BC89">
        <v>2.1556039999999999</v>
      </c>
      <c r="BD89">
        <v>2.1825350000000001</v>
      </c>
      <c r="BE89">
        <v>2.0459109999999998</v>
      </c>
      <c r="BF89">
        <v>2.1022289999999999</v>
      </c>
      <c r="BG89">
        <v>0.20251</v>
      </c>
      <c r="BH89">
        <v>0.55869999999999997</v>
      </c>
      <c r="BI89">
        <v>1.9701610000000001</v>
      </c>
      <c r="BJ89">
        <v>2.3696990000000002</v>
      </c>
      <c r="BK89">
        <v>1.7848790000000001</v>
      </c>
      <c r="BL89">
        <v>1.686272</v>
      </c>
      <c r="BM89">
        <v>1.5923050000000001</v>
      </c>
      <c r="BN89">
        <v>1.69838</v>
      </c>
    </row>
    <row r="90" spans="1:66">
      <c r="A90">
        <v>66.379722000000001</v>
      </c>
      <c r="B90" s="2">
        <v>2.7658217592592593</v>
      </c>
      <c r="C90">
        <v>2.2155640000000001</v>
      </c>
      <c r="D90">
        <v>2.0797530000000002</v>
      </c>
      <c r="E90">
        <v>1.7151339999999999</v>
      </c>
      <c r="F90">
        <v>1.773136</v>
      </c>
      <c r="G90">
        <v>0.296122</v>
      </c>
      <c r="H90">
        <v>0.35371999999999998</v>
      </c>
      <c r="I90">
        <v>0.23579600000000001</v>
      </c>
      <c r="J90">
        <v>0.26656600000000003</v>
      </c>
      <c r="K90">
        <v>2.2728299999999999</v>
      </c>
      <c r="L90">
        <v>2.460105</v>
      </c>
      <c r="M90">
        <v>2.50997</v>
      </c>
      <c r="N90">
        <v>2.4330219999999998</v>
      </c>
      <c r="O90">
        <v>1.9447179999999999</v>
      </c>
      <c r="P90">
        <v>2.0178829999999999</v>
      </c>
      <c r="Q90">
        <v>1.9491499999999999</v>
      </c>
      <c r="R90">
        <v>1.8938710000000001</v>
      </c>
      <c r="S90">
        <v>2.315156</v>
      </c>
      <c r="T90">
        <v>1.677311</v>
      </c>
      <c r="U90">
        <v>1.8828670000000001</v>
      </c>
      <c r="V90">
        <v>1.9868079999999999</v>
      </c>
      <c r="W90">
        <v>1.6684330000000001</v>
      </c>
      <c r="X90">
        <v>1.8520190000000001</v>
      </c>
      <c r="Y90">
        <v>1.8497239999999999</v>
      </c>
      <c r="Z90">
        <v>1.8900980000000001</v>
      </c>
      <c r="AA90">
        <v>1.7229490000000001</v>
      </c>
      <c r="AB90">
        <v>1.9332579999999999</v>
      </c>
      <c r="AC90">
        <v>2.315375</v>
      </c>
      <c r="AD90">
        <v>2.4694750000000001</v>
      </c>
      <c r="AE90">
        <v>1.994354</v>
      </c>
      <c r="AF90">
        <v>1.9152370000000001</v>
      </c>
      <c r="AG90">
        <v>2.0951300000000002</v>
      </c>
      <c r="AH90">
        <v>2.0297269999999998</v>
      </c>
      <c r="AI90">
        <v>2.1192199999999999</v>
      </c>
      <c r="AJ90">
        <v>1.838927</v>
      </c>
      <c r="AK90">
        <v>2.3099889999999998</v>
      </c>
      <c r="AL90">
        <v>2.0064839999999999</v>
      </c>
      <c r="AM90">
        <v>1.6723030000000001</v>
      </c>
      <c r="AN90">
        <v>1.8424419999999999</v>
      </c>
      <c r="AO90">
        <v>1.768086</v>
      </c>
      <c r="AP90">
        <v>1.8445910000000001</v>
      </c>
      <c r="AQ90">
        <v>2.3059289999999999</v>
      </c>
      <c r="AR90">
        <v>1.6384110000000001</v>
      </c>
      <c r="AS90">
        <v>2.041779</v>
      </c>
      <c r="AT90">
        <v>1.682593</v>
      </c>
      <c r="AU90">
        <v>1.569806</v>
      </c>
      <c r="AV90">
        <v>1.590114</v>
      </c>
      <c r="AW90">
        <v>1.7136359999999999</v>
      </c>
      <c r="AX90">
        <v>1.7067140000000001</v>
      </c>
      <c r="AY90">
        <v>2.5563530000000001</v>
      </c>
      <c r="AZ90">
        <v>2.3571330000000001</v>
      </c>
      <c r="BA90">
        <v>3.2733240000000001</v>
      </c>
      <c r="BB90">
        <v>2.504289</v>
      </c>
      <c r="BC90">
        <v>2.1802800000000002</v>
      </c>
      <c r="BD90">
        <v>2.2098909999999998</v>
      </c>
      <c r="BE90">
        <v>2.076651</v>
      </c>
      <c r="BF90">
        <v>2.120654</v>
      </c>
      <c r="BG90">
        <v>0.19814100000000001</v>
      </c>
      <c r="BH90">
        <v>0.54849300000000001</v>
      </c>
      <c r="BI90">
        <v>1.982748</v>
      </c>
      <c r="BJ90">
        <v>2.384001</v>
      </c>
      <c r="BK90">
        <v>1.788537</v>
      </c>
      <c r="BL90">
        <v>1.691149</v>
      </c>
      <c r="BM90">
        <v>1.602266</v>
      </c>
      <c r="BN90">
        <v>1.7006460000000001</v>
      </c>
    </row>
    <row r="91" spans="1:66">
      <c r="A91">
        <v>67.379722000000001</v>
      </c>
      <c r="B91" s="2">
        <v>2.8074884259259263</v>
      </c>
      <c r="C91">
        <v>2.2418589999999998</v>
      </c>
      <c r="D91">
        <v>2.098014</v>
      </c>
      <c r="E91">
        <v>1.7206129999999999</v>
      </c>
      <c r="F91">
        <v>1.7833639999999999</v>
      </c>
      <c r="G91">
        <v>0.29553299999999999</v>
      </c>
      <c r="H91">
        <v>0.34953499999999998</v>
      </c>
      <c r="I91">
        <v>0.2379</v>
      </c>
      <c r="J91">
        <v>0.26655099999999998</v>
      </c>
      <c r="K91">
        <v>2.323693</v>
      </c>
      <c r="L91">
        <v>2.5003860000000002</v>
      </c>
      <c r="M91">
        <v>2.5667960000000001</v>
      </c>
      <c r="N91">
        <v>2.485649</v>
      </c>
      <c r="O91">
        <v>1.955201</v>
      </c>
      <c r="P91">
        <v>2.0274999999999999</v>
      </c>
      <c r="Q91">
        <v>1.9550320000000001</v>
      </c>
      <c r="R91">
        <v>1.9003490000000001</v>
      </c>
      <c r="S91">
        <v>2.323337</v>
      </c>
      <c r="T91">
        <v>1.6785300000000001</v>
      </c>
      <c r="U91">
        <v>1.896865</v>
      </c>
      <c r="V91">
        <v>1.998084</v>
      </c>
      <c r="W91">
        <v>1.6755409999999999</v>
      </c>
      <c r="X91">
        <v>1.8575569999999999</v>
      </c>
      <c r="Y91">
        <v>1.85276</v>
      </c>
      <c r="Z91">
        <v>1.898031</v>
      </c>
      <c r="AA91">
        <v>1.72559</v>
      </c>
      <c r="AB91">
        <v>1.954129</v>
      </c>
      <c r="AC91">
        <v>2.340465</v>
      </c>
      <c r="AD91">
        <v>2.4857450000000001</v>
      </c>
      <c r="AE91">
        <v>1.9737769999999999</v>
      </c>
      <c r="AF91">
        <v>1.9246559999999999</v>
      </c>
      <c r="AG91">
        <v>2.1045790000000002</v>
      </c>
      <c r="AH91">
        <v>2.0311409999999999</v>
      </c>
      <c r="AI91">
        <v>2.1452369999999998</v>
      </c>
      <c r="AJ91">
        <v>1.8679809999999999</v>
      </c>
      <c r="AK91">
        <v>2.331728</v>
      </c>
      <c r="AL91">
        <v>2.0212370000000002</v>
      </c>
      <c r="AM91">
        <v>1.6761010000000001</v>
      </c>
      <c r="AN91">
        <v>1.8503309999999999</v>
      </c>
      <c r="AO91">
        <v>1.7759419999999999</v>
      </c>
      <c r="AP91">
        <v>1.847772</v>
      </c>
      <c r="AQ91">
        <v>2.316122</v>
      </c>
      <c r="AR91">
        <v>1.6448160000000001</v>
      </c>
      <c r="AS91">
        <v>2.042265</v>
      </c>
      <c r="AT91">
        <v>1.68536</v>
      </c>
      <c r="AU91">
        <v>1.578584</v>
      </c>
      <c r="AV91">
        <v>1.594012</v>
      </c>
      <c r="AW91">
        <v>1.7152270000000001</v>
      </c>
      <c r="AX91">
        <v>1.7106680000000001</v>
      </c>
      <c r="AY91">
        <v>2.5872760000000001</v>
      </c>
      <c r="AZ91">
        <v>2.3934980000000001</v>
      </c>
      <c r="BA91">
        <v>3.3329559999999998</v>
      </c>
      <c r="BB91">
        <v>2.543812</v>
      </c>
      <c r="BC91">
        <v>2.2057329999999999</v>
      </c>
      <c r="BD91">
        <v>2.2335630000000002</v>
      </c>
      <c r="BE91">
        <v>2.0970369999999998</v>
      </c>
      <c r="BF91">
        <v>2.1358540000000001</v>
      </c>
      <c r="BG91">
        <v>0.19356799999999999</v>
      </c>
      <c r="BH91">
        <v>0.53996299999999997</v>
      </c>
      <c r="BI91">
        <v>1.992651</v>
      </c>
      <c r="BJ91">
        <v>2.4045380000000001</v>
      </c>
      <c r="BK91">
        <v>1.7955460000000001</v>
      </c>
      <c r="BL91">
        <v>1.694904</v>
      </c>
      <c r="BM91">
        <v>1.6089549999999999</v>
      </c>
      <c r="BN91">
        <v>1.704653</v>
      </c>
    </row>
    <row r="92" spans="1:66">
      <c r="A92">
        <v>68.379722000000001</v>
      </c>
      <c r="B92" s="2">
        <v>2.8491550925925928</v>
      </c>
      <c r="C92">
        <v>2.2622749999999998</v>
      </c>
      <c r="D92">
        <v>2.1098889999999999</v>
      </c>
      <c r="E92">
        <v>1.7251160000000001</v>
      </c>
      <c r="F92">
        <v>1.7849710000000001</v>
      </c>
      <c r="G92">
        <v>0.29519200000000001</v>
      </c>
      <c r="H92">
        <v>0.35006199999999998</v>
      </c>
      <c r="I92">
        <v>0.237594</v>
      </c>
      <c r="J92">
        <v>0.266347</v>
      </c>
      <c r="K92">
        <v>2.3941590000000001</v>
      </c>
      <c r="L92">
        <v>2.5548440000000001</v>
      </c>
      <c r="M92">
        <v>2.6341730000000001</v>
      </c>
      <c r="N92">
        <v>2.5408460000000002</v>
      </c>
      <c r="O92">
        <v>1.957959</v>
      </c>
      <c r="P92">
        <v>2.040044</v>
      </c>
      <c r="Q92">
        <v>1.9603219999999999</v>
      </c>
      <c r="R92">
        <v>1.9025319999999999</v>
      </c>
      <c r="S92">
        <v>2.3352140000000001</v>
      </c>
      <c r="T92">
        <v>1.6764939999999999</v>
      </c>
      <c r="U92">
        <v>1.905216</v>
      </c>
      <c r="V92">
        <v>2.0006750000000002</v>
      </c>
      <c r="W92">
        <v>1.678879</v>
      </c>
      <c r="X92">
        <v>1.86378</v>
      </c>
      <c r="Y92">
        <v>1.8488549999999999</v>
      </c>
      <c r="Z92">
        <v>1.906047</v>
      </c>
      <c r="AA92">
        <v>1.7297990000000001</v>
      </c>
      <c r="AB92">
        <v>1.9621690000000001</v>
      </c>
      <c r="AC92">
        <v>2.3533029999999999</v>
      </c>
      <c r="AD92">
        <v>2.4924729999999999</v>
      </c>
      <c r="AE92">
        <v>1.9845360000000001</v>
      </c>
      <c r="AF92">
        <v>1.927187</v>
      </c>
      <c r="AG92">
        <v>2.098436</v>
      </c>
      <c r="AH92">
        <v>2.041947</v>
      </c>
      <c r="AI92">
        <v>2.1825920000000001</v>
      </c>
      <c r="AJ92">
        <v>1.898255</v>
      </c>
      <c r="AK92">
        <v>2.3496809999999999</v>
      </c>
      <c r="AL92">
        <v>2.0285099999999998</v>
      </c>
      <c r="AM92">
        <v>1.6794979999999999</v>
      </c>
      <c r="AN92">
        <v>1.849987</v>
      </c>
      <c r="AO92">
        <v>1.7840039999999999</v>
      </c>
      <c r="AP92">
        <v>1.854684</v>
      </c>
      <c r="AQ92">
        <v>2.3144550000000002</v>
      </c>
      <c r="AR92">
        <v>1.6506639999999999</v>
      </c>
      <c r="AS92">
        <v>2.052413</v>
      </c>
      <c r="AT92">
        <v>1.691489</v>
      </c>
      <c r="AU92">
        <v>1.58826</v>
      </c>
      <c r="AV92">
        <v>1.602204</v>
      </c>
      <c r="AW92">
        <v>1.724086</v>
      </c>
      <c r="AX92">
        <v>1.7130669999999999</v>
      </c>
      <c r="AY92">
        <v>2.6209720000000001</v>
      </c>
      <c r="AZ92">
        <v>2.4220350000000002</v>
      </c>
      <c r="BA92">
        <v>3.3873350000000002</v>
      </c>
      <c r="BB92">
        <v>2.5794540000000001</v>
      </c>
      <c r="BC92">
        <v>2.2375600000000002</v>
      </c>
      <c r="BD92">
        <v>2.2532160000000001</v>
      </c>
      <c r="BE92">
        <v>2.1231979999999999</v>
      </c>
      <c r="BF92">
        <v>2.1557230000000001</v>
      </c>
      <c r="BG92">
        <v>0.18645500000000001</v>
      </c>
      <c r="BH92">
        <v>0.53112800000000004</v>
      </c>
      <c r="BI92">
        <v>1.9998590000000001</v>
      </c>
      <c r="BJ92">
        <v>2.4240219999999999</v>
      </c>
      <c r="BK92">
        <v>1.7970219999999999</v>
      </c>
      <c r="BL92">
        <v>1.6942980000000001</v>
      </c>
      <c r="BM92">
        <v>1.612814</v>
      </c>
      <c r="BN92">
        <v>1.709341</v>
      </c>
    </row>
    <row r="93" spans="1:66">
      <c r="A93">
        <v>69.379444000000007</v>
      </c>
      <c r="B93" s="2">
        <v>2.8908101851851851</v>
      </c>
      <c r="C93">
        <v>2.2758590000000001</v>
      </c>
      <c r="D93">
        <v>2.1260430000000001</v>
      </c>
      <c r="E93">
        <v>1.73207</v>
      </c>
      <c r="F93">
        <v>1.791655</v>
      </c>
      <c r="G93">
        <v>0.29369200000000001</v>
      </c>
      <c r="H93">
        <v>0.34742200000000001</v>
      </c>
      <c r="I93">
        <v>0.23488100000000001</v>
      </c>
      <c r="J93">
        <v>0.263604</v>
      </c>
      <c r="K93">
        <v>2.4604729999999999</v>
      </c>
      <c r="L93">
        <v>2.6176080000000002</v>
      </c>
      <c r="M93">
        <v>2.6995979999999999</v>
      </c>
      <c r="N93">
        <v>2.6002879999999999</v>
      </c>
      <c r="O93">
        <v>1.9677560000000001</v>
      </c>
      <c r="P93">
        <v>2.0472429999999999</v>
      </c>
      <c r="Q93">
        <v>1.961471</v>
      </c>
      <c r="R93">
        <v>1.9023559999999999</v>
      </c>
      <c r="S93">
        <v>2.3506149999999999</v>
      </c>
      <c r="T93">
        <v>1.6791689999999999</v>
      </c>
      <c r="U93">
        <v>1.90381</v>
      </c>
      <c r="V93">
        <v>2.0081660000000001</v>
      </c>
      <c r="W93">
        <v>1.688625</v>
      </c>
      <c r="X93">
        <v>1.8785449999999999</v>
      </c>
      <c r="Y93">
        <v>1.860276</v>
      </c>
      <c r="Z93">
        <v>1.919006</v>
      </c>
      <c r="AA93">
        <v>1.7340450000000001</v>
      </c>
      <c r="AB93">
        <v>1.9776659999999999</v>
      </c>
      <c r="AC93">
        <v>2.3547820000000002</v>
      </c>
      <c r="AD93">
        <v>2.510999</v>
      </c>
      <c r="AE93">
        <v>1.9999020000000001</v>
      </c>
      <c r="AF93">
        <v>1.9356789999999999</v>
      </c>
      <c r="AG93">
        <v>2.1047250000000002</v>
      </c>
      <c r="AH93">
        <v>2.049668</v>
      </c>
      <c r="AI93">
        <v>2.2141069999999998</v>
      </c>
      <c r="AJ93">
        <v>1.92875</v>
      </c>
      <c r="AK93">
        <v>2.3723190000000001</v>
      </c>
      <c r="AL93">
        <v>2.0436239999999999</v>
      </c>
      <c r="AM93">
        <v>1.6877059999999999</v>
      </c>
      <c r="AN93">
        <v>1.8484179999999999</v>
      </c>
      <c r="AO93">
        <v>1.792279</v>
      </c>
      <c r="AP93">
        <v>1.859021</v>
      </c>
      <c r="AQ93">
        <v>2.3155030000000001</v>
      </c>
      <c r="AR93">
        <v>1.6506689999999999</v>
      </c>
      <c r="AS93">
        <v>2.0634250000000001</v>
      </c>
      <c r="AT93">
        <v>1.6997230000000001</v>
      </c>
      <c r="AU93">
        <v>1.5887180000000001</v>
      </c>
      <c r="AV93">
        <v>1.606128</v>
      </c>
      <c r="AW93">
        <v>1.725549</v>
      </c>
      <c r="AX93">
        <v>1.722197</v>
      </c>
      <c r="AY93">
        <v>2.6409829999999999</v>
      </c>
      <c r="AZ93">
        <v>2.456156</v>
      </c>
      <c r="BA93">
        <v>3.4561839999999999</v>
      </c>
      <c r="BB93">
        <v>2.6187930000000001</v>
      </c>
      <c r="BC93">
        <v>2.2629250000000001</v>
      </c>
      <c r="BD93">
        <v>2.2767750000000002</v>
      </c>
      <c r="BE93">
        <v>2.1372620000000002</v>
      </c>
      <c r="BF93">
        <v>2.1854140000000002</v>
      </c>
      <c r="BG93">
        <v>0.18357799999999999</v>
      </c>
      <c r="BH93">
        <v>0.52111600000000002</v>
      </c>
      <c r="BI93">
        <v>2.0077790000000002</v>
      </c>
      <c r="BJ93">
        <v>2.4459849999999999</v>
      </c>
      <c r="BK93">
        <v>1.807485</v>
      </c>
      <c r="BL93">
        <v>1.695802</v>
      </c>
      <c r="BM93">
        <v>1.6208400000000001</v>
      </c>
      <c r="BN93">
        <v>1.7200470000000001</v>
      </c>
    </row>
    <row r="94" spans="1:66">
      <c r="A94">
        <v>70.379722000000001</v>
      </c>
      <c r="B94" s="2">
        <v>2.9324884259259263</v>
      </c>
      <c r="C94">
        <v>2.299445</v>
      </c>
      <c r="D94">
        <v>2.1390120000000001</v>
      </c>
      <c r="E94">
        <v>1.7385699999999999</v>
      </c>
      <c r="F94">
        <v>1.797334</v>
      </c>
      <c r="G94">
        <v>0.29148400000000002</v>
      </c>
      <c r="H94">
        <v>0.34687499999999999</v>
      </c>
      <c r="I94">
        <v>0.235489</v>
      </c>
      <c r="J94">
        <v>0.26158300000000001</v>
      </c>
      <c r="K94">
        <v>2.5125039999999998</v>
      </c>
      <c r="L94">
        <v>2.6808550000000002</v>
      </c>
      <c r="M94">
        <v>2.7530939999999999</v>
      </c>
      <c r="N94">
        <v>2.6576469999999999</v>
      </c>
      <c r="O94">
        <v>1.977052</v>
      </c>
      <c r="P94">
        <v>2.0527950000000001</v>
      </c>
      <c r="Q94">
        <v>1.9704200000000001</v>
      </c>
      <c r="R94">
        <v>1.9112990000000001</v>
      </c>
      <c r="S94">
        <v>2.3557239999999999</v>
      </c>
      <c r="T94">
        <v>1.6847859999999999</v>
      </c>
      <c r="U94">
        <v>1.9165300000000001</v>
      </c>
      <c r="V94">
        <v>2.0232320000000001</v>
      </c>
      <c r="W94">
        <v>1.6983490000000001</v>
      </c>
      <c r="X94">
        <v>1.8768130000000001</v>
      </c>
      <c r="Y94">
        <v>1.8734040000000001</v>
      </c>
      <c r="Z94">
        <v>1.9309810000000001</v>
      </c>
      <c r="AA94">
        <v>1.7393479999999999</v>
      </c>
      <c r="AB94">
        <v>1.9901880000000001</v>
      </c>
      <c r="AC94">
        <v>2.362209</v>
      </c>
      <c r="AD94">
        <v>2.5338780000000001</v>
      </c>
      <c r="AE94">
        <v>2.0152610000000002</v>
      </c>
      <c r="AF94">
        <v>1.9508529999999999</v>
      </c>
      <c r="AG94">
        <v>2.1091289999999998</v>
      </c>
      <c r="AH94">
        <v>2.059831</v>
      </c>
      <c r="AI94">
        <v>2.2693669999999999</v>
      </c>
      <c r="AJ94">
        <v>1.9642200000000001</v>
      </c>
      <c r="AK94">
        <v>2.4128470000000002</v>
      </c>
      <c r="AL94">
        <v>2.0519259999999999</v>
      </c>
      <c r="AM94">
        <v>1.6906699999999999</v>
      </c>
      <c r="AN94">
        <v>1.854573</v>
      </c>
      <c r="AO94">
        <v>1.8019050000000001</v>
      </c>
      <c r="AP94">
        <v>1.87575</v>
      </c>
      <c r="AQ94">
        <v>2.3242799999999999</v>
      </c>
      <c r="AR94">
        <v>1.6486479999999999</v>
      </c>
      <c r="AS94">
        <v>2.0641189999999998</v>
      </c>
      <c r="AT94">
        <v>1.7057450000000001</v>
      </c>
      <c r="AU94">
        <v>1.592015</v>
      </c>
      <c r="AV94">
        <v>1.612009</v>
      </c>
      <c r="AW94">
        <v>1.738378</v>
      </c>
      <c r="AX94">
        <v>1.724836</v>
      </c>
      <c r="AY94">
        <v>2.6655859999999998</v>
      </c>
      <c r="AZ94">
        <v>2.4814129999999999</v>
      </c>
      <c r="BA94">
        <v>3.5124629999999999</v>
      </c>
      <c r="BB94">
        <v>2.6540110000000001</v>
      </c>
      <c r="BC94">
        <v>2.2936070000000002</v>
      </c>
      <c r="BD94">
        <v>2.301399</v>
      </c>
      <c r="BE94">
        <v>2.1586110000000001</v>
      </c>
      <c r="BF94">
        <v>2.2075290000000001</v>
      </c>
      <c r="BG94">
        <v>0.17805799999999999</v>
      </c>
      <c r="BH94">
        <v>0.512544</v>
      </c>
      <c r="BI94">
        <v>2.0140989999999999</v>
      </c>
      <c r="BJ94">
        <v>2.4684529999999998</v>
      </c>
      <c r="BK94">
        <v>1.816721</v>
      </c>
      <c r="BL94">
        <v>1.704102</v>
      </c>
      <c r="BM94">
        <v>1.629305</v>
      </c>
      <c r="BN94">
        <v>1.7283360000000001</v>
      </c>
    </row>
    <row r="95" spans="1:66">
      <c r="A95">
        <v>71.38</v>
      </c>
      <c r="B95" s="2">
        <v>2.9741666666666666</v>
      </c>
      <c r="C95">
        <v>2.3130950000000001</v>
      </c>
      <c r="D95">
        <v>2.1537500000000001</v>
      </c>
      <c r="E95">
        <v>1.7422569999999999</v>
      </c>
      <c r="F95">
        <v>1.806819</v>
      </c>
      <c r="G95">
        <v>0.28885300000000003</v>
      </c>
      <c r="H95">
        <v>0.34242600000000001</v>
      </c>
      <c r="I95">
        <v>0.23352700000000001</v>
      </c>
      <c r="J95">
        <v>0.26005499999999998</v>
      </c>
      <c r="K95">
        <v>2.5712760000000001</v>
      </c>
      <c r="L95">
        <v>2.7325430000000002</v>
      </c>
      <c r="M95">
        <v>2.826184</v>
      </c>
      <c r="N95">
        <v>2.7127349999999999</v>
      </c>
      <c r="O95">
        <v>1.986218</v>
      </c>
      <c r="P95">
        <v>2.0544549999999999</v>
      </c>
      <c r="Q95">
        <v>1.9835609999999999</v>
      </c>
      <c r="R95">
        <v>1.9189259999999999</v>
      </c>
      <c r="S95">
        <v>2.3660619999999999</v>
      </c>
      <c r="T95">
        <v>1.69329</v>
      </c>
      <c r="U95">
        <v>1.9214720000000001</v>
      </c>
      <c r="V95">
        <v>2.0292729999999999</v>
      </c>
      <c r="W95">
        <v>1.693956</v>
      </c>
      <c r="X95">
        <v>1.8883179999999999</v>
      </c>
      <c r="Y95">
        <v>1.8787590000000001</v>
      </c>
      <c r="Z95">
        <v>1.938142</v>
      </c>
      <c r="AA95">
        <v>1.7518279999999999</v>
      </c>
      <c r="AB95">
        <v>2.0084119999999999</v>
      </c>
      <c r="AC95">
        <v>2.3900299999999999</v>
      </c>
      <c r="AD95">
        <v>2.543066</v>
      </c>
      <c r="AE95">
        <v>2.025433</v>
      </c>
      <c r="AF95">
        <v>1.9605079999999999</v>
      </c>
      <c r="AG95">
        <v>2.1155719999999998</v>
      </c>
      <c r="AH95">
        <v>2.0713379999999999</v>
      </c>
      <c r="AI95">
        <v>2.3190300000000001</v>
      </c>
      <c r="AJ95">
        <v>2.003063</v>
      </c>
      <c r="AK95">
        <v>2.4353099999999999</v>
      </c>
      <c r="AL95">
        <v>2.0733570000000001</v>
      </c>
      <c r="AM95">
        <v>1.689886</v>
      </c>
      <c r="AN95">
        <v>1.863998</v>
      </c>
      <c r="AO95">
        <v>1.809955</v>
      </c>
      <c r="AP95">
        <v>1.879678</v>
      </c>
      <c r="AQ95">
        <v>2.330492</v>
      </c>
      <c r="AR95">
        <v>1.6540029999999999</v>
      </c>
      <c r="AS95">
        <v>2.0674139999999999</v>
      </c>
      <c r="AT95">
        <v>1.7158389999999999</v>
      </c>
      <c r="AU95">
        <v>1.5941510000000001</v>
      </c>
      <c r="AV95">
        <v>1.624951</v>
      </c>
      <c r="AW95">
        <v>1.7310840000000001</v>
      </c>
      <c r="AX95">
        <v>1.7245029999999999</v>
      </c>
      <c r="AY95">
        <v>2.6962510000000002</v>
      </c>
      <c r="AZ95">
        <v>2.5141200000000001</v>
      </c>
      <c r="BA95">
        <v>3.5443549999999999</v>
      </c>
      <c r="BB95">
        <v>2.6845089999999998</v>
      </c>
      <c r="BC95">
        <v>2.3208299999999999</v>
      </c>
      <c r="BD95">
        <v>2.314514</v>
      </c>
      <c r="BE95">
        <v>2.1758039999999998</v>
      </c>
      <c r="BF95">
        <v>2.229203</v>
      </c>
      <c r="BG95">
        <v>0.17466899999999999</v>
      </c>
      <c r="BH95">
        <v>0.50299499999999997</v>
      </c>
      <c r="BI95">
        <v>2.022373</v>
      </c>
      <c r="BJ95">
        <v>2.4915250000000002</v>
      </c>
      <c r="BK95">
        <v>1.8225769999999999</v>
      </c>
      <c r="BL95">
        <v>1.709427</v>
      </c>
      <c r="BM95">
        <v>1.6306020000000001</v>
      </c>
      <c r="BN95">
        <v>1.7360709999999999</v>
      </c>
    </row>
    <row r="96" spans="1:66">
      <c r="A96">
        <v>72.38</v>
      </c>
      <c r="B96" s="2">
        <v>3.0158333333333331</v>
      </c>
      <c r="C96">
        <v>2.3323860000000001</v>
      </c>
      <c r="D96">
        <v>2.1710820000000002</v>
      </c>
      <c r="E96">
        <v>1.7506600000000001</v>
      </c>
      <c r="F96">
        <v>1.8155829999999999</v>
      </c>
      <c r="G96">
        <v>0.28745300000000001</v>
      </c>
      <c r="H96">
        <v>0.340088</v>
      </c>
      <c r="I96">
        <v>0.23311200000000001</v>
      </c>
      <c r="J96">
        <v>0.25840200000000002</v>
      </c>
      <c r="K96">
        <v>2.6339000000000001</v>
      </c>
      <c r="L96">
        <v>2.7812299999999999</v>
      </c>
      <c r="M96">
        <v>2.8816760000000001</v>
      </c>
      <c r="N96">
        <v>2.7749000000000001</v>
      </c>
      <c r="O96">
        <v>1.991897</v>
      </c>
      <c r="P96">
        <v>2.0566550000000001</v>
      </c>
      <c r="Q96">
        <v>1.9854849999999999</v>
      </c>
      <c r="R96">
        <v>1.9251240000000001</v>
      </c>
      <c r="S96">
        <v>2.3763209999999999</v>
      </c>
      <c r="T96">
        <v>1.6913309999999999</v>
      </c>
      <c r="U96">
        <v>1.928466</v>
      </c>
      <c r="V96">
        <v>2.0270959999999998</v>
      </c>
      <c r="W96">
        <v>1.690582</v>
      </c>
      <c r="X96">
        <v>1.894074</v>
      </c>
      <c r="Y96">
        <v>1.8928590000000001</v>
      </c>
      <c r="Z96">
        <v>1.945614</v>
      </c>
      <c r="AA96">
        <v>1.753226</v>
      </c>
      <c r="AB96">
        <v>2.026602</v>
      </c>
      <c r="AC96">
        <v>2.4157459999999999</v>
      </c>
      <c r="AD96">
        <v>2.5598239999999999</v>
      </c>
      <c r="AE96">
        <v>2.0276480000000001</v>
      </c>
      <c r="AF96">
        <v>1.967981</v>
      </c>
      <c r="AG96">
        <v>2.1294689999999998</v>
      </c>
      <c r="AH96">
        <v>2.0821339999999999</v>
      </c>
      <c r="AI96">
        <v>2.364608</v>
      </c>
      <c r="AJ96">
        <v>2.0411920000000001</v>
      </c>
      <c r="AK96">
        <v>2.4707599999999998</v>
      </c>
      <c r="AL96">
        <v>2.0830600000000001</v>
      </c>
      <c r="AM96">
        <v>1.6958869999999999</v>
      </c>
      <c r="AN96">
        <v>1.8774649999999999</v>
      </c>
      <c r="AO96">
        <v>1.81352</v>
      </c>
      <c r="AP96">
        <v>1.8862080000000001</v>
      </c>
      <c r="AQ96">
        <v>2.3394080000000002</v>
      </c>
      <c r="AR96">
        <v>1.6586639999999999</v>
      </c>
      <c r="AS96">
        <v>2.071679</v>
      </c>
      <c r="AT96">
        <v>1.713681</v>
      </c>
      <c r="AU96">
        <v>1.598668</v>
      </c>
      <c r="AV96">
        <v>1.6345639999999999</v>
      </c>
      <c r="AW96">
        <v>1.7339389999999999</v>
      </c>
      <c r="AX96">
        <v>1.7356830000000001</v>
      </c>
      <c r="AY96">
        <v>2.7211820000000002</v>
      </c>
      <c r="AZ96">
        <v>2.5406200000000001</v>
      </c>
      <c r="BA96">
        <v>3.5876070000000002</v>
      </c>
      <c r="BB96">
        <v>2.7230560000000001</v>
      </c>
      <c r="BC96">
        <v>2.3499650000000001</v>
      </c>
      <c r="BD96">
        <v>2.3421449999999999</v>
      </c>
      <c r="BE96">
        <v>2.1929249999999998</v>
      </c>
      <c r="BF96">
        <v>2.2537349999999998</v>
      </c>
      <c r="BG96">
        <v>0.168133</v>
      </c>
      <c r="BH96">
        <v>0.49640800000000002</v>
      </c>
      <c r="BI96">
        <v>2.034138</v>
      </c>
      <c r="BJ96">
        <v>2.5088879999999998</v>
      </c>
      <c r="BK96">
        <v>1.819197</v>
      </c>
      <c r="BL96">
        <v>1.7112700000000001</v>
      </c>
      <c r="BM96">
        <v>1.6349640000000001</v>
      </c>
      <c r="BN96">
        <v>1.742613</v>
      </c>
    </row>
    <row r="97" spans="1:66">
      <c r="A97">
        <v>73.38</v>
      </c>
      <c r="B97" s="2">
        <v>3.0574999999999997</v>
      </c>
      <c r="C97">
        <v>2.3503080000000001</v>
      </c>
      <c r="D97">
        <v>2.1902080000000002</v>
      </c>
      <c r="E97">
        <v>1.7552300000000001</v>
      </c>
      <c r="F97">
        <v>1.820376</v>
      </c>
      <c r="G97">
        <v>0.28589300000000001</v>
      </c>
      <c r="H97">
        <v>0.338752</v>
      </c>
      <c r="I97">
        <v>0.231823</v>
      </c>
      <c r="J97">
        <v>0.25648199999999999</v>
      </c>
      <c r="K97">
        <v>2.6938119999999999</v>
      </c>
      <c r="L97">
        <v>2.8328630000000001</v>
      </c>
      <c r="M97">
        <v>2.941557</v>
      </c>
      <c r="N97">
        <v>2.8342209999999999</v>
      </c>
      <c r="O97">
        <v>1.991465</v>
      </c>
      <c r="P97">
        <v>2.0588220000000002</v>
      </c>
      <c r="Q97">
        <v>1.9855560000000001</v>
      </c>
      <c r="R97">
        <v>1.933702</v>
      </c>
      <c r="S97">
        <v>2.3843200000000002</v>
      </c>
      <c r="T97">
        <v>1.6962060000000001</v>
      </c>
      <c r="U97">
        <v>1.932293</v>
      </c>
      <c r="V97">
        <v>2.0400209999999999</v>
      </c>
      <c r="W97">
        <v>1.7020930000000001</v>
      </c>
      <c r="X97">
        <v>1.901351</v>
      </c>
      <c r="Y97">
        <v>1.9040600000000001</v>
      </c>
      <c r="Z97">
        <v>1.951754</v>
      </c>
      <c r="AA97">
        <v>1.761029</v>
      </c>
      <c r="AB97">
        <v>2.048041</v>
      </c>
      <c r="AC97">
        <v>2.4319760000000001</v>
      </c>
      <c r="AD97">
        <v>2.5790670000000002</v>
      </c>
      <c r="AE97">
        <v>2.0418189999999998</v>
      </c>
      <c r="AF97">
        <v>1.9765219999999999</v>
      </c>
      <c r="AG97">
        <v>2.1420789999999998</v>
      </c>
      <c r="AH97">
        <v>2.0843210000000001</v>
      </c>
      <c r="AI97">
        <v>2.4161229999999998</v>
      </c>
      <c r="AJ97">
        <v>2.0788180000000001</v>
      </c>
      <c r="AK97">
        <v>2.493763</v>
      </c>
      <c r="AL97">
        <v>2.0948000000000002</v>
      </c>
      <c r="AM97">
        <v>1.7074769999999999</v>
      </c>
      <c r="AN97">
        <v>1.884368</v>
      </c>
      <c r="AO97">
        <v>1.8198479999999999</v>
      </c>
      <c r="AP97">
        <v>1.894668</v>
      </c>
      <c r="AQ97">
        <v>2.3397800000000002</v>
      </c>
      <c r="AR97">
        <v>1.6565669999999999</v>
      </c>
      <c r="AS97">
        <v>2.0742060000000002</v>
      </c>
      <c r="AT97">
        <v>1.712291</v>
      </c>
      <c r="AU97">
        <v>1.604814</v>
      </c>
      <c r="AV97">
        <v>1.6377820000000001</v>
      </c>
      <c r="AW97">
        <v>1.739965</v>
      </c>
      <c r="AX97">
        <v>1.7433050000000001</v>
      </c>
      <c r="AY97">
        <v>2.7456209999999999</v>
      </c>
      <c r="AZ97">
        <v>2.5640149999999999</v>
      </c>
      <c r="BA97">
        <v>3.635262</v>
      </c>
      <c r="BB97">
        <v>2.769263</v>
      </c>
      <c r="BC97">
        <v>2.3721519999999998</v>
      </c>
      <c r="BD97">
        <v>2.370822</v>
      </c>
      <c r="BE97">
        <v>2.217714</v>
      </c>
      <c r="BF97">
        <v>2.2669670000000002</v>
      </c>
      <c r="BG97">
        <v>0.16869000000000001</v>
      </c>
      <c r="BH97">
        <v>0.48973</v>
      </c>
      <c r="BI97">
        <v>2.0460370000000001</v>
      </c>
      <c r="BJ97">
        <v>2.5262950000000002</v>
      </c>
      <c r="BK97">
        <v>1.8338300000000001</v>
      </c>
      <c r="BL97">
        <v>1.7198040000000001</v>
      </c>
      <c r="BM97">
        <v>1.642296</v>
      </c>
      <c r="BN97">
        <v>1.748111</v>
      </c>
    </row>
    <row r="98" spans="1:66">
      <c r="A98">
        <v>74.38</v>
      </c>
      <c r="B98" s="2">
        <v>3.0991666666666666</v>
      </c>
      <c r="C98">
        <v>2.3723559999999999</v>
      </c>
      <c r="D98">
        <v>2.2025619999999999</v>
      </c>
      <c r="E98">
        <v>1.7637149999999999</v>
      </c>
      <c r="F98">
        <v>1.830881</v>
      </c>
      <c r="G98">
        <v>0.28292600000000001</v>
      </c>
      <c r="H98">
        <v>0.33562599999999998</v>
      </c>
      <c r="I98">
        <v>0.23036899999999999</v>
      </c>
      <c r="J98">
        <v>0.25494499999999998</v>
      </c>
      <c r="K98">
        <v>2.7711169999999998</v>
      </c>
      <c r="L98">
        <v>2.8906770000000002</v>
      </c>
      <c r="M98">
        <v>3.0226679999999999</v>
      </c>
      <c r="N98">
        <v>2.9046020000000001</v>
      </c>
      <c r="O98">
        <v>2.0032839999999998</v>
      </c>
      <c r="P98">
        <v>2.0714229999999998</v>
      </c>
      <c r="Q98">
        <v>1.994416</v>
      </c>
      <c r="R98">
        <v>1.9314499999999999</v>
      </c>
      <c r="S98">
        <v>2.393491</v>
      </c>
      <c r="T98">
        <v>1.7080340000000001</v>
      </c>
      <c r="U98">
        <v>1.942113</v>
      </c>
      <c r="V98">
        <v>2.0532720000000002</v>
      </c>
      <c r="W98">
        <v>1.7086859999999999</v>
      </c>
      <c r="X98">
        <v>1.9108959999999999</v>
      </c>
      <c r="Y98">
        <v>1.91448</v>
      </c>
      <c r="Z98">
        <v>1.9617469999999999</v>
      </c>
      <c r="AA98">
        <v>1.7782629999999999</v>
      </c>
      <c r="AB98">
        <v>2.068756</v>
      </c>
      <c r="AC98">
        <v>2.4610660000000002</v>
      </c>
      <c r="AD98">
        <v>2.6128130000000001</v>
      </c>
      <c r="AE98">
        <v>2.0590519999999999</v>
      </c>
      <c r="AF98">
        <v>1.9869079999999999</v>
      </c>
      <c r="AG98">
        <v>2.1605099999999999</v>
      </c>
      <c r="AH98">
        <v>2.1081099999999999</v>
      </c>
      <c r="AI98">
        <v>2.4734449999999999</v>
      </c>
      <c r="AJ98">
        <v>2.1335709999999999</v>
      </c>
      <c r="AK98">
        <v>2.5329600000000001</v>
      </c>
      <c r="AL98">
        <v>2.1153930000000001</v>
      </c>
      <c r="AM98">
        <v>1.728642</v>
      </c>
      <c r="AN98">
        <v>1.8991340000000001</v>
      </c>
      <c r="AO98">
        <v>1.8390880000000001</v>
      </c>
      <c r="AP98">
        <v>1.9117839999999999</v>
      </c>
      <c r="AQ98">
        <v>2.3473440000000001</v>
      </c>
      <c r="AR98">
        <v>1.6691480000000001</v>
      </c>
      <c r="AS98">
        <v>2.0899649999999999</v>
      </c>
      <c r="AT98">
        <v>1.733806</v>
      </c>
      <c r="AU98">
        <v>1.6209750000000001</v>
      </c>
      <c r="AV98">
        <v>1.6528389999999999</v>
      </c>
      <c r="AW98">
        <v>1.762154</v>
      </c>
      <c r="AX98">
        <v>1.7514959999999999</v>
      </c>
      <c r="AY98">
        <v>2.7645879999999998</v>
      </c>
      <c r="AZ98">
        <v>2.593137</v>
      </c>
      <c r="BA98">
        <v>3.683894</v>
      </c>
      <c r="BB98">
        <v>2.810295</v>
      </c>
      <c r="BC98">
        <v>2.4112439999999999</v>
      </c>
      <c r="BD98">
        <v>2.414974</v>
      </c>
      <c r="BE98">
        <v>2.2417280000000002</v>
      </c>
      <c r="BF98">
        <v>2.2802609999999999</v>
      </c>
      <c r="BG98">
        <v>0.161908</v>
      </c>
      <c r="BH98">
        <v>0.48564200000000002</v>
      </c>
      <c r="BI98">
        <v>2.0545610000000001</v>
      </c>
      <c r="BJ98">
        <v>2.5464150000000001</v>
      </c>
      <c r="BK98">
        <v>1.843626</v>
      </c>
      <c r="BL98">
        <v>1.7372810000000001</v>
      </c>
      <c r="BM98">
        <v>1.6487639999999999</v>
      </c>
      <c r="BN98">
        <v>1.7505040000000001</v>
      </c>
    </row>
    <row r="99" spans="1:66">
      <c r="A99">
        <v>75.38</v>
      </c>
      <c r="B99" s="2">
        <v>3.1408333333333331</v>
      </c>
      <c r="C99">
        <v>2.3657300000000001</v>
      </c>
      <c r="D99">
        <v>2.2017319999999998</v>
      </c>
      <c r="E99">
        <v>1.762543</v>
      </c>
      <c r="F99">
        <v>1.824867</v>
      </c>
      <c r="G99">
        <v>0.279808</v>
      </c>
      <c r="H99">
        <v>0.33154899999999998</v>
      </c>
      <c r="I99">
        <v>0.229541</v>
      </c>
      <c r="J99">
        <v>0.25320199999999998</v>
      </c>
      <c r="K99">
        <v>2.8177940000000001</v>
      </c>
      <c r="L99">
        <v>2.9448319999999999</v>
      </c>
      <c r="M99">
        <v>3.0643739999999999</v>
      </c>
      <c r="N99">
        <v>2.9322560000000002</v>
      </c>
      <c r="O99">
        <v>1.9885409999999999</v>
      </c>
      <c r="P99">
        <v>2.0595870000000001</v>
      </c>
      <c r="Q99">
        <v>1.9763059999999999</v>
      </c>
      <c r="R99">
        <v>1.9227860000000001</v>
      </c>
      <c r="S99">
        <v>2.3951180000000001</v>
      </c>
      <c r="T99">
        <v>1.70617</v>
      </c>
      <c r="U99">
        <v>1.9500580000000001</v>
      </c>
      <c r="V99">
        <v>2.0506000000000002</v>
      </c>
      <c r="W99">
        <v>1.7083569999999999</v>
      </c>
      <c r="X99">
        <v>1.9090739999999999</v>
      </c>
      <c r="Y99">
        <v>1.906366</v>
      </c>
      <c r="Z99">
        <v>1.950285</v>
      </c>
      <c r="AA99">
        <v>1.7828310000000001</v>
      </c>
      <c r="AB99">
        <v>2.0786959999999999</v>
      </c>
      <c r="AC99">
        <v>2.4784090000000001</v>
      </c>
      <c r="AD99">
        <v>2.6199599999999998</v>
      </c>
      <c r="AE99">
        <v>2.0605340000000001</v>
      </c>
      <c r="AF99">
        <v>1.9847680000000001</v>
      </c>
      <c r="AG99">
        <v>2.1532480000000001</v>
      </c>
      <c r="AH99">
        <v>2.0982620000000001</v>
      </c>
      <c r="AI99">
        <v>2.5148630000000001</v>
      </c>
      <c r="AJ99">
        <v>2.1613799999999999</v>
      </c>
      <c r="AK99">
        <v>2.55654</v>
      </c>
      <c r="AL99">
        <v>2.1102120000000002</v>
      </c>
      <c r="AM99">
        <v>1.715849</v>
      </c>
      <c r="AN99">
        <v>1.8926689999999999</v>
      </c>
      <c r="AO99">
        <v>1.822924</v>
      </c>
      <c r="AP99">
        <v>1.899678</v>
      </c>
      <c r="AQ99">
        <v>2.3379289999999999</v>
      </c>
      <c r="AR99">
        <v>1.6641779999999999</v>
      </c>
      <c r="AS99">
        <v>2.088927</v>
      </c>
      <c r="AT99">
        <v>1.722288</v>
      </c>
      <c r="AU99">
        <v>1.606589</v>
      </c>
      <c r="AV99">
        <v>1.6422220000000001</v>
      </c>
      <c r="AW99">
        <v>1.751293</v>
      </c>
      <c r="AX99">
        <v>1.739493</v>
      </c>
      <c r="AY99">
        <v>2.783776</v>
      </c>
      <c r="AZ99">
        <v>2.6091690000000001</v>
      </c>
      <c r="BA99">
        <v>3.7217169999999999</v>
      </c>
      <c r="BB99">
        <v>2.8248570000000002</v>
      </c>
      <c r="BC99">
        <v>2.4104559999999999</v>
      </c>
      <c r="BD99">
        <v>2.4260820000000001</v>
      </c>
      <c r="BE99">
        <v>2.2426119999999998</v>
      </c>
      <c r="BF99">
        <v>2.2755480000000001</v>
      </c>
      <c r="BG99">
        <v>0.159329</v>
      </c>
      <c r="BH99">
        <v>0.47764299999999998</v>
      </c>
      <c r="BI99">
        <v>2.0603669999999998</v>
      </c>
      <c r="BJ99">
        <v>2.5684740000000001</v>
      </c>
      <c r="BK99">
        <v>1.843796</v>
      </c>
      <c r="BL99">
        <v>1.7308509999999999</v>
      </c>
      <c r="BM99">
        <v>1.646242</v>
      </c>
      <c r="BN99">
        <v>1.7318750000000001</v>
      </c>
    </row>
    <row r="100" spans="1:66">
      <c r="A100">
        <v>76.38</v>
      </c>
      <c r="B100" s="2">
        <v>3.1824999999999997</v>
      </c>
      <c r="C100">
        <v>2.3769450000000001</v>
      </c>
      <c r="D100">
        <v>2.2125300000000001</v>
      </c>
      <c r="E100">
        <v>1.7682340000000001</v>
      </c>
      <c r="F100">
        <v>1.8318890000000001</v>
      </c>
      <c r="G100">
        <v>0.27793600000000002</v>
      </c>
      <c r="H100">
        <v>0.33075399999999999</v>
      </c>
      <c r="I100">
        <v>0.226466</v>
      </c>
      <c r="J100">
        <v>0.251668</v>
      </c>
      <c r="K100">
        <v>2.876093</v>
      </c>
      <c r="L100">
        <v>3.0008590000000002</v>
      </c>
      <c r="M100">
        <v>3.1149520000000002</v>
      </c>
      <c r="N100">
        <v>2.989887</v>
      </c>
      <c r="O100">
        <v>1.9968269999999999</v>
      </c>
      <c r="P100">
        <v>2.052711</v>
      </c>
      <c r="Q100">
        <v>1.984237</v>
      </c>
      <c r="R100">
        <v>1.9308320000000001</v>
      </c>
      <c r="S100">
        <v>2.4019499999999998</v>
      </c>
      <c r="T100">
        <v>1.708526</v>
      </c>
      <c r="U100">
        <v>1.96122</v>
      </c>
      <c r="V100">
        <v>2.0582229999999999</v>
      </c>
      <c r="W100">
        <v>1.7079979999999999</v>
      </c>
      <c r="X100">
        <v>1.919259</v>
      </c>
      <c r="Y100">
        <v>1.916595</v>
      </c>
      <c r="Z100">
        <v>1.953587</v>
      </c>
      <c r="AA100">
        <v>1.7908500000000001</v>
      </c>
      <c r="AB100">
        <v>2.0934189999999999</v>
      </c>
      <c r="AC100">
        <v>2.486637</v>
      </c>
      <c r="AD100">
        <v>2.6277110000000001</v>
      </c>
      <c r="AE100">
        <v>2.0723959999999999</v>
      </c>
      <c r="AF100">
        <v>1.993992</v>
      </c>
      <c r="AG100">
        <v>2.1539030000000001</v>
      </c>
      <c r="AH100">
        <v>2.1073230000000001</v>
      </c>
      <c r="AI100">
        <v>2.5643099999999999</v>
      </c>
      <c r="AJ100">
        <v>2.1976300000000002</v>
      </c>
      <c r="AK100">
        <v>2.5878860000000001</v>
      </c>
      <c r="AL100">
        <v>2.1168209999999998</v>
      </c>
      <c r="AM100">
        <v>1.725109</v>
      </c>
      <c r="AN100">
        <v>1.893689</v>
      </c>
      <c r="AO100">
        <v>1.8237669999999999</v>
      </c>
      <c r="AP100">
        <v>1.9011990000000001</v>
      </c>
      <c r="AQ100">
        <v>2.351054</v>
      </c>
      <c r="AR100">
        <v>1.6673899999999999</v>
      </c>
      <c r="AS100">
        <v>2.0970569999999999</v>
      </c>
      <c r="AT100">
        <v>1.7316929999999999</v>
      </c>
      <c r="AU100">
        <v>1.610819</v>
      </c>
      <c r="AV100">
        <v>1.647348</v>
      </c>
      <c r="AW100">
        <v>1.751398</v>
      </c>
      <c r="AX100">
        <v>1.735708</v>
      </c>
      <c r="AY100">
        <v>2.8076129999999999</v>
      </c>
      <c r="AZ100">
        <v>2.6382859999999999</v>
      </c>
      <c r="BA100">
        <v>3.757568</v>
      </c>
      <c r="BB100">
        <v>2.8643930000000002</v>
      </c>
      <c r="BC100">
        <v>2.44231</v>
      </c>
      <c r="BD100">
        <v>2.4455369999999998</v>
      </c>
      <c r="BE100">
        <v>2.2623030000000002</v>
      </c>
      <c r="BF100">
        <v>2.3035570000000001</v>
      </c>
      <c r="BG100">
        <v>0.15732399999999999</v>
      </c>
      <c r="BH100">
        <v>0.467478</v>
      </c>
      <c r="BI100">
        <v>2.067561</v>
      </c>
      <c r="BJ100">
        <v>2.583294</v>
      </c>
      <c r="BK100">
        <v>1.8503019999999999</v>
      </c>
      <c r="BL100">
        <v>1.7332179999999999</v>
      </c>
      <c r="BM100">
        <v>1.6471389999999999</v>
      </c>
      <c r="BN100">
        <v>1.747913</v>
      </c>
    </row>
    <row r="101" spans="1:66">
      <c r="A101">
        <v>77.379722000000001</v>
      </c>
      <c r="B101" s="2">
        <v>3.2241550925925928</v>
      </c>
      <c r="C101">
        <v>2.3988350000000001</v>
      </c>
      <c r="D101">
        <v>2.2283460000000002</v>
      </c>
      <c r="E101">
        <v>1.775018</v>
      </c>
      <c r="F101">
        <v>1.8472580000000001</v>
      </c>
      <c r="G101">
        <v>0.27490300000000001</v>
      </c>
      <c r="H101">
        <v>0.32848300000000002</v>
      </c>
      <c r="I101">
        <v>0.224383</v>
      </c>
      <c r="J101">
        <v>0.248696</v>
      </c>
      <c r="K101">
        <v>2.9398089999999999</v>
      </c>
      <c r="L101">
        <v>3.0584920000000002</v>
      </c>
      <c r="M101">
        <v>3.1758009999999999</v>
      </c>
      <c r="N101">
        <v>3.0435110000000001</v>
      </c>
      <c r="O101">
        <v>2.004731</v>
      </c>
      <c r="P101">
        <v>2.0649609999999998</v>
      </c>
      <c r="Q101">
        <v>1.989827</v>
      </c>
      <c r="R101">
        <v>1.931821</v>
      </c>
      <c r="S101">
        <v>2.411184</v>
      </c>
      <c r="T101">
        <v>1.714459</v>
      </c>
      <c r="U101">
        <v>1.9708859999999999</v>
      </c>
      <c r="V101">
        <v>2.0713720000000002</v>
      </c>
      <c r="W101">
        <v>1.7196119999999999</v>
      </c>
      <c r="X101">
        <v>1.93296</v>
      </c>
      <c r="Y101">
        <v>1.9278299999999999</v>
      </c>
      <c r="Z101">
        <v>1.9638180000000001</v>
      </c>
      <c r="AA101">
        <v>1.80471</v>
      </c>
      <c r="AB101">
        <v>2.1046649999999998</v>
      </c>
      <c r="AC101">
        <v>2.502923</v>
      </c>
      <c r="AD101">
        <v>2.6496200000000001</v>
      </c>
      <c r="AE101">
        <v>2.0811959999999998</v>
      </c>
      <c r="AF101">
        <v>2.0054609999999999</v>
      </c>
      <c r="AG101">
        <v>2.1599900000000001</v>
      </c>
      <c r="AH101">
        <v>2.1180629999999998</v>
      </c>
      <c r="AI101">
        <v>2.6087449999999999</v>
      </c>
      <c r="AJ101">
        <v>2.2464040000000001</v>
      </c>
      <c r="AK101">
        <v>2.6315089999999999</v>
      </c>
      <c r="AL101">
        <v>2.1264419999999999</v>
      </c>
      <c r="AM101">
        <v>1.736753</v>
      </c>
      <c r="AN101">
        <v>1.907365</v>
      </c>
      <c r="AO101">
        <v>1.8337810000000001</v>
      </c>
      <c r="AP101">
        <v>1.9063099999999999</v>
      </c>
      <c r="AQ101">
        <v>2.3531589999999998</v>
      </c>
      <c r="AR101">
        <v>1.67631</v>
      </c>
      <c r="AS101">
        <v>2.1134819999999999</v>
      </c>
      <c r="AT101">
        <v>1.7382610000000001</v>
      </c>
      <c r="AU101">
        <v>1.617521</v>
      </c>
      <c r="AV101">
        <v>1.650898</v>
      </c>
      <c r="AW101">
        <v>1.752969</v>
      </c>
      <c r="AX101">
        <v>1.745725</v>
      </c>
      <c r="AY101">
        <v>2.8266819999999999</v>
      </c>
      <c r="AZ101">
        <v>2.6698680000000001</v>
      </c>
      <c r="BA101">
        <v>3.808036</v>
      </c>
      <c r="BB101">
        <v>2.8876499999999998</v>
      </c>
      <c r="BC101">
        <v>2.4665430000000002</v>
      </c>
      <c r="BD101">
        <v>2.4735290000000001</v>
      </c>
      <c r="BE101">
        <v>2.286381</v>
      </c>
      <c r="BF101">
        <v>2.3229069999999998</v>
      </c>
      <c r="BG101">
        <v>0.15512300000000001</v>
      </c>
      <c r="BH101">
        <v>0.46297199999999999</v>
      </c>
      <c r="BI101">
        <v>2.0753360000000001</v>
      </c>
      <c r="BJ101">
        <v>2.6029309999999999</v>
      </c>
      <c r="BK101">
        <v>1.8660369999999999</v>
      </c>
      <c r="BL101">
        <v>1.755074</v>
      </c>
      <c r="BM101">
        <v>1.6594869999999999</v>
      </c>
      <c r="BN101">
        <v>1.7640009999999999</v>
      </c>
    </row>
    <row r="102" spans="1:66">
      <c r="A102">
        <v>78.379722000000001</v>
      </c>
      <c r="B102" s="2">
        <v>3.2658217592592593</v>
      </c>
      <c r="C102">
        <v>2.4138980000000001</v>
      </c>
      <c r="D102">
        <v>2.2512810000000001</v>
      </c>
      <c r="E102">
        <v>1.77949</v>
      </c>
      <c r="F102">
        <v>1.8499399999999999</v>
      </c>
      <c r="G102">
        <v>0.27278000000000002</v>
      </c>
      <c r="H102">
        <v>0.32452999999999999</v>
      </c>
      <c r="I102">
        <v>0.221995</v>
      </c>
      <c r="J102">
        <v>0.24501500000000001</v>
      </c>
      <c r="K102">
        <v>2.993363</v>
      </c>
      <c r="L102">
        <v>3.1082939999999999</v>
      </c>
      <c r="M102">
        <v>3.231973</v>
      </c>
      <c r="N102">
        <v>3.0925590000000001</v>
      </c>
      <c r="O102">
        <v>2.012162</v>
      </c>
      <c r="P102">
        <v>2.0745300000000002</v>
      </c>
      <c r="Q102">
        <v>1.9922359999999999</v>
      </c>
      <c r="R102">
        <v>1.9399</v>
      </c>
      <c r="S102">
        <v>2.4166910000000001</v>
      </c>
      <c r="T102">
        <v>1.717455</v>
      </c>
      <c r="U102">
        <v>1.9832890000000001</v>
      </c>
      <c r="V102">
        <v>2.0850270000000002</v>
      </c>
      <c r="W102">
        <v>1.7264219999999999</v>
      </c>
      <c r="X102">
        <v>1.9325349999999999</v>
      </c>
      <c r="Y102">
        <v>1.9332469999999999</v>
      </c>
      <c r="Z102">
        <v>1.9678150000000001</v>
      </c>
      <c r="AA102">
        <v>1.818649</v>
      </c>
      <c r="AB102">
        <v>2.1187309999999999</v>
      </c>
      <c r="AC102">
        <v>2.5281500000000001</v>
      </c>
      <c r="AD102">
        <v>2.666337</v>
      </c>
      <c r="AE102">
        <v>2.0928650000000002</v>
      </c>
      <c r="AF102">
        <v>2.0244680000000002</v>
      </c>
      <c r="AG102">
        <v>2.17327</v>
      </c>
      <c r="AH102">
        <v>2.1281560000000002</v>
      </c>
      <c r="AI102">
        <v>2.6816409999999999</v>
      </c>
      <c r="AJ102">
        <v>2.2719450000000001</v>
      </c>
      <c r="AK102">
        <v>2.6555770000000001</v>
      </c>
      <c r="AL102">
        <v>2.142334</v>
      </c>
      <c r="AM102">
        <v>1.743395</v>
      </c>
      <c r="AN102">
        <v>1.9139820000000001</v>
      </c>
      <c r="AO102">
        <v>1.840352</v>
      </c>
      <c r="AP102">
        <v>1.915373</v>
      </c>
      <c r="AQ102">
        <v>2.3575599999999999</v>
      </c>
      <c r="AR102">
        <v>1.6815089999999999</v>
      </c>
      <c r="AS102">
        <v>2.1287769999999999</v>
      </c>
      <c r="AT102">
        <v>1.7498400000000001</v>
      </c>
      <c r="AU102">
        <v>1.623737</v>
      </c>
      <c r="AV102">
        <v>1.655135</v>
      </c>
      <c r="AW102">
        <v>1.763425</v>
      </c>
      <c r="AX102">
        <v>1.7422610000000001</v>
      </c>
      <c r="AY102">
        <v>2.8323339999999999</v>
      </c>
      <c r="AZ102">
        <v>2.6868669999999999</v>
      </c>
      <c r="BA102">
        <v>3.8508</v>
      </c>
      <c r="BB102">
        <v>2.9119329999999999</v>
      </c>
      <c r="BC102">
        <v>2.4885069999999998</v>
      </c>
      <c r="BD102">
        <v>2.502643</v>
      </c>
      <c r="BE102">
        <v>2.310025</v>
      </c>
      <c r="BF102">
        <v>2.344363</v>
      </c>
      <c r="BG102">
        <v>0.15212400000000001</v>
      </c>
      <c r="BH102">
        <v>0.45603300000000002</v>
      </c>
      <c r="BI102">
        <v>2.0861070000000002</v>
      </c>
      <c r="BJ102">
        <v>2.629111</v>
      </c>
      <c r="BK102">
        <v>1.874009</v>
      </c>
      <c r="BL102">
        <v>1.7611060000000001</v>
      </c>
      <c r="BM102">
        <v>1.6702710000000001</v>
      </c>
      <c r="BN102">
        <v>1.767439</v>
      </c>
    </row>
    <row r="103" spans="1:66">
      <c r="A103">
        <v>79.379722000000001</v>
      </c>
      <c r="B103" s="2">
        <v>3.3074884259259263</v>
      </c>
      <c r="C103">
        <v>2.4302980000000001</v>
      </c>
      <c r="D103">
        <v>2.267395</v>
      </c>
      <c r="E103">
        <v>1.7836860000000001</v>
      </c>
      <c r="F103">
        <v>1.8561780000000001</v>
      </c>
      <c r="G103">
        <v>0.268621</v>
      </c>
      <c r="H103">
        <v>0.32195499999999999</v>
      </c>
      <c r="I103">
        <v>0.22040899999999999</v>
      </c>
      <c r="J103">
        <v>0.24387600000000001</v>
      </c>
      <c r="K103">
        <v>3.0390190000000001</v>
      </c>
      <c r="L103">
        <v>3.1524770000000002</v>
      </c>
      <c r="M103">
        <v>3.2902070000000001</v>
      </c>
      <c r="N103">
        <v>3.1371000000000002</v>
      </c>
      <c r="O103">
        <v>2.0214970000000001</v>
      </c>
      <c r="P103">
        <v>2.0729069999999998</v>
      </c>
      <c r="Q103">
        <v>2.0014189999999998</v>
      </c>
      <c r="R103">
        <v>1.948628</v>
      </c>
      <c r="S103">
        <v>2.4160569999999999</v>
      </c>
      <c r="T103">
        <v>1.727509</v>
      </c>
      <c r="U103">
        <v>1.9862679999999999</v>
      </c>
      <c r="V103">
        <v>2.0898850000000002</v>
      </c>
      <c r="W103">
        <v>1.728051</v>
      </c>
      <c r="X103">
        <v>1.9377219999999999</v>
      </c>
      <c r="Y103">
        <v>1.941514</v>
      </c>
      <c r="Z103">
        <v>1.971981</v>
      </c>
      <c r="AA103">
        <v>1.8249059999999999</v>
      </c>
      <c r="AB103">
        <v>2.1343420000000002</v>
      </c>
      <c r="AC103">
        <v>2.5566430000000002</v>
      </c>
      <c r="AD103">
        <v>2.6758259999999998</v>
      </c>
      <c r="AE103">
        <v>2.1098509999999999</v>
      </c>
      <c r="AF103">
        <v>2.0289549999999998</v>
      </c>
      <c r="AG103">
        <v>2.1892399999999999</v>
      </c>
      <c r="AH103">
        <v>2.1381589999999999</v>
      </c>
      <c r="AI103">
        <v>2.733244</v>
      </c>
      <c r="AJ103">
        <v>2.2960400000000001</v>
      </c>
      <c r="AK103">
        <v>2.6890670000000001</v>
      </c>
      <c r="AL103">
        <v>2.152863</v>
      </c>
      <c r="AM103">
        <v>1.749485</v>
      </c>
      <c r="AN103">
        <v>1.927136</v>
      </c>
      <c r="AO103">
        <v>1.8466450000000001</v>
      </c>
      <c r="AP103">
        <v>1.9278649999999999</v>
      </c>
      <c r="AQ103">
        <v>2.3629099999999998</v>
      </c>
      <c r="AR103">
        <v>1.6859010000000001</v>
      </c>
      <c r="AS103">
        <v>2.137165</v>
      </c>
      <c r="AT103">
        <v>1.754183</v>
      </c>
      <c r="AU103">
        <v>1.6260319999999999</v>
      </c>
      <c r="AV103">
        <v>1.658846</v>
      </c>
      <c r="AW103">
        <v>1.775544</v>
      </c>
      <c r="AX103">
        <v>1.7552540000000001</v>
      </c>
      <c r="AY103">
        <v>2.8642340000000002</v>
      </c>
      <c r="AZ103">
        <v>2.710223</v>
      </c>
      <c r="BA103">
        <v>3.8805109999999998</v>
      </c>
      <c r="BB103">
        <v>2.93133</v>
      </c>
      <c r="BC103">
        <v>2.5036399999999999</v>
      </c>
      <c r="BD103">
        <v>2.5174979999999998</v>
      </c>
      <c r="BE103">
        <v>2.3369710000000001</v>
      </c>
      <c r="BF103">
        <v>2.3654639999999998</v>
      </c>
      <c r="BG103">
        <v>0.150417</v>
      </c>
      <c r="BH103">
        <v>0.45084400000000002</v>
      </c>
      <c r="BI103">
        <v>2.0963669999999999</v>
      </c>
      <c r="BJ103">
        <v>2.6411669999999998</v>
      </c>
      <c r="BK103">
        <v>1.885686</v>
      </c>
      <c r="BL103">
        <v>1.7695730000000001</v>
      </c>
      <c r="BM103">
        <v>1.681052</v>
      </c>
      <c r="BN103">
        <v>1.7657499999999999</v>
      </c>
    </row>
    <row r="104" spans="1:66">
      <c r="A104">
        <v>80.379444000000007</v>
      </c>
      <c r="B104" s="2">
        <v>3.3491435185185185</v>
      </c>
      <c r="C104">
        <v>2.4521739999999999</v>
      </c>
      <c r="D104">
        <v>2.2833899999999998</v>
      </c>
      <c r="E104">
        <v>1.794432</v>
      </c>
      <c r="F104">
        <v>1.859907</v>
      </c>
      <c r="G104">
        <v>0.266262</v>
      </c>
      <c r="H104">
        <v>0.32142300000000001</v>
      </c>
      <c r="I104">
        <v>0.21970899999999999</v>
      </c>
      <c r="J104">
        <v>0.24172399999999999</v>
      </c>
      <c r="K104">
        <v>3.0968399999999998</v>
      </c>
      <c r="L104">
        <v>3.2045309999999998</v>
      </c>
      <c r="M104">
        <v>3.3547609999999999</v>
      </c>
      <c r="N104">
        <v>3.1955909999999998</v>
      </c>
      <c r="O104">
        <v>2.0222769999999999</v>
      </c>
      <c r="P104">
        <v>2.0784020000000001</v>
      </c>
      <c r="Q104">
        <v>2.011619</v>
      </c>
      <c r="R104">
        <v>1.9553609999999999</v>
      </c>
      <c r="S104">
        <v>2.420655</v>
      </c>
      <c r="T104">
        <v>1.7329000000000001</v>
      </c>
      <c r="U104">
        <v>1.998945</v>
      </c>
      <c r="V104">
        <v>2.095135</v>
      </c>
      <c r="W104">
        <v>1.735833</v>
      </c>
      <c r="X104">
        <v>1.9428529999999999</v>
      </c>
      <c r="Y104">
        <v>1.94743</v>
      </c>
      <c r="Z104">
        <v>1.9847680000000001</v>
      </c>
      <c r="AA104">
        <v>1.8355859999999999</v>
      </c>
      <c r="AB104">
        <v>2.1431439999999999</v>
      </c>
      <c r="AC104">
        <v>2.5783179999999999</v>
      </c>
      <c r="AD104">
        <v>2.6845780000000001</v>
      </c>
      <c r="AE104">
        <v>2.1186820000000002</v>
      </c>
      <c r="AF104">
        <v>2.036416</v>
      </c>
      <c r="AG104">
        <v>2.1924070000000002</v>
      </c>
      <c r="AH104">
        <v>2.1469369999999999</v>
      </c>
      <c r="AI104">
        <v>2.7898290000000001</v>
      </c>
      <c r="AJ104">
        <v>2.3366730000000002</v>
      </c>
      <c r="AK104">
        <v>2.7149800000000002</v>
      </c>
      <c r="AL104">
        <v>2.1621090000000001</v>
      </c>
      <c r="AM104">
        <v>1.755125</v>
      </c>
      <c r="AN104">
        <v>1.937036</v>
      </c>
      <c r="AO104">
        <v>1.8535429999999999</v>
      </c>
      <c r="AP104">
        <v>1.9419420000000001</v>
      </c>
      <c r="AQ104">
        <v>2.3642310000000002</v>
      </c>
      <c r="AR104">
        <v>1.69767</v>
      </c>
      <c r="AS104">
        <v>2.1428430000000001</v>
      </c>
      <c r="AT104">
        <v>1.758507</v>
      </c>
      <c r="AU104">
        <v>1.619332</v>
      </c>
      <c r="AV104">
        <v>1.656676</v>
      </c>
      <c r="AW104">
        <v>1.77372</v>
      </c>
      <c r="AX104">
        <v>1.7604649999999999</v>
      </c>
      <c r="AY104">
        <v>2.8862329999999998</v>
      </c>
      <c r="AZ104">
        <v>2.7461090000000001</v>
      </c>
      <c r="BA104">
        <v>3.9211049999999998</v>
      </c>
      <c r="BB104">
        <v>2.9654539999999998</v>
      </c>
      <c r="BC104">
        <v>2.5320450000000001</v>
      </c>
      <c r="BD104">
        <v>2.540737</v>
      </c>
      <c r="BE104">
        <v>2.3498269999999999</v>
      </c>
      <c r="BF104">
        <v>2.3910529999999999</v>
      </c>
      <c r="BG104">
        <v>0.14876</v>
      </c>
      <c r="BH104">
        <v>0.447521</v>
      </c>
      <c r="BI104">
        <v>2.1038230000000002</v>
      </c>
      <c r="BJ104">
        <v>2.6660159999999999</v>
      </c>
      <c r="BK104">
        <v>1.8925700000000001</v>
      </c>
      <c r="BL104">
        <v>1.7762849999999999</v>
      </c>
      <c r="BM104">
        <v>1.6842820000000001</v>
      </c>
      <c r="BN104">
        <v>1.7827409999999999</v>
      </c>
    </row>
    <row r="105" spans="1:66">
      <c r="A105">
        <v>81.379722000000001</v>
      </c>
      <c r="B105" s="2">
        <v>3.3908217592592593</v>
      </c>
      <c r="C105">
        <v>2.4672890000000001</v>
      </c>
      <c r="D105">
        <v>2.3049400000000002</v>
      </c>
      <c r="E105">
        <v>1.805922</v>
      </c>
      <c r="F105">
        <v>1.8688739999999999</v>
      </c>
      <c r="G105">
        <v>0.26524500000000001</v>
      </c>
      <c r="H105">
        <v>0.317579</v>
      </c>
      <c r="I105">
        <v>0.216807</v>
      </c>
      <c r="J105">
        <v>0.236653</v>
      </c>
      <c r="K105">
        <v>3.154153</v>
      </c>
      <c r="L105">
        <v>3.2540460000000002</v>
      </c>
      <c r="M105">
        <v>3.4213209999999998</v>
      </c>
      <c r="N105">
        <v>3.2570540000000001</v>
      </c>
      <c r="O105">
        <v>2.0329480000000002</v>
      </c>
      <c r="P105">
        <v>2.0759069999999999</v>
      </c>
      <c r="Q105">
        <v>2.0192960000000002</v>
      </c>
      <c r="R105">
        <v>1.962059</v>
      </c>
      <c r="S105">
        <v>2.4289909999999999</v>
      </c>
      <c r="T105">
        <v>1.729724</v>
      </c>
      <c r="U105">
        <v>2.0125700000000002</v>
      </c>
      <c r="V105">
        <v>2.1069840000000002</v>
      </c>
      <c r="W105">
        <v>1.7448440000000001</v>
      </c>
      <c r="X105">
        <v>1.9478409999999999</v>
      </c>
      <c r="Y105">
        <v>1.955077</v>
      </c>
      <c r="Z105">
        <v>1.9853400000000001</v>
      </c>
      <c r="AA105">
        <v>1.845569</v>
      </c>
      <c r="AB105">
        <v>2.161435</v>
      </c>
      <c r="AC105">
        <v>2.6004649999999998</v>
      </c>
      <c r="AD105">
        <v>2.6804589999999999</v>
      </c>
      <c r="AE105">
        <v>2.1328469999999999</v>
      </c>
      <c r="AF105">
        <v>2.0536289999999999</v>
      </c>
      <c r="AG105">
        <v>2.1943139999999999</v>
      </c>
      <c r="AH105">
        <v>2.165988</v>
      </c>
      <c r="AI105">
        <v>2.845825</v>
      </c>
      <c r="AJ105">
        <v>2.3803719999999999</v>
      </c>
      <c r="AK105">
        <v>2.7513730000000001</v>
      </c>
      <c r="AL105">
        <v>2.1668880000000001</v>
      </c>
      <c r="AM105">
        <v>1.753617</v>
      </c>
      <c r="AN105">
        <v>1.9408780000000001</v>
      </c>
      <c r="AO105">
        <v>1.865494</v>
      </c>
      <c r="AP105">
        <v>1.9541820000000001</v>
      </c>
      <c r="AQ105">
        <v>2.3603100000000001</v>
      </c>
      <c r="AR105">
        <v>1.6947030000000001</v>
      </c>
      <c r="AS105">
        <v>2.15279</v>
      </c>
      <c r="AT105">
        <v>1.7635639999999999</v>
      </c>
      <c r="AU105">
        <v>1.631181</v>
      </c>
      <c r="AV105">
        <v>1.6654530000000001</v>
      </c>
      <c r="AW105">
        <v>1.78209</v>
      </c>
      <c r="AX105">
        <v>1.766408</v>
      </c>
      <c r="AY105">
        <v>2.9050240000000001</v>
      </c>
      <c r="AZ105">
        <v>2.7600929999999999</v>
      </c>
      <c r="BA105">
        <v>3.9540039999999999</v>
      </c>
      <c r="BB105">
        <v>2.99064</v>
      </c>
      <c r="BC105">
        <v>2.5480809999999998</v>
      </c>
      <c r="BD105">
        <v>2.5557110000000001</v>
      </c>
      <c r="BE105">
        <v>2.3711579999999999</v>
      </c>
      <c r="BF105">
        <v>2.4118219999999999</v>
      </c>
      <c r="BG105">
        <v>0.14737700000000001</v>
      </c>
      <c r="BH105">
        <v>0.44474799999999998</v>
      </c>
      <c r="BI105">
        <v>2.113353</v>
      </c>
      <c r="BJ105">
        <v>2.6861769999999998</v>
      </c>
      <c r="BK105">
        <v>1.9012549999999999</v>
      </c>
      <c r="BL105">
        <v>1.775906</v>
      </c>
      <c r="BM105">
        <v>1.6907399999999999</v>
      </c>
      <c r="BN105">
        <v>1.7932699999999999</v>
      </c>
    </row>
    <row r="106" spans="1:66">
      <c r="A106">
        <v>82.379722000000001</v>
      </c>
      <c r="B106" s="2">
        <v>3.4324884259259263</v>
      </c>
      <c r="C106">
        <v>2.4773990000000001</v>
      </c>
      <c r="D106">
        <v>2.3266179999999999</v>
      </c>
      <c r="E106">
        <v>1.8090649999999999</v>
      </c>
      <c r="F106">
        <v>1.878322</v>
      </c>
      <c r="G106">
        <v>0.262822</v>
      </c>
      <c r="H106">
        <v>0.315799</v>
      </c>
      <c r="I106">
        <v>0.215443</v>
      </c>
      <c r="J106">
        <v>0.237346</v>
      </c>
      <c r="K106">
        <v>3.2089319999999999</v>
      </c>
      <c r="L106">
        <v>3.3074560000000002</v>
      </c>
      <c r="M106">
        <v>3.4858829999999998</v>
      </c>
      <c r="N106">
        <v>3.30647</v>
      </c>
      <c r="O106">
        <v>2.034036</v>
      </c>
      <c r="P106">
        <v>2.076578</v>
      </c>
      <c r="Q106">
        <v>2.0324170000000001</v>
      </c>
      <c r="R106">
        <v>1.9721359999999999</v>
      </c>
      <c r="S106">
        <v>2.4326319999999999</v>
      </c>
      <c r="T106">
        <v>1.7364120000000001</v>
      </c>
      <c r="U106">
        <v>2.0215879999999999</v>
      </c>
      <c r="V106">
        <v>2.1142620000000001</v>
      </c>
      <c r="W106">
        <v>1.7467809999999999</v>
      </c>
      <c r="X106">
        <v>1.9534959999999999</v>
      </c>
      <c r="Y106">
        <v>1.967619</v>
      </c>
      <c r="Z106">
        <v>1.9986889999999999</v>
      </c>
      <c r="AA106">
        <v>1.8553189999999999</v>
      </c>
      <c r="AB106">
        <v>2.177041</v>
      </c>
      <c r="AC106">
        <v>2.5989339999999999</v>
      </c>
      <c r="AD106">
        <v>2.703662</v>
      </c>
      <c r="AE106">
        <v>2.1449750000000001</v>
      </c>
      <c r="AF106">
        <v>2.0633889999999999</v>
      </c>
      <c r="AG106">
        <v>2.1968420000000002</v>
      </c>
      <c r="AH106">
        <v>2.17882</v>
      </c>
      <c r="AI106">
        <v>2.9026619999999999</v>
      </c>
      <c r="AJ106">
        <v>2.408388</v>
      </c>
      <c r="AK106">
        <v>2.7732320000000001</v>
      </c>
      <c r="AL106">
        <v>2.1709890000000001</v>
      </c>
      <c r="AM106">
        <v>1.7665679999999999</v>
      </c>
      <c r="AN106">
        <v>1.948178</v>
      </c>
      <c r="AO106">
        <v>1.873429</v>
      </c>
      <c r="AP106">
        <v>1.9630339999999999</v>
      </c>
      <c r="AQ106">
        <v>2.3604729999999998</v>
      </c>
      <c r="AR106">
        <v>1.6975469999999999</v>
      </c>
      <c r="AS106">
        <v>2.1577220000000001</v>
      </c>
      <c r="AT106">
        <v>1.7655050000000001</v>
      </c>
      <c r="AU106">
        <v>1.6352880000000001</v>
      </c>
      <c r="AV106">
        <v>1.670714</v>
      </c>
      <c r="AW106">
        <v>1.7906770000000001</v>
      </c>
      <c r="AX106">
        <v>1.7792300000000001</v>
      </c>
      <c r="AY106">
        <v>2.9338540000000002</v>
      </c>
      <c r="AZ106">
        <v>2.78546</v>
      </c>
      <c r="BA106">
        <v>3.9758849999999999</v>
      </c>
      <c r="BB106">
        <v>3.022627</v>
      </c>
      <c r="BC106">
        <v>2.5729000000000002</v>
      </c>
      <c r="BD106">
        <v>2.5777019999999999</v>
      </c>
      <c r="BE106">
        <v>2.3863270000000001</v>
      </c>
      <c r="BF106">
        <v>2.4285640000000002</v>
      </c>
      <c r="BG106">
        <v>0.14529500000000001</v>
      </c>
      <c r="BH106">
        <v>0.439807</v>
      </c>
      <c r="BI106">
        <v>2.1211630000000001</v>
      </c>
      <c r="BJ106">
        <v>2.7027830000000002</v>
      </c>
      <c r="BK106">
        <v>1.9075549999999999</v>
      </c>
      <c r="BL106">
        <v>1.7818499999999999</v>
      </c>
      <c r="BM106">
        <v>1.6982200000000001</v>
      </c>
      <c r="BN106">
        <v>1.799099</v>
      </c>
    </row>
    <row r="107" spans="1:66">
      <c r="A107">
        <v>83.379722000000001</v>
      </c>
      <c r="B107" s="2">
        <v>3.4741550925925928</v>
      </c>
      <c r="C107">
        <v>2.5000110000000002</v>
      </c>
      <c r="D107">
        <v>2.3393280000000001</v>
      </c>
      <c r="E107">
        <v>1.821947</v>
      </c>
      <c r="F107">
        <v>1.8855580000000001</v>
      </c>
      <c r="G107">
        <v>0.26037399999999999</v>
      </c>
      <c r="H107">
        <v>0.31554399999999999</v>
      </c>
      <c r="I107">
        <v>0.21327299999999999</v>
      </c>
      <c r="J107">
        <v>0.233543</v>
      </c>
      <c r="K107">
        <v>3.261339</v>
      </c>
      <c r="L107">
        <v>3.3613620000000002</v>
      </c>
      <c r="M107">
        <v>3.5437859999999999</v>
      </c>
      <c r="N107">
        <v>3.3584139999999998</v>
      </c>
      <c r="O107">
        <v>2.0343849999999999</v>
      </c>
      <c r="P107">
        <v>2.0775519999999998</v>
      </c>
      <c r="Q107">
        <v>2.0383260000000001</v>
      </c>
      <c r="R107">
        <v>1.9810190000000001</v>
      </c>
      <c r="S107">
        <v>2.4405830000000002</v>
      </c>
      <c r="T107">
        <v>1.7363789999999999</v>
      </c>
      <c r="U107">
        <v>2.0267110000000002</v>
      </c>
      <c r="V107">
        <v>2.119068</v>
      </c>
      <c r="W107">
        <v>1.754132</v>
      </c>
      <c r="X107">
        <v>1.959503</v>
      </c>
      <c r="Y107">
        <v>1.9723310000000001</v>
      </c>
      <c r="Z107">
        <v>2.0056729999999998</v>
      </c>
      <c r="AA107">
        <v>1.8613310000000001</v>
      </c>
      <c r="AB107">
        <v>2.1940029999999999</v>
      </c>
      <c r="AC107">
        <v>2.6086130000000001</v>
      </c>
      <c r="AD107">
        <v>2.7154579999999999</v>
      </c>
      <c r="AE107">
        <v>2.1565949999999998</v>
      </c>
      <c r="AF107">
        <v>2.0692840000000001</v>
      </c>
      <c r="AG107">
        <v>2.2100270000000002</v>
      </c>
      <c r="AH107">
        <v>2.1823290000000002</v>
      </c>
      <c r="AI107">
        <v>2.9534739999999999</v>
      </c>
      <c r="AJ107">
        <v>2.4377840000000002</v>
      </c>
      <c r="AK107">
        <v>2.803585</v>
      </c>
      <c r="AL107">
        <v>2.1833499999999999</v>
      </c>
      <c r="AM107">
        <v>1.7753129999999999</v>
      </c>
      <c r="AN107">
        <v>1.9558169999999999</v>
      </c>
      <c r="AO107">
        <v>1.887043</v>
      </c>
      <c r="AP107">
        <v>1.973085</v>
      </c>
      <c r="AQ107">
        <v>2.3583959999999999</v>
      </c>
      <c r="AR107">
        <v>1.7002379999999999</v>
      </c>
      <c r="AS107">
        <v>2.1617679999999999</v>
      </c>
      <c r="AT107">
        <v>1.774991</v>
      </c>
      <c r="AU107">
        <v>1.640682</v>
      </c>
      <c r="AV107">
        <v>1.6771480000000001</v>
      </c>
      <c r="AW107">
        <v>1.802475</v>
      </c>
      <c r="AX107">
        <v>1.7897719999999999</v>
      </c>
      <c r="AY107">
        <v>2.9546929999999998</v>
      </c>
      <c r="AZ107">
        <v>2.81311</v>
      </c>
      <c r="BA107">
        <v>4.016826</v>
      </c>
      <c r="BB107">
        <v>3.0615160000000001</v>
      </c>
      <c r="BC107">
        <v>2.591879</v>
      </c>
      <c r="BD107">
        <v>2.5987640000000001</v>
      </c>
      <c r="BE107">
        <v>2.402301</v>
      </c>
      <c r="BF107">
        <v>2.453481</v>
      </c>
      <c r="BG107">
        <v>0.142512</v>
      </c>
      <c r="BH107">
        <v>0.43645200000000001</v>
      </c>
      <c r="BI107">
        <v>2.1298789999999999</v>
      </c>
      <c r="BJ107">
        <v>2.7257500000000001</v>
      </c>
      <c r="BK107">
        <v>1.9185700000000001</v>
      </c>
      <c r="BL107">
        <v>1.78851</v>
      </c>
      <c r="BM107">
        <v>1.7046600000000001</v>
      </c>
      <c r="BN107">
        <v>1.8075349999999999</v>
      </c>
    </row>
    <row r="108" spans="1:66">
      <c r="A108">
        <v>84.379722000000001</v>
      </c>
      <c r="B108" s="2">
        <v>3.5158217592592593</v>
      </c>
      <c r="C108">
        <v>2.5196619999999998</v>
      </c>
      <c r="D108">
        <v>2.3571390000000001</v>
      </c>
      <c r="E108">
        <v>1.830716</v>
      </c>
      <c r="F108">
        <v>1.9017809999999999</v>
      </c>
      <c r="G108">
        <v>0.25875199999999998</v>
      </c>
      <c r="H108">
        <v>0.31167499999999998</v>
      </c>
      <c r="I108">
        <v>0.21279000000000001</v>
      </c>
      <c r="J108">
        <v>0.23133100000000001</v>
      </c>
      <c r="K108">
        <v>3.3245909999999999</v>
      </c>
      <c r="L108">
        <v>3.4047510000000001</v>
      </c>
      <c r="M108">
        <v>3.607008</v>
      </c>
      <c r="N108">
        <v>3.4043540000000001</v>
      </c>
      <c r="O108">
        <v>2.0404779999999998</v>
      </c>
      <c r="P108">
        <v>2.0807020000000001</v>
      </c>
      <c r="Q108">
        <v>2.0388869999999999</v>
      </c>
      <c r="R108">
        <v>1.9935080000000001</v>
      </c>
      <c r="S108">
        <v>2.4432209999999999</v>
      </c>
      <c r="T108">
        <v>1.7435639999999999</v>
      </c>
      <c r="U108">
        <v>2.032797</v>
      </c>
      <c r="V108">
        <v>2.1271550000000001</v>
      </c>
      <c r="W108">
        <v>1.766588</v>
      </c>
      <c r="X108">
        <v>1.964337</v>
      </c>
      <c r="Y108">
        <v>1.977679</v>
      </c>
      <c r="Z108">
        <v>2.0176729999999998</v>
      </c>
      <c r="AA108">
        <v>1.8719809999999999</v>
      </c>
      <c r="AB108">
        <v>2.2071510000000001</v>
      </c>
      <c r="AC108">
        <v>2.6245129999999999</v>
      </c>
      <c r="AD108">
        <v>2.7306629999999998</v>
      </c>
      <c r="AE108">
        <v>2.161222</v>
      </c>
      <c r="AF108">
        <v>2.0781830000000001</v>
      </c>
      <c r="AG108">
        <v>2.224729</v>
      </c>
      <c r="AH108">
        <v>2.1910120000000002</v>
      </c>
      <c r="AI108">
        <v>3.0108290000000002</v>
      </c>
      <c r="AJ108">
        <v>2.475819</v>
      </c>
      <c r="AK108">
        <v>2.8337080000000001</v>
      </c>
      <c r="AL108">
        <v>2.201308</v>
      </c>
      <c r="AM108">
        <v>1.785215</v>
      </c>
      <c r="AN108">
        <v>1.9614229999999999</v>
      </c>
      <c r="AO108">
        <v>1.8910610000000001</v>
      </c>
      <c r="AP108">
        <v>1.981193</v>
      </c>
      <c r="AQ108">
        <v>2.35276</v>
      </c>
      <c r="AR108">
        <v>1.7011579999999999</v>
      </c>
      <c r="AS108">
        <v>2.177772</v>
      </c>
      <c r="AT108">
        <v>1.783936</v>
      </c>
      <c r="AU108">
        <v>1.6566289999999999</v>
      </c>
      <c r="AV108">
        <v>1.687441</v>
      </c>
      <c r="AW108">
        <v>1.8106310000000001</v>
      </c>
      <c r="AX108">
        <v>1.7970919999999999</v>
      </c>
      <c r="AY108">
        <v>2.9673389999999999</v>
      </c>
      <c r="AZ108">
        <v>2.8412549999999999</v>
      </c>
      <c r="BA108">
        <v>4.0504249999999997</v>
      </c>
      <c r="BB108">
        <v>3.0827650000000002</v>
      </c>
      <c r="BC108">
        <v>2.614541</v>
      </c>
      <c r="BD108">
        <v>2.6197680000000001</v>
      </c>
      <c r="BE108">
        <v>2.4252940000000001</v>
      </c>
      <c r="BF108">
        <v>2.4749759999999998</v>
      </c>
      <c r="BG108">
        <v>0.14072399999999999</v>
      </c>
      <c r="BH108">
        <v>0.43097099999999999</v>
      </c>
      <c r="BI108">
        <v>2.1293190000000002</v>
      </c>
      <c r="BJ108">
        <v>2.7452619999999999</v>
      </c>
      <c r="BK108">
        <v>1.9259580000000001</v>
      </c>
      <c r="BL108">
        <v>1.7989470000000001</v>
      </c>
      <c r="BM108">
        <v>1.7178500000000001</v>
      </c>
      <c r="BN108">
        <v>1.815059</v>
      </c>
    </row>
    <row r="109" spans="1:66">
      <c r="A109">
        <v>85.379722000000001</v>
      </c>
      <c r="B109" s="2">
        <v>3.5574884259259263</v>
      </c>
      <c r="C109">
        <v>2.533299</v>
      </c>
      <c r="D109">
        <v>2.3763420000000002</v>
      </c>
      <c r="E109">
        <v>1.8338220000000001</v>
      </c>
      <c r="F109">
        <v>1.911924</v>
      </c>
      <c r="G109">
        <v>0.25686399999999998</v>
      </c>
      <c r="H109">
        <v>0.30900699999999998</v>
      </c>
      <c r="I109">
        <v>0.210976</v>
      </c>
      <c r="J109">
        <v>0.22842999999999999</v>
      </c>
      <c r="K109">
        <v>3.3716599999999999</v>
      </c>
      <c r="L109">
        <v>3.44835</v>
      </c>
      <c r="M109">
        <v>3.6645789999999998</v>
      </c>
      <c r="N109">
        <v>3.4486080000000001</v>
      </c>
      <c r="O109">
        <v>2.0410330000000001</v>
      </c>
      <c r="P109">
        <v>2.0820289999999999</v>
      </c>
      <c r="Q109">
        <v>2.0462479999999998</v>
      </c>
      <c r="R109">
        <v>2.004302</v>
      </c>
      <c r="S109">
        <v>2.454345</v>
      </c>
      <c r="T109">
        <v>1.7390650000000001</v>
      </c>
      <c r="U109">
        <v>2.0496699999999999</v>
      </c>
      <c r="V109">
        <v>2.134433</v>
      </c>
      <c r="W109">
        <v>1.7662310000000001</v>
      </c>
      <c r="X109">
        <v>1.9706330000000001</v>
      </c>
      <c r="Y109">
        <v>1.9822580000000001</v>
      </c>
      <c r="Z109">
        <v>2.0311889999999999</v>
      </c>
      <c r="AA109">
        <v>1.883832</v>
      </c>
      <c r="AB109">
        <v>2.2194029999999998</v>
      </c>
      <c r="AC109">
        <v>2.6390920000000002</v>
      </c>
      <c r="AD109">
        <v>2.750861</v>
      </c>
      <c r="AE109">
        <v>2.1727289999999999</v>
      </c>
      <c r="AF109">
        <v>2.0871420000000001</v>
      </c>
      <c r="AG109">
        <v>2.2361360000000001</v>
      </c>
      <c r="AH109">
        <v>2.2068859999999999</v>
      </c>
      <c r="AI109">
        <v>3.0551360000000001</v>
      </c>
      <c r="AJ109">
        <v>2.5237080000000001</v>
      </c>
      <c r="AK109">
        <v>2.8736980000000001</v>
      </c>
      <c r="AL109">
        <v>2.2206269999999999</v>
      </c>
      <c r="AM109">
        <v>1.792959</v>
      </c>
      <c r="AN109">
        <v>1.964987</v>
      </c>
      <c r="AO109">
        <v>1.8990579999999999</v>
      </c>
      <c r="AP109">
        <v>1.988138</v>
      </c>
      <c r="AQ109">
        <v>2.3568220000000002</v>
      </c>
      <c r="AR109">
        <v>1.7049449999999999</v>
      </c>
      <c r="AS109">
        <v>2.1797430000000002</v>
      </c>
      <c r="AT109">
        <v>1.791177</v>
      </c>
      <c r="AU109">
        <v>1.658463</v>
      </c>
      <c r="AV109">
        <v>1.6942699999999999</v>
      </c>
      <c r="AW109">
        <v>1.8143020000000001</v>
      </c>
      <c r="AX109">
        <v>1.8111090000000001</v>
      </c>
      <c r="AY109">
        <v>2.9901450000000001</v>
      </c>
      <c r="AZ109">
        <v>2.8663150000000002</v>
      </c>
      <c r="BA109">
        <v>4.0874829999999998</v>
      </c>
      <c r="BB109">
        <v>3.1070630000000001</v>
      </c>
      <c r="BC109">
        <v>2.6340059999999998</v>
      </c>
      <c r="BD109">
        <v>2.642353</v>
      </c>
      <c r="BE109">
        <v>2.4321090000000001</v>
      </c>
      <c r="BF109">
        <v>2.4780180000000001</v>
      </c>
      <c r="BG109">
        <v>0.13896500000000001</v>
      </c>
      <c r="BH109">
        <v>0.42543199999999998</v>
      </c>
      <c r="BI109">
        <v>2.1357710000000001</v>
      </c>
      <c r="BJ109">
        <v>2.7565580000000001</v>
      </c>
      <c r="BK109">
        <v>1.933657</v>
      </c>
      <c r="BL109">
        <v>1.799687</v>
      </c>
      <c r="BM109">
        <v>1.720364</v>
      </c>
      <c r="BN109">
        <v>1.819925</v>
      </c>
    </row>
    <row r="110" spans="1:66">
      <c r="A110">
        <v>86.379722000000001</v>
      </c>
      <c r="B110" s="2">
        <v>3.5991550925925928</v>
      </c>
      <c r="C110">
        <v>2.5415230000000002</v>
      </c>
      <c r="D110">
        <v>2.3864489999999998</v>
      </c>
      <c r="E110">
        <v>1.8362229999999999</v>
      </c>
      <c r="F110">
        <v>1.913729</v>
      </c>
      <c r="G110">
        <v>0.25553300000000001</v>
      </c>
      <c r="H110">
        <v>0.30775000000000002</v>
      </c>
      <c r="I110">
        <v>0.20849000000000001</v>
      </c>
      <c r="J110">
        <v>0.22853200000000001</v>
      </c>
      <c r="K110">
        <v>3.419969</v>
      </c>
      <c r="L110">
        <v>3.4854020000000001</v>
      </c>
      <c r="M110">
        <v>3.721873</v>
      </c>
      <c r="N110">
        <v>3.499841</v>
      </c>
      <c r="O110">
        <v>2.042808</v>
      </c>
      <c r="P110">
        <v>2.0809359999999999</v>
      </c>
      <c r="Q110">
        <v>2.0538409999999998</v>
      </c>
      <c r="R110">
        <v>2.0145420000000001</v>
      </c>
      <c r="S110">
        <v>2.4591159999999999</v>
      </c>
      <c r="T110">
        <v>1.743047</v>
      </c>
      <c r="U110">
        <v>2.0582739999999999</v>
      </c>
      <c r="V110">
        <v>2.1405539999999998</v>
      </c>
      <c r="W110">
        <v>1.7750349999999999</v>
      </c>
      <c r="X110">
        <v>1.9773540000000001</v>
      </c>
      <c r="Y110">
        <v>1.990858</v>
      </c>
      <c r="Z110">
        <v>2.036438</v>
      </c>
      <c r="AA110">
        <v>1.8931089999999999</v>
      </c>
      <c r="AB110">
        <v>2.2397779999999998</v>
      </c>
      <c r="AC110">
        <v>2.664301</v>
      </c>
      <c r="AD110">
        <v>2.7663570000000002</v>
      </c>
      <c r="AE110">
        <v>2.182868</v>
      </c>
      <c r="AF110">
        <v>2.0953330000000001</v>
      </c>
      <c r="AG110">
        <v>2.2453189999999998</v>
      </c>
      <c r="AH110">
        <v>2.218137</v>
      </c>
      <c r="AI110">
        <v>3.1149110000000002</v>
      </c>
      <c r="AJ110">
        <v>2.5514860000000001</v>
      </c>
      <c r="AK110">
        <v>2.9072260000000001</v>
      </c>
      <c r="AL110">
        <v>2.2316210000000001</v>
      </c>
      <c r="AM110">
        <v>1.794419</v>
      </c>
      <c r="AN110">
        <v>1.969649</v>
      </c>
      <c r="AO110">
        <v>1.9026019999999999</v>
      </c>
      <c r="AP110">
        <v>1.9959290000000001</v>
      </c>
      <c r="AQ110">
        <v>2.3589709999999999</v>
      </c>
      <c r="AR110">
        <v>1.694993</v>
      </c>
      <c r="AS110">
        <v>2.185978</v>
      </c>
      <c r="AT110">
        <v>1.792438</v>
      </c>
      <c r="AU110">
        <v>1.66039</v>
      </c>
      <c r="AV110">
        <v>1.694696</v>
      </c>
      <c r="AW110">
        <v>1.8248610000000001</v>
      </c>
      <c r="AX110">
        <v>1.821051</v>
      </c>
      <c r="AY110">
        <v>3.0129060000000001</v>
      </c>
      <c r="AZ110">
        <v>2.9004509999999999</v>
      </c>
      <c r="BA110">
        <v>4.1284380000000001</v>
      </c>
      <c r="BB110">
        <v>3.1333489999999999</v>
      </c>
      <c r="BC110">
        <v>2.661111</v>
      </c>
      <c r="BD110">
        <v>2.6653129999999998</v>
      </c>
      <c r="BE110">
        <v>2.4435479999999998</v>
      </c>
      <c r="BF110">
        <v>2.489112</v>
      </c>
      <c r="BG110">
        <v>0.13786999999999999</v>
      </c>
      <c r="BH110">
        <v>0.421514</v>
      </c>
      <c r="BI110">
        <v>2.1361400000000001</v>
      </c>
      <c r="BJ110">
        <v>2.7751429999999999</v>
      </c>
      <c r="BK110">
        <v>1.9374340000000001</v>
      </c>
      <c r="BL110">
        <v>1.7991740000000001</v>
      </c>
      <c r="BM110">
        <v>1.725535</v>
      </c>
      <c r="BN110">
        <v>1.8201080000000001</v>
      </c>
    </row>
    <row r="111" spans="1:66">
      <c r="A111">
        <v>87.379722000000001</v>
      </c>
      <c r="B111" s="2">
        <v>3.6408217592592593</v>
      </c>
      <c r="C111">
        <v>2.5533869999999999</v>
      </c>
      <c r="D111">
        <v>2.3958699999999999</v>
      </c>
      <c r="E111">
        <v>1.8419719999999999</v>
      </c>
      <c r="F111">
        <v>1.921135</v>
      </c>
      <c r="G111">
        <v>0.25461400000000001</v>
      </c>
      <c r="H111">
        <v>0.30669000000000002</v>
      </c>
      <c r="I111">
        <v>0.20638600000000001</v>
      </c>
      <c r="J111">
        <v>0.22539899999999999</v>
      </c>
      <c r="K111">
        <v>3.4598840000000002</v>
      </c>
      <c r="L111">
        <v>3.555196</v>
      </c>
      <c r="M111">
        <v>3.7726950000000001</v>
      </c>
      <c r="N111">
        <v>3.5335079999999999</v>
      </c>
      <c r="O111">
        <v>2.0475949999999998</v>
      </c>
      <c r="P111">
        <v>2.0824120000000002</v>
      </c>
      <c r="Q111">
        <v>2.0664750000000001</v>
      </c>
      <c r="R111">
        <v>2.0124580000000001</v>
      </c>
      <c r="S111">
        <v>2.4593759999999998</v>
      </c>
      <c r="T111">
        <v>1.7516609999999999</v>
      </c>
      <c r="U111">
        <v>2.0663299999999998</v>
      </c>
      <c r="V111">
        <v>2.148898</v>
      </c>
      <c r="W111">
        <v>1.787266</v>
      </c>
      <c r="X111">
        <v>1.9852399999999999</v>
      </c>
      <c r="Y111">
        <v>1.9941990000000001</v>
      </c>
      <c r="Z111">
        <v>2.0412379999999999</v>
      </c>
      <c r="AA111">
        <v>1.8982429999999999</v>
      </c>
      <c r="AB111">
        <v>2.2514599999999998</v>
      </c>
      <c r="AC111">
        <v>2.678769</v>
      </c>
      <c r="AD111">
        <v>2.7717299999999998</v>
      </c>
      <c r="AE111">
        <v>2.1966030000000001</v>
      </c>
      <c r="AF111">
        <v>2.1055619999999999</v>
      </c>
      <c r="AG111">
        <v>2.252793</v>
      </c>
      <c r="AH111">
        <v>2.2301839999999999</v>
      </c>
      <c r="AI111">
        <v>3.1679349999999999</v>
      </c>
      <c r="AJ111">
        <v>2.5853700000000002</v>
      </c>
      <c r="AK111">
        <v>2.938129</v>
      </c>
      <c r="AL111">
        <v>2.2412960000000002</v>
      </c>
      <c r="AM111">
        <v>1.8052729999999999</v>
      </c>
      <c r="AN111">
        <v>1.9700789999999999</v>
      </c>
      <c r="AO111">
        <v>1.9106639999999999</v>
      </c>
      <c r="AP111">
        <v>1.993484</v>
      </c>
      <c r="AQ111">
        <v>2.3523040000000002</v>
      </c>
      <c r="AR111">
        <v>1.6962619999999999</v>
      </c>
      <c r="AS111">
        <v>2.1898870000000001</v>
      </c>
      <c r="AT111">
        <v>1.7986519999999999</v>
      </c>
      <c r="AU111">
        <v>1.669057</v>
      </c>
      <c r="AV111">
        <v>1.7056469999999999</v>
      </c>
      <c r="AW111">
        <v>1.8342430000000001</v>
      </c>
      <c r="AX111">
        <v>1.8348640000000001</v>
      </c>
      <c r="AY111">
        <v>3.0298660000000002</v>
      </c>
      <c r="AZ111">
        <v>2.926631</v>
      </c>
      <c r="BA111">
        <v>4.160145</v>
      </c>
      <c r="BB111">
        <v>3.166954</v>
      </c>
      <c r="BC111">
        <v>2.6829010000000002</v>
      </c>
      <c r="BD111">
        <v>2.6855380000000002</v>
      </c>
      <c r="BE111">
        <v>2.4627560000000002</v>
      </c>
      <c r="BF111">
        <v>2.5020739999999999</v>
      </c>
      <c r="BG111">
        <v>0.136494</v>
      </c>
      <c r="BH111">
        <v>0.41588900000000001</v>
      </c>
      <c r="BI111">
        <v>2.1391810000000002</v>
      </c>
      <c r="BJ111">
        <v>2.7966449999999998</v>
      </c>
      <c r="BK111">
        <v>1.9507890000000001</v>
      </c>
      <c r="BL111">
        <v>1.804441</v>
      </c>
      <c r="BM111">
        <v>1.7316419999999999</v>
      </c>
      <c r="BN111">
        <v>1.8279609999999999</v>
      </c>
    </row>
    <row r="112" spans="1:66">
      <c r="A112">
        <v>88.379722000000001</v>
      </c>
      <c r="B112" s="2">
        <v>3.6824884259259263</v>
      </c>
      <c r="C112">
        <v>2.5663019999999999</v>
      </c>
      <c r="D112">
        <v>2.4113349999999998</v>
      </c>
      <c r="E112">
        <v>1.8477410000000001</v>
      </c>
      <c r="F112">
        <v>1.925513</v>
      </c>
      <c r="G112">
        <v>0.25122</v>
      </c>
      <c r="H112">
        <v>0.304757</v>
      </c>
      <c r="I112">
        <v>0.20497599999999999</v>
      </c>
      <c r="J112">
        <v>0.22355900000000001</v>
      </c>
      <c r="K112">
        <v>3.5159729999999998</v>
      </c>
      <c r="L112">
        <v>3.5739179999999999</v>
      </c>
      <c r="M112">
        <v>3.814873</v>
      </c>
      <c r="N112">
        <v>3.575164</v>
      </c>
      <c r="O112">
        <v>2.0461040000000001</v>
      </c>
      <c r="P112">
        <v>2.0887180000000001</v>
      </c>
      <c r="Q112">
        <v>2.0684689999999999</v>
      </c>
      <c r="R112">
        <v>2.0151629999999998</v>
      </c>
      <c r="S112">
        <v>2.463066</v>
      </c>
      <c r="T112">
        <v>1.755654</v>
      </c>
      <c r="U112">
        <v>2.0713200000000001</v>
      </c>
      <c r="V112">
        <v>2.157842</v>
      </c>
      <c r="W112">
        <v>1.79375</v>
      </c>
      <c r="X112">
        <v>1.9841610000000001</v>
      </c>
      <c r="Y112">
        <v>1.9973989999999999</v>
      </c>
      <c r="Z112">
        <v>2.0385420000000001</v>
      </c>
      <c r="AA112">
        <v>1.9118520000000001</v>
      </c>
      <c r="AB112">
        <v>2.2713990000000002</v>
      </c>
      <c r="AC112">
        <v>2.6948020000000001</v>
      </c>
      <c r="AD112">
        <v>2.7906939999999998</v>
      </c>
      <c r="AE112">
        <v>2.2037810000000002</v>
      </c>
      <c r="AF112">
        <v>2.1180319999999999</v>
      </c>
      <c r="AG112">
        <v>2.2507609999999998</v>
      </c>
      <c r="AH112">
        <v>2.2376749999999999</v>
      </c>
      <c r="AI112">
        <v>3.2302200000000001</v>
      </c>
      <c r="AJ112">
        <v>2.6125180000000001</v>
      </c>
      <c r="AK112">
        <v>2.9568639999999999</v>
      </c>
      <c r="AL112">
        <v>2.2536849999999999</v>
      </c>
      <c r="AM112">
        <v>1.8065960000000001</v>
      </c>
      <c r="AN112">
        <v>1.973401</v>
      </c>
      <c r="AO112">
        <v>1.9158759999999999</v>
      </c>
      <c r="AP112">
        <v>1.999539</v>
      </c>
      <c r="AQ112">
        <v>2.35297</v>
      </c>
      <c r="AR112">
        <v>1.6952799999999999</v>
      </c>
      <c r="AS112">
        <v>2.1908470000000002</v>
      </c>
      <c r="AT112">
        <v>1.802556</v>
      </c>
      <c r="AU112">
        <v>1.676121</v>
      </c>
      <c r="AV112">
        <v>1.7138180000000001</v>
      </c>
      <c r="AW112">
        <v>1.8343020000000001</v>
      </c>
      <c r="AX112">
        <v>1.84033</v>
      </c>
      <c r="AY112">
        <v>3.052181</v>
      </c>
      <c r="AZ112">
        <v>2.9616799999999999</v>
      </c>
      <c r="BA112">
        <v>4.1919680000000001</v>
      </c>
      <c r="BB112">
        <v>3.1938089999999999</v>
      </c>
      <c r="BC112">
        <v>2.6989049999999999</v>
      </c>
      <c r="BD112">
        <v>2.688904</v>
      </c>
      <c r="BE112">
        <v>2.4856240000000001</v>
      </c>
      <c r="BF112">
        <v>2.5157579999999999</v>
      </c>
      <c r="BG112">
        <v>0.13394300000000001</v>
      </c>
      <c r="BH112">
        <v>0.415271</v>
      </c>
      <c r="BI112">
        <v>2.1412689999999999</v>
      </c>
      <c r="BJ112">
        <v>2.81385</v>
      </c>
      <c r="BK112">
        <v>1.954418</v>
      </c>
      <c r="BL112">
        <v>1.810651</v>
      </c>
      <c r="BM112">
        <v>1.7433069999999999</v>
      </c>
      <c r="BN112">
        <v>1.8299289999999999</v>
      </c>
    </row>
    <row r="113" spans="1:66">
      <c r="A113">
        <v>89.379722000000001</v>
      </c>
      <c r="B113" s="2">
        <v>3.7241550925925928</v>
      </c>
      <c r="C113">
        <v>2.574951</v>
      </c>
      <c r="D113">
        <v>2.423133</v>
      </c>
      <c r="E113">
        <v>1.852233</v>
      </c>
      <c r="F113">
        <v>1.935829</v>
      </c>
      <c r="G113">
        <v>0.25180399999999997</v>
      </c>
      <c r="H113">
        <v>0.301508</v>
      </c>
      <c r="I113">
        <v>0.20460500000000001</v>
      </c>
      <c r="J113">
        <v>0.222472</v>
      </c>
      <c r="K113">
        <v>3.556705</v>
      </c>
      <c r="L113">
        <v>3.6111059999999999</v>
      </c>
      <c r="M113">
        <v>3.8845390000000002</v>
      </c>
      <c r="N113">
        <v>3.6050080000000002</v>
      </c>
      <c r="O113">
        <v>2.0461100000000001</v>
      </c>
      <c r="P113">
        <v>2.0876790000000001</v>
      </c>
      <c r="Q113">
        <v>2.0759349999999999</v>
      </c>
      <c r="R113">
        <v>2.0224660000000001</v>
      </c>
      <c r="S113">
        <v>2.4708749999999999</v>
      </c>
      <c r="T113">
        <v>1.7589889999999999</v>
      </c>
      <c r="U113">
        <v>2.0844909999999999</v>
      </c>
      <c r="V113">
        <v>2.1659009999999999</v>
      </c>
      <c r="W113">
        <v>1.8022389999999999</v>
      </c>
      <c r="X113">
        <v>1.984669</v>
      </c>
      <c r="Y113">
        <v>2.0064690000000001</v>
      </c>
      <c r="Z113">
        <v>2.0426030000000002</v>
      </c>
      <c r="AA113">
        <v>1.9248959999999999</v>
      </c>
      <c r="AB113">
        <v>2.2775880000000002</v>
      </c>
      <c r="AC113">
        <v>2.7015440000000002</v>
      </c>
      <c r="AD113">
        <v>2.805218</v>
      </c>
      <c r="AE113">
        <v>2.2101820000000001</v>
      </c>
      <c r="AF113">
        <v>2.1244179999999999</v>
      </c>
      <c r="AG113">
        <v>2.2577240000000001</v>
      </c>
      <c r="AH113">
        <v>2.2457699999999998</v>
      </c>
      <c r="AI113">
        <v>3.273358</v>
      </c>
      <c r="AJ113">
        <v>2.644892</v>
      </c>
      <c r="AK113">
        <v>2.9924400000000002</v>
      </c>
      <c r="AL113">
        <v>2.2539799999999999</v>
      </c>
      <c r="AM113">
        <v>1.810708</v>
      </c>
      <c r="AN113">
        <v>1.985093</v>
      </c>
      <c r="AO113">
        <v>1.9231689999999999</v>
      </c>
      <c r="AP113">
        <v>2.014348</v>
      </c>
      <c r="AQ113">
        <v>2.3488199999999999</v>
      </c>
      <c r="AR113">
        <v>1.7008529999999999</v>
      </c>
      <c r="AS113">
        <v>2.1952539999999998</v>
      </c>
      <c r="AT113">
        <v>1.806095</v>
      </c>
      <c r="AU113">
        <v>1.6789449999999999</v>
      </c>
      <c r="AV113">
        <v>1.718893</v>
      </c>
      <c r="AW113">
        <v>1.8521700000000001</v>
      </c>
      <c r="AX113">
        <v>1.843729</v>
      </c>
      <c r="AY113">
        <v>3.0573999999999999</v>
      </c>
      <c r="AZ113">
        <v>2.9919310000000001</v>
      </c>
      <c r="BA113">
        <v>4.2336510000000001</v>
      </c>
      <c r="BB113">
        <v>3.2256670000000001</v>
      </c>
      <c r="BC113">
        <v>2.7168920000000001</v>
      </c>
      <c r="BD113">
        <v>2.7170000000000001</v>
      </c>
      <c r="BE113">
        <v>2.5041440000000001</v>
      </c>
      <c r="BF113">
        <v>2.537795</v>
      </c>
      <c r="BG113">
        <v>0.13354099999999999</v>
      </c>
      <c r="BH113">
        <v>0.41265099999999999</v>
      </c>
      <c r="BI113">
        <v>2.1469290000000001</v>
      </c>
      <c r="BJ113">
        <v>2.8332139999999999</v>
      </c>
      <c r="BK113">
        <v>1.9673039999999999</v>
      </c>
      <c r="BL113">
        <v>1.8137799999999999</v>
      </c>
      <c r="BM113">
        <v>1.75092</v>
      </c>
      <c r="BN113">
        <v>1.831823</v>
      </c>
    </row>
    <row r="114" spans="1:66">
      <c r="A114">
        <v>90.379722000000001</v>
      </c>
      <c r="B114" s="2">
        <v>3.7658217592592593</v>
      </c>
      <c r="C114">
        <v>2.5913520000000001</v>
      </c>
      <c r="D114">
        <v>2.439038</v>
      </c>
      <c r="E114">
        <v>1.849146</v>
      </c>
      <c r="F114">
        <v>1.9368890000000001</v>
      </c>
      <c r="G114">
        <v>0.249275</v>
      </c>
      <c r="H114">
        <v>0.29927199999999998</v>
      </c>
      <c r="I114">
        <v>0.203817</v>
      </c>
      <c r="J114">
        <v>0.22131300000000001</v>
      </c>
      <c r="K114">
        <v>3.5999620000000001</v>
      </c>
      <c r="L114">
        <v>3.6494819999999999</v>
      </c>
      <c r="M114">
        <v>3.9260899999999999</v>
      </c>
      <c r="N114">
        <v>3.658871</v>
      </c>
      <c r="O114">
        <v>2.0478610000000002</v>
      </c>
      <c r="P114">
        <v>2.0932810000000002</v>
      </c>
      <c r="Q114">
        <v>2.0762580000000002</v>
      </c>
      <c r="R114">
        <v>2.0216970000000001</v>
      </c>
      <c r="S114">
        <v>2.471425</v>
      </c>
      <c r="T114">
        <v>1.764175</v>
      </c>
      <c r="U114">
        <v>2.0900069999999999</v>
      </c>
      <c r="V114">
        <v>2.170855</v>
      </c>
      <c r="W114">
        <v>1.8058209999999999</v>
      </c>
      <c r="X114">
        <v>2.0024980000000001</v>
      </c>
      <c r="Y114">
        <v>2.0064579999999999</v>
      </c>
      <c r="Z114">
        <v>2.0522559999999999</v>
      </c>
      <c r="AA114">
        <v>1.9309210000000001</v>
      </c>
      <c r="AB114">
        <v>2.2969900000000001</v>
      </c>
      <c r="AC114">
        <v>2.7171599999999998</v>
      </c>
      <c r="AD114">
        <v>2.8130730000000002</v>
      </c>
      <c r="AE114">
        <v>2.224761</v>
      </c>
      <c r="AF114">
        <v>2.1306099999999999</v>
      </c>
      <c r="AG114">
        <v>2.2686410000000001</v>
      </c>
      <c r="AH114">
        <v>2.25624</v>
      </c>
      <c r="AI114">
        <v>3.3421020000000001</v>
      </c>
      <c r="AJ114">
        <v>2.6812420000000001</v>
      </c>
      <c r="AK114">
        <v>3.017865</v>
      </c>
      <c r="AL114">
        <v>2.2660239999999998</v>
      </c>
      <c r="AM114">
        <v>1.817213</v>
      </c>
      <c r="AN114">
        <v>1.993811</v>
      </c>
      <c r="AO114">
        <v>1.927046</v>
      </c>
      <c r="AP114">
        <v>2.0170279999999998</v>
      </c>
      <c r="AQ114">
        <v>2.3390010000000001</v>
      </c>
      <c r="AR114">
        <v>1.7032830000000001</v>
      </c>
      <c r="AS114">
        <v>2.2043710000000001</v>
      </c>
      <c r="AT114">
        <v>1.818163</v>
      </c>
      <c r="AU114">
        <v>1.6862220000000001</v>
      </c>
      <c r="AV114">
        <v>1.7259659999999999</v>
      </c>
      <c r="AW114">
        <v>1.8474170000000001</v>
      </c>
      <c r="AX114">
        <v>1.8441080000000001</v>
      </c>
      <c r="AY114">
        <v>3.0719409999999998</v>
      </c>
      <c r="AZ114">
        <v>3.0233129999999999</v>
      </c>
      <c r="BA114">
        <v>4.2750659999999998</v>
      </c>
      <c r="BB114">
        <v>3.241514</v>
      </c>
      <c r="BC114">
        <v>2.7487439999999999</v>
      </c>
      <c r="BD114">
        <v>2.7269019999999999</v>
      </c>
      <c r="BE114">
        <v>2.508013</v>
      </c>
      <c r="BF114">
        <v>2.5571830000000002</v>
      </c>
      <c r="BG114">
        <v>0.132211</v>
      </c>
      <c r="BH114">
        <v>0.408468</v>
      </c>
      <c r="BI114">
        <v>2.1505040000000002</v>
      </c>
      <c r="BJ114">
        <v>2.8483670000000001</v>
      </c>
      <c r="BK114">
        <v>1.976038</v>
      </c>
      <c r="BL114">
        <v>1.8193250000000001</v>
      </c>
      <c r="BM114">
        <v>1.747128</v>
      </c>
      <c r="BN114">
        <v>1.835655</v>
      </c>
    </row>
    <row r="115" spans="1:66">
      <c r="A115">
        <v>91.379722000000001</v>
      </c>
      <c r="B115" s="2">
        <v>3.8074884259259263</v>
      </c>
      <c r="C115">
        <v>2.6061930000000002</v>
      </c>
      <c r="D115">
        <v>2.4509880000000002</v>
      </c>
      <c r="E115">
        <v>1.8595900000000001</v>
      </c>
      <c r="F115">
        <v>1.9386920000000001</v>
      </c>
      <c r="G115">
        <v>0.24691099999999999</v>
      </c>
      <c r="H115">
        <v>0.29679800000000001</v>
      </c>
      <c r="I115">
        <v>0.20415900000000001</v>
      </c>
      <c r="J115">
        <v>0.21759600000000001</v>
      </c>
      <c r="K115">
        <v>3.6494620000000002</v>
      </c>
      <c r="L115">
        <v>3.6814909999999998</v>
      </c>
      <c r="M115">
        <v>3.9612539999999998</v>
      </c>
      <c r="N115">
        <v>3.705206</v>
      </c>
      <c r="O115">
        <v>2.051723</v>
      </c>
      <c r="P115">
        <v>2.0913909999999998</v>
      </c>
      <c r="Q115">
        <v>2.090068</v>
      </c>
      <c r="R115">
        <v>2.0260419999999999</v>
      </c>
      <c r="S115">
        <v>2.4707819999999998</v>
      </c>
      <c r="T115">
        <v>1.7641370000000001</v>
      </c>
      <c r="U115">
        <v>2.097893</v>
      </c>
      <c r="V115">
        <v>2.171745</v>
      </c>
      <c r="W115">
        <v>1.8140480000000001</v>
      </c>
      <c r="X115">
        <v>2.0078580000000001</v>
      </c>
      <c r="Y115">
        <v>2.0154869999999998</v>
      </c>
      <c r="Z115">
        <v>2.0489130000000002</v>
      </c>
      <c r="AA115">
        <v>1.9454689999999999</v>
      </c>
      <c r="AB115">
        <v>2.3011189999999999</v>
      </c>
      <c r="AC115">
        <v>2.7305079999999999</v>
      </c>
      <c r="AD115">
        <v>2.8206319999999998</v>
      </c>
      <c r="AE115">
        <v>2.227239</v>
      </c>
      <c r="AF115">
        <v>2.1277840000000001</v>
      </c>
      <c r="AG115">
        <v>2.2615850000000002</v>
      </c>
      <c r="AH115">
        <v>2.262893</v>
      </c>
      <c r="AI115">
        <v>3.3808099999999999</v>
      </c>
      <c r="AJ115">
        <v>2.7087119999999998</v>
      </c>
      <c r="AK115">
        <v>3.0314420000000002</v>
      </c>
      <c r="AL115">
        <v>2.2705190000000002</v>
      </c>
      <c r="AM115">
        <v>1.824476</v>
      </c>
      <c r="AN115">
        <v>1.99796</v>
      </c>
      <c r="AO115">
        <v>1.940815</v>
      </c>
      <c r="AP115">
        <v>2.0233099999999999</v>
      </c>
      <c r="AQ115">
        <v>2.3409270000000002</v>
      </c>
      <c r="AR115">
        <v>1.7011639999999999</v>
      </c>
      <c r="AS115">
        <v>2.2121420000000001</v>
      </c>
      <c r="AT115">
        <v>1.819172</v>
      </c>
      <c r="AU115">
        <v>1.6851069999999999</v>
      </c>
      <c r="AV115">
        <v>1.7284889999999999</v>
      </c>
      <c r="AW115">
        <v>1.856865</v>
      </c>
      <c r="AX115">
        <v>1.848436</v>
      </c>
      <c r="AY115">
        <v>3.0864379999999998</v>
      </c>
      <c r="AZ115">
        <v>3.054354</v>
      </c>
      <c r="BA115">
        <v>4.2924610000000003</v>
      </c>
      <c r="BB115">
        <v>3.2755369999999999</v>
      </c>
      <c r="BC115">
        <v>2.7743030000000002</v>
      </c>
      <c r="BD115">
        <v>2.738521</v>
      </c>
      <c r="BE115">
        <v>2.5209739999999998</v>
      </c>
      <c r="BF115">
        <v>2.5687350000000002</v>
      </c>
      <c r="BG115">
        <v>0.13045799999999999</v>
      </c>
      <c r="BH115">
        <v>0.40652100000000002</v>
      </c>
      <c r="BI115">
        <v>2.152412</v>
      </c>
      <c r="BJ115">
        <v>2.8592439999999999</v>
      </c>
      <c r="BK115">
        <v>1.9780150000000001</v>
      </c>
      <c r="BL115">
        <v>1.82254</v>
      </c>
      <c r="BM115">
        <v>1.7540659999999999</v>
      </c>
      <c r="BN115">
        <v>1.835804</v>
      </c>
    </row>
    <row r="116" spans="1:66">
      <c r="A116">
        <v>92.379722000000001</v>
      </c>
      <c r="B116" s="2">
        <v>3.8491550925925928</v>
      </c>
      <c r="C116">
        <v>2.6169560000000001</v>
      </c>
      <c r="D116">
        <v>2.4611179999999999</v>
      </c>
      <c r="E116">
        <v>1.863639</v>
      </c>
      <c r="F116">
        <v>1.9398519999999999</v>
      </c>
      <c r="G116">
        <v>0.24460200000000001</v>
      </c>
      <c r="H116">
        <v>0.29633300000000001</v>
      </c>
      <c r="I116">
        <v>0.19995199999999999</v>
      </c>
      <c r="J116">
        <v>0.21599099999999999</v>
      </c>
      <c r="K116">
        <v>3.6753710000000002</v>
      </c>
      <c r="L116">
        <v>3.7303820000000001</v>
      </c>
      <c r="M116">
        <v>4.009417</v>
      </c>
      <c r="N116">
        <v>3.740615</v>
      </c>
      <c r="O116">
        <v>2.0522740000000002</v>
      </c>
      <c r="P116">
        <v>2.0885850000000001</v>
      </c>
      <c r="Q116">
        <v>2.0944199999999999</v>
      </c>
      <c r="R116">
        <v>2.0343650000000002</v>
      </c>
      <c r="S116">
        <v>2.4821900000000001</v>
      </c>
      <c r="T116">
        <v>1.764229</v>
      </c>
      <c r="U116">
        <v>2.100778</v>
      </c>
      <c r="V116">
        <v>2.1821660000000001</v>
      </c>
      <c r="W116">
        <v>1.811998</v>
      </c>
      <c r="X116">
        <v>2.0110920000000001</v>
      </c>
      <c r="Y116">
        <v>2.010259</v>
      </c>
      <c r="Z116">
        <v>2.0495070000000002</v>
      </c>
      <c r="AA116">
        <v>1.9534469999999999</v>
      </c>
      <c r="AB116">
        <v>2.3165019999999998</v>
      </c>
      <c r="AC116">
        <v>2.7399740000000001</v>
      </c>
      <c r="AD116">
        <v>2.8241339999999999</v>
      </c>
      <c r="AE116">
        <v>2.2367680000000001</v>
      </c>
      <c r="AF116">
        <v>2.1371769999999999</v>
      </c>
      <c r="AG116">
        <v>2.2780040000000001</v>
      </c>
      <c r="AH116">
        <v>2.272071</v>
      </c>
      <c r="AI116">
        <v>3.4348960000000002</v>
      </c>
      <c r="AJ116">
        <v>2.739697</v>
      </c>
      <c r="AK116">
        <v>3.063259</v>
      </c>
      <c r="AL116">
        <v>2.2809439999999999</v>
      </c>
      <c r="AM116">
        <v>1.8254779999999999</v>
      </c>
      <c r="AN116">
        <v>2.0042140000000002</v>
      </c>
      <c r="AO116">
        <v>1.939306</v>
      </c>
      <c r="AP116">
        <v>2.030869</v>
      </c>
      <c r="AQ116">
        <v>2.3362409999999998</v>
      </c>
      <c r="AR116">
        <v>1.710825</v>
      </c>
      <c r="AS116">
        <v>2.2130329999999998</v>
      </c>
      <c r="AT116">
        <v>1.820495</v>
      </c>
      <c r="AU116">
        <v>1.6933910000000001</v>
      </c>
      <c r="AV116">
        <v>1.7355640000000001</v>
      </c>
      <c r="AW116">
        <v>1.871092</v>
      </c>
      <c r="AX116">
        <v>1.851254</v>
      </c>
      <c r="AY116">
        <v>3.1036779999999999</v>
      </c>
      <c r="AZ116">
        <v>3.0951680000000001</v>
      </c>
      <c r="BA116">
        <v>4.3277289999999997</v>
      </c>
      <c r="BB116">
        <v>3.2900339999999999</v>
      </c>
      <c r="BC116">
        <v>2.7799480000000001</v>
      </c>
      <c r="BD116">
        <v>2.7658740000000002</v>
      </c>
      <c r="BE116">
        <v>2.5409000000000002</v>
      </c>
      <c r="BF116">
        <v>2.585153</v>
      </c>
      <c r="BG116">
        <v>0.130304</v>
      </c>
      <c r="BH116">
        <v>0.402611</v>
      </c>
      <c r="BI116">
        <v>2.147427</v>
      </c>
      <c r="BJ116">
        <v>2.871969</v>
      </c>
      <c r="BK116">
        <v>1.9850209999999999</v>
      </c>
      <c r="BL116">
        <v>1.8303739999999999</v>
      </c>
      <c r="BM116">
        <v>1.754915</v>
      </c>
      <c r="BN116">
        <v>1.8406709999999999</v>
      </c>
    </row>
    <row r="117" spans="1:66">
      <c r="A117">
        <v>93.379722000000001</v>
      </c>
      <c r="B117" s="2">
        <v>3.8908217592592593</v>
      </c>
      <c r="C117">
        <v>2.6366589999999999</v>
      </c>
      <c r="D117">
        <v>2.4556230000000001</v>
      </c>
      <c r="E117">
        <v>1.8653690000000001</v>
      </c>
      <c r="F117">
        <v>1.9462090000000001</v>
      </c>
      <c r="G117">
        <v>0.244673</v>
      </c>
      <c r="H117">
        <v>0.29395100000000002</v>
      </c>
      <c r="I117">
        <v>0.199852</v>
      </c>
      <c r="J117">
        <v>0.21582200000000001</v>
      </c>
      <c r="K117">
        <v>3.711157</v>
      </c>
      <c r="L117">
        <v>3.769037</v>
      </c>
      <c r="M117">
        <v>4.0376339999999997</v>
      </c>
      <c r="N117">
        <v>3.7810489999999999</v>
      </c>
      <c r="O117">
        <v>2.0491649999999999</v>
      </c>
      <c r="P117">
        <v>2.0876269999999999</v>
      </c>
      <c r="Q117">
        <v>2.0965009999999999</v>
      </c>
      <c r="R117">
        <v>2.034313</v>
      </c>
      <c r="S117">
        <v>2.4877020000000001</v>
      </c>
      <c r="T117">
        <v>1.7687740000000001</v>
      </c>
      <c r="U117">
        <v>2.112155</v>
      </c>
      <c r="V117">
        <v>2.1879149999999998</v>
      </c>
      <c r="W117">
        <v>1.816978</v>
      </c>
      <c r="X117">
        <v>2.011552</v>
      </c>
      <c r="Y117">
        <v>2.0133160000000001</v>
      </c>
      <c r="Z117">
        <v>2.0522589999999998</v>
      </c>
      <c r="AA117">
        <v>1.9641919999999999</v>
      </c>
      <c r="AB117">
        <v>2.3362270000000001</v>
      </c>
      <c r="AC117">
        <v>2.751932</v>
      </c>
      <c r="AD117">
        <v>2.8340489999999998</v>
      </c>
      <c r="AE117">
        <v>2.2483949999999999</v>
      </c>
      <c r="AF117">
        <v>2.1388349999999998</v>
      </c>
      <c r="AG117">
        <v>2.292897</v>
      </c>
      <c r="AH117">
        <v>2.2771910000000002</v>
      </c>
      <c r="AI117">
        <v>3.4793880000000001</v>
      </c>
      <c r="AJ117">
        <v>2.7681529999999999</v>
      </c>
      <c r="AK117">
        <v>3.0803430000000001</v>
      </c>
      <c r="AL117">
        <v>2.287417</v>
      </c>
      <c r="AM117">
        <v>1.8313520000000001</v>
      </c>
      <c r="AN117">
        <v>2.0010599999999998</v>
      </c>
      <c r="AO117">
        <v>1.9477</v>
      </c>
      <c r="AP117">
        <v>2.0325160000000002</v>
      </c>
      <c r="AQ117">
        <v>2.3289810000000002</v>
      </c>
      <c r="AR117">
        <v>1.7097070000000001</v>
      </c>
      <c r="AS117">
        <v>2.2202860000000002</v>
      </c>
      <c r="AT117">
        <v>1.8297680000000001</v>
      </c>
      <c r="AU117">
        <v>1.6955290000000001</v>
      </c>
      <c r="AV117">
        <v>1.7443759999999999</v>
      </c>
      <c r="AW117">
        <v>1.873108</v>
      </c>
      <c r="AX117">
        <v>1.8462940000000001</v>
      </c>
      <c r="AY117">
        <v>3.120212</v>
      </c>
      <c r="AZ117">
        <v>3.1281509999999999</v>
      </c>
      <c r="BA117">
        <v>4.3503749999999997</v>
      </c>
      <c r="BB117">
        <v>3.308735</v>
      </c>
      <c r="BC117">
        <v>2.7963230000000001</v>
      </c>
      <c r="BD117">
        <v>2.7769900000000001</v>
      </c>
      <c r="BE117">
        <v>2.5572970000000002</v>
      </c>
      <c r="BF117">
        <v>2.5934349999999999</v>
      </c>
      <c r="BG117">
        <v>0.127719</v>
      </c>
      <c r="BH117">
        <v>0.39918399999999998</v>
      </c>
      <c r="BI117">
        <v>2.1480980000000001</v>
      </c>
      <c r="BJ117">
        <v>2.8873440000000001</v>
      </c>
      <c r="BK117">
        <v>1.9901789999999999</v>
      </c>
      <c r="BL117">
        <v>1.8322000000000001</v>
      </c>
      <c r="BM117">
        <v>1.7583040000000001</v>
      </c>
      <c r="BN117">
        <v>1.8517779999999999</v>
      </c>
    </row>
    <row r="118" spans="1:66">
      <c r="A118">
        <v>94.379722000000001</v>
      </c>
      <c r="B118" s="2">
        <v>3.9324884259259263</v>
      </c>
      <c r="C118">
        <v>2.6436310000000001</v>
      </c>
      <c r="D118">
        <v>2.4697990000000001</v>
      </c>
      <c r="E118">
        <v>1.8644810000000001</v>
      </c>
      <c r="F118">
        <v>1.9484060000000001</v>
      </c>
      <c r="G118">
        <v>0.241975</v>
      </c>
      <c r="H118">
        <v>0.29216300000000001</v>
      </c>
      <c r="I118">
        <v>0.19835800000000001</v>
      </c>
      <c r="J118">
        <v>0.213783</v>
      </c>
      <c r="K118">
        <v>3.7537880000000001</v>
      </c>
      <c r="L118">
        <v>3.7997640000000001</v>
      </c>
      <c r="M118">
        <v>4.101083</v>
      </c>
      <c r="N118">
        <v>3.8075380000000001</v>
      </c>
      <c r="O118">
        <v>2.0565790000000002</v>
      </c>
      <c r="P118">
        <v>2.0897399999999999</v>
      </c>
      <c r="Q118">
        <v>2.1047530000000001</v>
      </c>
      <c r="R118">
        <v>2.0401539999999998</v>
      </c>
      <c r="S118">
        <v>2.4969000000000001</v>
      </c>
      <c r="T118">
        <v>1.7679549999999999</v>
      </c>
      <c r="U118">
        <v>2.1151249999999999</v>
      </c>
      <c r="V118">
        <v>2.1920839999999999</v>
      </c>
      <c r="W118">
        <v>1.824306</v>
      </c>
      <c r="X118">
        <v>2.0166409999999999</v>
      </c>
      <c r="Y118">
        <v>2.014802</v>
      </c>
      <c r="Z118">
        <v>2.0583010000000002</v>
      </c>
      <c r="AA118">
        <v>1.974739</v>
      </c>
      <c r="AB118">
        <v>2.3397559999999999</v>
      </c>
      <c r="AC118">
        <v>2.7641939999999998</v>
      </c>
      <c r="AD118">
        <v>2.8514379999999999</v>
      </c>
      <c r="AE118">
        <v>2.257752</v>
      </c>
      <c r="AF118">
        <v>2.1407479999999999</v>
      </c>
      <c r="AG118">
        <v>2.300573</v>
      </c>
      <c r="AH118">
        <v>2.2827489999999999</v>
      </c>
      <c r="AI118">
        <v>3.5173649999999999</v>
      </c>
      <c r="AJ118">
        <v>2.7961130000000001</v>
      </c>
      <c r="AK118">
        <v>3.0984379999999998</v>
      </c>
      <c r="AL118">
        <v>2.2955960000000002</v>
      </c>
      <c r="AM118">
        <v>1.830084</v>
      </c>
      <c r="AN118">
        <v>2.0017559999999999</v>
      </c>
      <c r="AO118">
        <v>1.9497139999999999</v>
      </c>
      <c r="AP118">
        <v>2.04297</v>
      </c>
      <c r="AQ118">
        <v>2.3294480000000002</v>
      </c>
      <c r="AR118">
        <v>1.7149970000000001</v>
      </c>
      <c r="AS118">
        <v>2.2189719999999999</v>
      </c>
      <c r="AT118">
        <v>1.834598</v>
      </c>
      <c r="AU118">
        <v>1.70557</v>
      </c>
      <c r="AV118">
        <v>1.7440310000000001</v>
      </c>
      <c r="AW118">
        <v>1.876898</v>
      </c>
      <c r="AX118">
        <v>1.849869</v>
      </c>
      <c r="AY118">
        <v>3.1418059999999999</v>
      </c>
      <c r="AZ118">
        <v>3.1588039999999999</v>
      </c>
      <c r="BA118">
        <v>4.3884169999999996</v>
      </c>
      <c r="BB118">
        <v>3.3282129999999999</v>
      </c>
      <c r="BC118">
        <v>2.8175080000000001</v>
      </c>
      <c r="BD118">
        <v>2.7935620000000001</v>
      </c>
      <c r="BE118">
        <v>2.5692179999999998</v>
      </c>
      <c r="BF118">
        <v>2.598169</v>
      </c>
      <c r="BG118">
        <v>0.12674299999999999</v>
      </c>
      <c r="BH118">
        <v>0.396038</v>
      </c>
      <c r="BI118">
        <v>2.1508219999999998</v>
      </c>
      <c r="BJ118">
        <v>2.8950200000000001</v>
      </c>
      <c r="BK118">
        <v>2.002243</v>
      </c>
      <c r="BL118">
        <v>1.8353600000000001</v>
      </c>
      <c r="BM118">
        <v>1.7634719999999999</v>
      </c>
      <c r="BN118">
        <v>1.8545529999999999</v>
      </c>
    </row>
    <row r="119" spans="1:66">
      <c r="A119">
        <v>95.379722000000001</v>
      </c>
      <c r="B119" s="2">
        <v>3.9741550925925928</v>
      </c>
      <c r="C119">
        <v>2.6610649999999998</v>
      </c>
      <c r="D119">
        <v>2.4711349999999999</v>
      </c>
      <c r="E119">
        <v>1.8700589999999999</v>
      </c>
      <c r="F119">
        <v>1.9497899999999999</v>
      </c>
      <c r="G119">
        <v>0.241836</v>
      </c>
      <c r="H119">
        <v>0.28953400000000001</v>
      </c>
      <c r="I119">
        <v>0.19747200000000001</v>
      </c>
      <c r="J119">
        <v>0.213148</v>
      </c>
      <c r="K119">
        <v>3.8048160000000002</v>
      </c>
      <c r="L119">
        <v>3.8310119999999999</v>
      </c>
      <c r="M119">
        <v>4.132968</v>
      </c>
      <c r="N119">
        <v>3.860941</v>
      </c>
      <c r="O119">
        <v>2.0518559999999999</v>
      </c>
      <c r="P119">
        <v>2.0933660000000001</v>
      </c>
      <c r="Q119">
        <v>2.108155</v>
      </c>
      <c r="R119">
        <v>2.0429569999999999</v>
      </c>
      <c r="S119">
        <v>2.5017909999999999</v>
      </c>
      <c r="T119">
        <v>1.7733129999999999</v>
      </c>
      <c r="U119">
        <v>2.11388</v>
      </c>
      <c r="V119">
        <v>2.1923339999999998</v>
      </c>
      <c r="W119">
        <v>1.829772</v>
      </c>
      <c r="X119">
        <v>2.0195799999999999</v>
      </c>
      <c r="Y119">
        <v>2.0208879999999998</v>
      </c>
      <c r="Z119">
        <v>2.064584</v>
      </c>
      <c r="AA119">
        <v>1.9849190000000001</v>
      </c>
      <c r="AB119">
        <v>2.3511129999999998</v>
      </c>
      <c r="AC119">
        <v>2.7669320000000002</v>
      </c>
      <c r="AD119">
        <v>2.8570009999999999</v>
      </c>
      <c r="AE119">
        <v>2.2688440000000001</v>
      </c>
      <c r="AF119">
        <v>2.1463290000000002</v>
      </c>
      <c r="AG119">
        <v>2.3030710000000001</v>
      </c>
      <c r="AH119">
        <v>2.2737440000000002</v>
      </c>
      <c r="AI119">
        <v>3.5610360000000001</v>
      </c>
      <c r="AJ119">
        <v>2.8284769999999999</v>
      </c>
      <c r="AK119">
        <v>3.1225480000000001</v>
      </c>
      <c r="AL119">
        <v>2.3058890000000001</v>
      </c>
      <c r="AM119">
        <v>1.839861</v>
      </c>
      <c r="AN119">
        <v>2.0144479999999998</v>
      </c>
      <c r="AO119">
        <v>1.9537880000000001</v>
      </c>
      <c r="AP119">
        <v>2.044028</v>
      </c>
      <c r="AQ119">
        <v>2.3292549999999999</v>
      </c>
      <c r="AR119">
        <v>1.716761</v>
      </c>
      <c r="AS119">
        <v>2.2100430000000002</v>
      </c>
      <c r="AT119">
        <v>1.8349839999999999</v>
      </c>
      <c r="AU119">
        <v>1.709328</v>
      </c>
      <c r="AV119">
        <v>1.7485360000000001</v>
      </c>
      <c r="AW119">
        <v>1.880765</v>
      </c>
      <c r="AX119">
        <v>1.846986</v>
      </c>
      <c r="AY119">
        <v>3.1706050000000001</v>
      </c>
      <c r="AZ119">
        <v>3.1983290000000002</v>
      </c>
      <c r="BA119">
        <v>4.4265359999999996</v>
      </c>
      <c r="BB119">
        <v>3.3513510000000002</v>
      </c>
      <c r="BC119">
        <v>2.8367330000000002</v>
      </c>
      <c r="BD119">
        <v>2.8108490000000002</v>
      </c>
      <c r="BE119">
        <v>2.586957</v>
      </c>
      <c r="BF119">
        <v>2.6097079999999999</v>
      </c>
      <c r="BG119">
        <v>0.12518699999999999</v>
      </c>
      <c r="BH119">
        <v>0.39214900000000003</v>
      </c>
      <c r="BI119">
        <v>2.1516329999999999</v>
      </c>
      <c r="BJ119">
        <v>2.9123399999999999</v>
      </c>
      <c r="BK119">
        <v>2.0095640000000001</v>
      </c>
      <c r="BL119">
        <v>1.8343830000000001</v>
      </c>
      <c r="BM119">
        <v>1.7642359999999999</v>
      </c>
      <c r="BN119">
        <v>1.8571610000000001</v>
      </c>
    </row>
    <row r="120" spans="1:66">
      <c r="A120">
        <v>96.379722000000001</v>
      </c>
      <c r="B120" s="2">
        <v>4.0158217592592598</v>
      </c>
      <c r="C120">
        <v>2.6765270000000001</v>
      </c>
      <c r="D120">
        <v>2.4845670000000002</v>
      </c>
      <c r="E120">
        <v>1.8776379999999999</v>
      </c>
      <c r="F120">
        <v>1.9527639999999999</v>
      </c>
      <c r="G120">
        <v>0.23957400000000001</v>
      </c>
      <c r="H120">
        <v>0.28850599999999998</v>
      </c>
      <c r="I120">
        <v>0.19572800000000001</v>
      </c>
      <c r="J120">
        <v>0.21112500000000001</v>
      </c>
      <c r="K120">
        <v>3.8459940000000001</v>
      </c>
      <c r="L120">
        <v>3.8792759999999999</v>
      </c>
      <c r="M120">
        <v>4.167897</v>
      </c>
      <c r="N120">
        <v>3.8954499999999999</v>
      </c>
      <c r="O120">
        <v>2.0575610000000002</v>
      </c>
      <c r="P120">
        <v>2.0964659999999999</v>
      </c>
      <c r="Q120">
        <v>2.1031469999999999</v>
      </c>
      <c r="R120">
        <v>2.0527310000000001</v>
      </c>
      <c r="S120">
        <v>2.5084379999999999</v>
      </c>
      <c r="T120">
        <v>1.779558</v>
      </c>
      <c r="U120">
        <v>2.1154709999999999</v>
      </c>
      <c r="V120">
        <v>2.187764</v>
      </c>
      <c r="W120">
        <v>1.833982</v>
      </c>
      <c r="X120">
        <v>2.0237409999999998</v>
      </c>
      <c r="Y120">
        <v>2.022138</v>
      </c>
      <c r="Z120">
        <v>2.0659969999999999</v>
      </c>
      <c r="AA120">
        <v>2.0012569999999998</v>
      </c>
      <c r="AB120">
        <v>2.36496</v>
      </c>
      <c r="AC120">
        <v>2.7723070000000001</v>
      </c>
      <c r="AD120">
        <v>2.8611339999999998</v>
      </c>
      <c r="AE120">
        <v>2.2696139999999998</v>
      </c>
      <c r="AF120">
        <v>2.1568679999999998</v>
      </c>
      <c r="AG120">
        <v>2.3071229999999998</v>
      </c>
      <c r="AH120">
        <v>2.2765529999999998</v>
      </c>
      <c r="AI120">
        <v>3.609499</v>
      </c>
      <c r="AJ120">
        <v>2.8568850000000001</v>
      </c>
      <c r="AK120">
        <v>3.1448529999999999</v>
      </c>
      <c r="AL120">
        <v>2.3131370000000002</v>
      </c>
      <c r="AM120">
        <v>1.8422069999999999</v>
      </c>
      <c r="AN120">
        <v>2.0215040000000002</v>
      </c>
      <c r="AO120">
        <v>1.9601770000000001</v>
      </c>
      <c r="AP120">
        <v>2.046535</v>
      </c>
      <c r="AQ120">
        <v>2.3258779999999999</v>
      </c>
      <c r="AR120">
        <v>1.7171289999999999</v>
      </c>
      <c r="AS120">
        <v>2.216828</v>
      </c>
      <c r="AT120">
        <v>1.8429310000000001</v>
      </c>
      <c r="AU120">
        <v>1.7138329999999999</v>
      </c>
      <c r="AV120">
        <v>1.7541869999999999</v>
      </c>
      <c r="AW120">
        <v>1.888997</v>
      </c>
      <c r="AX120">
        <v>1.8534919999999999</v>
      </c>
      <c r="AY120">
        <v>3.182868</v>
      </c>
      <c r="AZ120">
        <v>3.2316799999999999</v>
      </c>
      <c r="BA120">
        <v>4.4573850000000004</v>
      </c>
      <c r="BB120">
        <v>3.367928</v>
      </c>
      <c r="BC120">
        <v>2.8510719999999998</v>
      </c>
      <c r="BD120">
        <v>2.818686</v>
      </c>
      <c r="BE120">
        <v>2.5934650000000001</v>
      </c>
      <c r="BF120">
        <v>2.623548</v>
      </c>
      <c r="BG120">
        <v>0.122756</v>
      </c>
      <c r="BH120">
        <v>0.39044099999999998</v>
      </c>
      <c r="BI120">
        <v>2.145114</v>
      </c>
      <c r="BJ120">
        <v>2.9249770000000002</v>
      </c>
      <c r="BK120">
        <v>2.0162719999999998</v>
      </c>
      <c r="BL120">
        <v>1.839526</v>
      </c>
      <c r="BM120">
        <v>1.770589</v>
      </c>
      <c r="BN120">
        <v>1.857496</v>
      </c>
    </row>
    <row r="121" spans="1:66">
      <c r="A121">
        <v>97.379722000000001</v>
      </c>
      <c r="B121" s="2">
        <v>4.0574884259259258</v>
      </c>
      <c r="C121">
        <v>2.6849940000000001</v>
      </c>
      <c r="D121">
        <v>2.492664</v>
      </c>
      <c r="E121">
        <v>1.885859</v>
      </c>
      <c r="F121">
        <v>1.9578139999999999</v>
      </c>
      <c r="G121">
        <v>0.23966799999999999</v>
      </c>
      <c r="H121">
        <v>0.28715499999999999</v>
      </c>
      <c r="I121">
        <v>0.19553899999999999</v>
      </c>
      <c r="J121">
        <v>0.21129200000000001</v>
      </c>
      <c r="K121">
        <v>3.8738489999999999</v>
      </c>
      <c r="L121">
        <v>3.9248539999999998</v>
      </c>
      <c r="M121">
        <v>4.2157470000000004</v>
      </c>
      <c r="N121">
        <v>3.9294199999999999</v>
      </c>
      <c r="O121">
        <v>2.0599829999999999</v>
      </c>
      <c r="P121">
        <v>2.0973950000000001</v>
      </c>
      <c r="Q121">
        <v>2.1110310000000001</v>
      </c>
      <c r="R121">
        <v>2.0524490000000002</v>
      </c>
      <c r="S121">
        <v>2.507603</v>
      </c>
      <c r="T121">
        <v>1.7858050000000001</v>
      </c>
      <c r="U121">
        <v>2.122201</v>
      </c>
      <c r="V121">
        <v>2.1924199999999998</v>
      </c>
      <c r="W121">
        <v>1.837054</v>
      </c>
      <c r="X121">
        <v>2.0207480000000002</v>
      </c>
      <c r="Y121">
        <v>2.029363</v>
      </c>
      <c r="Z121">
        <v>2.071132</v>
      </c>
      <c r="AA121">
        <v>2.0069659999999998</v>
      </c>
      <c r="AB121">
        <v>2.3753820000000001</v>
      </c>
      <c r="AC121">
        <v>2.7874650000000001</v>
      </c>
      <c r="AD121">
        <v>2.869828</v>
      </c>
      <c r="AE121">
        <v>2.2783289999999998</v>
      </c>
      <c r="AF121">
        <v>2.1655229999999999</v>
      </c>
      <c r="AG121">
        <v>2.3072509999999999</v>
      </c>
      <c r="AH121">
        <v>2.281536</v>
      </c>
      <c r="AI121">
        <v>3.6299739999999998</v>
      </c>
      <c r="AJ121">
        <v>2.8888769999999999</v>
      </c>
      <c r="AK121">
        <v>3.1590280000000002</v>
      </c>
      <c r="AL121">
        <v>2.3277939999999999</v>
      </c>
      <c r="AM121">
        <v>1.8405659999999999</v>
      </c>
      <c r="AN121">
        <v>2.0247229999999998</v>
      </c>
      <c r="AO121">
        <v>1.9658629999999999</v>
      </c>
      <c r="AP121">
        <v>2.0493070000000002</v>
      </c>
      <c r="AQ121">
        <v>2.333326</v>
      </c>
      <c r="AR121">
        <v>1.7165140000000001</v>
      </c>
      <c r="AS121">
        <v>2.2201339999999998</v>
      </c>
      <c r="AT121">
        <v>1.8392809999999999</v>
      </c>
      <c r="AU121">
        <v>1.71336</v>
      </c>
      <c r="AV121">
        <v>1.753395</v>
      </c>
      <c r="AW121">
        <v>1.8970990000000001</v>
      </c>
      <c r="AX121">
        <v>1.8506689999999999</v>
      </c>
      <c r="AY121">
        <v>3.2053379999999998</v>
      </c>
      <c r="AZ121">
        <v>3.2735850000000002</v>
      </c>
      <c r="BA121">
        <v>4.4807439999999996</v>
      </c>
      <c r="BB121">
        <v>3.396557</v>
      </c>
      <c r="BC121">
        <v>2.8692920000000002</v>
      </c>
      <c r="BD121">
        <v>2.840535</v>
      </c>
      <c r="BE121">
        <v>2.6054010000000001</v>
      </c>
      <c r="BF121">
        <v>2.6310500000000001</v>
      </c>
      <c r="BG121">
        <v>0.12300700000000001</v>
      </c>
      <c r="BH121">
        <v>0.38791900000000001</v>
      </c>
      <c r="BI121">
        <v>2.1422219999999998</v>
      </c>
      <c r="BJ121">
        <v>2.941716</v>
      </c>
      <c r="BK121">
        <v>2.0192070000000002</v>
      </c>
      <c r="BL121">
        <v>1.8441270000000001</v>
      </c>
      <c r="BM121">
        <v>1.7719020000000001</v>
      </c>
      <c r="BN121">
        <v>1.861818</v>
      </c>
    </row>
    <row r="122" spans="1:66">
      <c r="A122">
        <v>98.379722000000001</v>
      </c>
      <c r="B122" s="2">
        <v>4.0991550925925928</v>
      </c>
      <c r="C122">
        <v>2.6973029999999998</v>
      </c>
      <c r="D122">
        <v>2.499654</v>
      </c>
      <c r="E122">
        <v>1.89184</v>
      </c>
      <c r="F122">
        <v>1.958639</v>
      </c>
      <c r="G122">
        <v>0.23758199999999999</v>
      </c>
      <c r="H122">
        <v>0.28641699999999998</v>
      </c>
      <c r="I122">
        <v>0.193444</v>
      </c>
      <c r="J122">
        <v>0.20921699999999999</v>
      </c>
      <c r="K122">
        <v>3.902339</v>
      </c>
      <c r="L122">
        <v>3.951565</v>
      </c>
      <c r="M122">
        <v>4.2769909999999998</v>
      </c>
      <c r="N122">
        <v>3.9721799999999998</v>
      </c>
      <c r="O122">
        <v>2.0625369999999998</v>
      </c>
      <c r="P122">
        <v>2.0978309999999998</v>
      </c>
      <c r="Q122">
        <v>2.120241</v>
      </c>
      <c r="R122">
        <v>2.0541990000000001</v>
      </c>
      <c r="S122">
        <v>2.512378</v>
      </c>
      <c r="T122">
        <v>1.785005</v>
      </c>
      <c r="U122">
        <v>2.1348950000000002</v>
      </c>
      <c r="V122">
        <v>2.1945610000000002</v>
      </c>
      <c r="W122">
        <v>1.83951</v>
      </c>
      <c r="X122">
        <v>2.0270839999999999</v>
      </c>
      <c r="Y122">
        <v>2.025239</v>
      </c>
      <c r="Z122">
        <v>2.073226</v>
      </c>
      <c r="AA122">
        <v>2.0135800000000001</v>
      </c>
      <c r="AB122">
        <v>2.3871829999999998</v>
      </c>
      <c r="AC122">
        <v>2.795239</v>
      </c>
      <c r="AD122">
        <v>2.8855209999999998</v>
      </c>
      <c r="AE122">
        <v>2.2769339999999998</v>
      </c>
      <c r="AF122">
        <v>2.1758410000000001</v>
      </c>
      <c r="AG122">
        <v>2.3101250000000002</v>
      </c>
      <c r="AH122">
        <v>2.294629</v>
      </c>
      <c r="AI122">
        <v>3.669187</v>
      </c>
      <c r="AJ122">
        <v>2.9205169999999998</v>
      </c>
      <c r="AK122">
        <v>3.1844030000000001</v>
      </c>
      <c r="AL122">
        <v>2.3383229999999999</v>
      </c>
      <c r="AM122">
        <v>1.849599</v>
      </c>
      <c r="AN122">
        <v>2.0191810000000001</v>
      </c>
      <c r="AO122">
        <v>1.9731989999999999</v>
      </c>
      <c r="AP122">
        <v>2.0619260000000001</v>
      </c>
      <c r="AQ122">
        <v>2.3327260000000001</v>
      </c>
      <c r="AR122">
        <v>1.722108</v>
      </c>
      <c r="AS122">
        <v>2.2194859999999998</v>
      </c>
      <c r="AT122">
        <v>1.845404</v>
      </c>
      <c r="AU122">
        <v>1.717462</v>
      </c>
      <c r="AV122">
        <v>1.7633270000000001</v>
      </c>
      <c r="AW122">
        <v>1.9043730000000001</v>
      </c>
      <c r="AX122">
        <v>1.850813</v>
      </c>
      <c r="AY122">
        <v>3.220059</v>
      </c>
      <c r="AZ122">
        <v>3.3102900000000002</v>
      </c>
      <c r="BA122">
        <v>4.5218379999999998</v>
      </c>
      <c r="BB122">
        <v>3.4142450000000002</v>
      </c>
      <c r="BC122">
        <v>2.874895</v>
      </c>
      <c r="BD122">
        <v>2.8463440000000002</v>
      </c>
      <c r="BE122">
        <v>2.6158410000000001</v>
      </c>
      <c r="BF122">
        <v>2.6288170000000002</v>
      </c>
      <c r="BG122">
        <v>0.12078</v>
      </c>
      <c r="BH122">
        <v>0.38495400000000002</v>
      </c>
      <c r="BI122">
        <v>2.1431640000000001</v>
      </c>
      <c r="BJ122">
        <v>2.9661019999999998</v>
      </c>
      <c r="BK122">
        <v>2.0274670000000001</v>
      </c>
      <c r="BL122">
        <v>1.849289</v>
      </c>
      <c r="BM122">
        <v>1.7740450000000001</v>
      </c>
      <c r="BN122">
        <v>1.8666039999999999</v>
      </c>
    </row>
    <row r="123" spans="1:66">
      <c r="A123">
        <v>99.379722000000001</v>
      </c>
      <c r="B123" s="2">
        <v>4.1408217592592598</v>
      </c>
      <c r="C123">
        <v>2.7065809999999999</v>
      </c>
      <c r="D123">
        <v>2.5002209999999998</v>
      </c>
      <c r="E123">
        <v>1.89927</v>
      </c>
      <c r="F123">
        <v>1.9592309999999999</v>
      </c>
      <c r="G123">
        <v>0.23567199999999999</v>
      </c>
      <c r="H123">
        <v>0.28299999999999997</v>
      </c>
      <c r="I123">
        <v>0.191886</v>
      </c>
      <c r="J123">
        <v>0.20761599999999999</v>
      </c>
      <c r="K123">
        <v>3.9537089999999999</v>
      </c>
      <c r="L123">
        <v>3.9998589999999998</v>
      </c>
      <c r="M123">
        <v>4.3262850000000004</v>
      </c>
      <c r="N123">
        <v>3.995025</v>
      </c>
      <c r="O123">
        <v>2.0610119999999998</v>
      </c>
      <c r="P123">
        <v>2.0884130000000001</v>
      </c>
      <c r="Q123">
        <v>2.1235110000000001</v>
      </c>
      <c r="R123">
        <v>2.0536319999999999</v>
      </c>
      <c r="S123">
        <v>2.5232640000000002</v>
      </c>
      <c r="T123">
        <v>1.7911280000000001</v>
      </c>
      <c r="U123">
        <v>2.1321469999999998</v>
      </c>
      <c r="V123">
        <v>2.1989540000000001</v>
      </c>
      <c r="W123">
        <v>1.839772</v>
      </c>
      <c r="X123">
        <v>2.0374720000000002</v>
      </c>
      <c r="Y123">
        <v>2.0289350000000002</v>
      </c>
      <c r="Z123">
        <v>2.0782050000000001</v>
      </c>
      <c r="AA123">
        <v>2.0228389999999998</v>
      </c>
      <c r="AB123">
        <v>2.3900990000000002</v>
      </c>
      <c r="AC123">
        <v>2.8093210000000002</v>
      </c>
      <c r="AD123">
        <v>2.8911250000000002</v>
      </c>
      <c r="AE123">
        <v>2.2887580000000001</v>
      </c>
      <c r="AF123">
        <v>2.1841590000000002</v>
      </c>
      <c r="AG123">
        <v>2.3087080000000002</v>
      </c>
      <c r="AH123">
        <v>2.297091</v>
      </c>
      <c r="AI123">
        <v>3.7104650000000001</v>
      </c>
      <c r="AJ123">
        <v>2.9380980000000001</v>
      </c>
      <c r="AK123">
        <v>3.2136629999999999</v>
      </c>
      <c r="AL123">
        <v>2.3460920000000001</v>
      </c>
      <c r="AM123">
        <v>1.850592</v>
      </c>
      <c r="AN123">
        <v>2.0257489999999998</v>
      </c>
      <c r="AO123">
        <v>1.9638370000000001</v>
      </c>
      <c r="AP123">
        <v>2.060921</v>
      </c>
      <c r="AQ123">
        <v>2.341043</v>
      </c>
      <c r="AR123">
        <v>1.724933</v>
      </c>
      <c r="AS123">
        <v>2.2368079999999999</v>
      </c>
      <c r="AT123">
        <v>1.846794</v>
      </c>
      <c r="AU123">
        <v>1.72275</v>
      </c>
      <c r="AV123">
        <v>1.765628</v>
      </c>
      <c r="AW123">
        <v>1.9154530000000001</v>
      </c>
      <c r="AX123">
        <v>1.854703</v>
      </c>
      <c r="AY123">
        <v>3.239719</v>
      </c>
      <c r="AZ123">
        <v>3.34829</v>
      </c>
      <c r="BA123">
        <v>4.5468349999999997</v>
      </c>
      <c r="BB123">
        <v>3.437109</v>
      </c>
      <c r="BC123">
        <v>2.8897119999999998</v>
      </c>
      <c r="BD123">
        <v>2.8689789999999999</v>
      </c>
      <c r="BE123">
        <v>2.6302319999999999</v>
      </c>
      <c r="BF123">
        <v>2.645194</v>
      </c>
      <c r="BG123">
        <v>0.12137000000000001</v>
      </c>
      <c r="BH123">
        <v>0.38402399999999998</v>
      </c>
      <c r="BI123">
        <v>2.1461380000000001</v>
      </c>
      <c r="BJ123">
        <v>2.9793349999999998</v>
      </c>
      <c r="BK123">
        <v>2.0362779999999998</v>
      </c>
      <c r="BL123">
        <v>1.856792</v>
      </c>
      <c r="BM123">
        <v>1.7774160000000001</v>
      </c>
      <c r="BN123">
        <v>1.8714470000000001</v>
      </c>
    </row>
    <row r="124" spans="1:66">
      <c r="A124">
        <v>100.379722</v>
      </c>
      <c r="B124" s="2">
        <v>4.1824884259259258</v>
      </c>
      <c r="C124">
        <v>2.7088480000000001</v>
      </c>
      <c r="D124">
        <v>2.5100880000000001</v>
      </c>
      <c r="E124">
        <v>1.898881</v>
      </c>
      <c r="F124">
        <v>1.966291</v>
      </c>
      <c r="G124">
        <v>0.23638400000000001</v>
      </c>
      <c r="H124">
        <v>0.28133000000000002</v>
      </c>
      <c r="I124">
        <v>0.192215</v>
      </c>
      <c r="J124">
        <v>0.205149</v>
      </c>
      <c r="K124">
        <v>4.0144120000000001</v>
      </c>
      <c r="L124">
        <v>4.04169</v>
      </c>
      <c r="M124">
        <v>4.3697280000000003</v>
      </c>
      <c r="N124">
        <v>4.0203100000000003</v>
      </c>
      <c r="O124">
        <v>2.0606049999999998</v>
      </c>
      <c r="P124">
        <v>2.0945360000000002</v>
      </c>
      <c r="Q124">
        <v>2.1318109999999999</v>
      </c>
      <c r="R124">
        <v>2.0587279999999999</v>
      </c>
      <c r="S124">
        <v>2.5329920000000001</v>
      </c>
      <c r="T124">
        <v>1.795885</v>
      </c>
      <c r="U124">
        <v>2.132457</v>
      </c>
      <c r="V124">
        <v>2.210394</v>
      </c>
      <c r="W124">
        <v>1.8459669999999999</v>
      </c>
      <c r="X124">
        <v>2.0390630000000001</v>
      </c>
      <c r="Y124">
        <v>2.0395310000000002</v>
      </c>
      <c r="Z124">
        <v>2.0717840000000001</v>
      </c>
      <c r="AA124">
        <v>2.0274019999999999</v>
      </c>
      <c r="AB124">
        <v>2.4026480000000001</v>
      </c>
      <c r="AC124">
        <v>2.8179949999999998</v>
      </c>
      <c r="AD124">
        <v>2.8951560000000001</v>
      </c>
      <c r="AE124">
        <v>2.2888700000000002</v>
      </c>
      <c r="AF124">
        <v>2.1883349999999999</v>
      </c>
      <c r="AG124">
        <v>2.3166180000000001</v>
      </c>
      <c r="AH124">
        <v>2.301491</v>
      </c>
      <c r="AI124">
        <v>3.7575660000000002</v>
      </c>
      <c r="AJ124">
        <v>2.9766330000000001</v>
      </c>
      <c r="AK124">
        <v>3.2437999999999998</v>
      </c>
      <c r="AL124">
        <v>2.3606609999999999</v>
      </c>
      <c r="AM124">
        <v>1.8573249999999999</v>
      </c>
      <c r="AN124">
        <v>2.0363169999999999</v>
      </c>
      <c r="AO124">
        <v>1.96675</v>
      </c>
      <c r="AP124">
        <v>2.0668380000000002</v>
      </c>
      <c r="AQ124">
        <v>2.339715</v>
      </c>
      <c r="AR124">
        <v>1.7302919999999999</v>
      </c>
      <c r="AS124">
        <v>2.2358129999999998</v>
      </c>
      <c r="AT124">
        <v>1.856303</v>
      </c>
      <c r="AU124">
        <v>1.724745</v>
      </c>
      <c r="AV124">
        <v>1.771479</v>
      </c>
      <c r="AW124">
        <v>1.9148780000000001</v>
      </c>
      <c r="AX124">
        <v>1.8591740000000001</v>
      </c>
      <c r="AY124">
        <v>3.2523490000000002</v>
      </c>
      <c r="AZ124">
        <v>3.3788390000000001</v>
      </c>
      <c r="BA124">
        <v>4.5912870000000003</v>
      </c>
      <c r="BB124">
        <v>3.472648</v>
      </c>
      <c r="BC124">
        <v>2.9075950000000002</v>
      </c>
      <c r="BD124">
        <v>2.8910809999999998</v>
      </c>
      <c r="BE124">
        <v>2.6418910000000002</v>
      </c>
      <c r="BF124">
        <v>2.6531039999999999</v>
      </c>
      <c r="BG124">
        <v>0.119285</v>
      </c>
      <c r="BH124">
        <v>0.37759100000000001</v>
      </c>
      <c r="BI124">
        <v>2.1423220000000001</v>
      </c>
      <c r="BJ124">
        <v>2.9908939999999999</v>
      </c>
      <c r="BK124">
        <v>2.041642</v>
      </c>
      <c r="BL124">
        <v>1.86219</v>
      </c>
      <c r="BM124">
        <v>1.781833</v>
      </c>
      <c r="BN124">
        <v>1.8777509999999999</v>
      </c>
    </row>
    <row r="125" spans="1:66">
      <c r="A125">
        <v>101.379722</v>
      </c>
      <c r="B125" s="2">
        <v>4.2241550925925928</v>
      </c>
      <c r="C125">
        <v>2.718318</v>
      </c>
      <c r="D125">
        <v>2.5185240000000002</v>
      </c>
      <c r="E125">
        <v>1.9051149999999999</v>
      </c>
      <c r="F125">
        <v>1.9703850000000001</v>
      </c>
      <c r="G125">
        <v>0.234875</v>
      </c>
      <c r="H125">
        <v>0.279055</v>
      </c>
      <c r="I125">
        <v>0.18951699999999999</v>
      </c>
      <c r="J125">
        <v>0.20499400000000001</v>
      </c>
      <c r="K125">
        <v>4.0468070000000003</v>
      </c>
      <c r="L125">
        <v>4.0693859999999997</v>
      </c>
      <c r="M125">
        <v>4.4229459999999996</v>
      </c>
      <c r="N125">
        <v>4.0562469999999999</v>
      </c>
      <c r="O125">
        <v>2.0673759999999999</v>
      </c>
      <c r="P125">
        <v>2.0950489999999999</v>
      </c>
      <c r="Q125">
        <v>2.1377459999999999</v>
      </c>
      <c r="R125">
        <v>2.0594920000000001</v>
      </c>
      <c r="S125">
        <v>2.545779</v>
      </c>
      <c r="T125">
        <v>1.8047789999999999</v>
      </c>
      <c r="U125">
        <v>2.1378520000000001</v>
      </c>
      <c r="V125">
        <v>2.2230590000000001</v>
      </c>
      <c r="W125">
        <v>1.8489679999999999</v>
      </c>
      <c r="X125">
        <v>2.0468419999999998</v>
      </c>
      <c r="Y125">
        <v>2.0428289999999998</v>
      </c>
      <c r="Z125">
        <v>2.0719219999999998</v>
      </c>
      <c r="AA125">
        <v>2.0378919999999998</v>
      </c>
      <c r="AB125">
        <v>2.4122789999999998</v>
      </c>
      <c r="AC125">
        <v>2.828284</v>
      </c>
      <c r="AD125">
        <v>2.900881</v>
      </c>
      <c r="AE125">
        <v>2.2950539999999999</v>
      </c>
      <c r="AF125">
        <v>2.1900330000000001</v>
      </c>
      <c r="AG125">
        <v>2.3216399999999999</v>
      </c>
      <c r="AH125">
        <v>2.3081839999999998</v>
      </c>
      <c r="AI125">
        <v>3.784656</v>
      </c>
      <c r="AJ125">
        <v>3.0042089999999999</v>
      </c>
      <c r="AK125">
        <v>3.259617</v>
      </c>
      <c r="AL125">
        <v>2.3714330000000001</v>
      </c>
      <c r="AM125">
        <v>1.86019</v>
      </c>
      <c r="AN125">
        <v>2.0451169999999999</v>
      </c>
      <c r="AO125">
        <v>1.97438</v>
      </c>
      <c r="AP125">
        <v>2.0676000000000001</v>
      </c>
      <c r="AQ125">
        <v>2.3445499999999999</v>
      </c>
      <c r="AR125">
        <v>1.73217</v>
      </c>
      <c r="AS125">
        <v>2.2435459999999998</v>
      </c>
      <c r="AT125">
        <v>1.857896</v>
      </c>
      <c r="AU125">
        <v>1.731206</v>
      </c>
      <c r="AV125">
        <v>1.7769029999999999</v>
      </c>
      <c r="AW125">
        <v>1.91445</v>
      </c>
      <c r="AX125">
        <v>1.861999</v>
      </c>
      <c r="AY125">
        <v>3.2688380000000001</v>
      </c>
      <c r="AZ125">
        <v>3.431257</v>
      </c>
      <c r="BA125">
        <v>4.629073</v>
      </c>
      <c r="BB125">
        <v>3.4872160000000001</v>
      </c>
      <c r="BC125">
        <v>2.9164249999999998</v>
      </c>
      <c r="BD125">
        <v>2.9003700000000001</v>
      </c>
      <c r="BE125">
        <v>2.6549309999999999</v>
      </c>
      <c r="BF125">
        <v>2.6759620000000002</v>
      </c>
      <c r="BG125">
        <v>0.118088</v>
      </c>
      <c r="BH125">
        <v>0.37914199999999998</v>
      </c>
      <c r="BI125">
        <v>2.143767</v>
      </c>
      <c r="BJ125">
        <v>3.005722</v>
      </c>
      <c r="BK125">
        <v>2.04562</v>
      </c>
      <c r="BL125">
        <v>1.8664559999999999</v>
      </c>
      <c r="BM125">
        <v>1.785182</v>
      </c>
      <c r="BN125">
        <v>1.8783650000000001</v>
      </c>
    </row>
    <row r="126" spans="1:66">
      <c r="A126">
        <v>102.379722</v>
      </c>
      <c r="B126" s="2">
        <v>4.2658217592592598</v>
      </c>
      <c r="C126">
        <v>2.726874</v>
      </c>
      <c r="D126">
        <v>2.528413</v>
      </c>
      <c r="E126">
        <v>1.909904</v>
      </c>
      <c r="F126">
        <v>1.9757670000000001</v>
      </c>
      <c r="G126">
        <v>0.233015</v>
      </c>
      <c r="H126">
        <v>0.27946300000000002</v>
      </c>
      <c r="I126">
        <v>0.18956600000000001</v>
      </c>
      <c r="J126">
        <v>0.20194699999999999</v>
      </c>
      <c r="K126">
        <v>4.0892429999999997</v>
      </c>
      <c r="L126">
        <v>4.0927889999999998</v>
      </c>
      <c r="M126">
        <v>4.4607700000000001</v>
      </c>
      <c r="N126">
        <v>4.1066789999999997</v>
      </c>
      <c r="O126">
        <v>2.0674399999999999</v>
      </c>
      <c r="P126">
        <v>2.0886680000000002</v>
      </c>
      <c r="Q126">
        <v>2.141769</v>
      </c>
      <c r="R126">
        <v>2.0627620000000002</v>
      </c>
      <c r="S126">
        <v>2.559183</v>
      </c>
      <c r="T126">
        <v>1.80867</v>
      </c>
      <c r="U126">
        <v>2.1435270000000002</v>
      </c>
      <c r="V126">
        <v>2.2210800000000002</v>
      </c>
      <c r="W126">
        <v>1.8521259999999999</v>
      </c>
      <c r="X126">
        <v>2.0497969999999999</v>
      </c>
      <c r="Y126">
        <v>2.047129</v>
      </c>
      <c r="Z126">
        <v>2.0761430000000001</v>
      </c>
      <c r="AA126">
        <v>2.050052</v>
      </c>
      <c r="AB126">
        <v>2.423794</v>
      </c>
      <c r="AC126">
        <v>2.8451040000000001</v>
      </c>
      <c r="AD126">
        <v>2.9171049999999998</v>
      </c>
      <c r="AE126">
        <v>2.3018299999999998</v>
      </c>
      <c r="AF126">
        <v>2.194671</v>
      </c>
      <c r="AG126">
        <v>2.3255180000000002</v>
      </c>
      <c r="AH126">
        <v>2.3115350000000001</v>
      </c>
      <c r="AI126">
        <v>3.821815</v>
      </c>
      <c r="AJ126">
        <v>3.0328210000000002</v>
      </c>
      <c r="AK126">
        <v>3.2743720000000001</v>
      </c>
      <c r="AL126">
        <v>2.3729680000000002</v>
      </c>
      <c r="AM126">
        <v>1.8644210000000001</v>
      </c>
      <c r="AN126">
        <v>2.04318</v>
      </c>
      <c r="AO126">
        <v>1.9738180000000001</v>
      </c>
      <c r="AP126">
        <v>2.0777739999999998</v>
      </c>
      <c r="AQ126">
        <v>2.3367019999999998</v>
      </c>
      <c r="AR126">
        <v>1.724701</v>
      </c>
      <c r="AS126">
        <v>2.2520449999999999</v>
      </c>
      <c r="AT126">
        <v>1.8590009999999999</v>
      </c>
      <c r="AU126">
        <v>1.73539</v>
      </c>
      <c r="AV126">
        <v>1.7760860000000001</v>
      </c>
      <c r="AW126">
        <v>1.920391</v>
      </c>
      <c r="AX126">
        <v>1.8661799999999999</v>
      </c>
      <c r="AY126">
        <v>3.2917459999999998</v>
      </c>
      <c r="AZ126">
        <v>3.4648819999999998</v>
      </c>
      <c r="BA126">
        <v>4.6515250000000004</v>
      </c>
      <c r="BB126">
        <v>3.5186410000000001</v>
      </c>
      <c r="BC126">
        <v>2.9331320000000001</v>
      </c>
      <c r="BD126">
        <v>2.924811</v>
      </c>
      <c r="BE126">
        <v>2.6698</v>
      </c>
      <c r="BF126">
        <v>2.7003339999999998</v>
      </c>
      <c r="BG126">
        <v>0.115095</v>
      </c>
      <c r="BH126">
        <v>0.373448</v>
      </c>
      <c r="BI126">
        <v>2.1430310000000001</v>
      </c>
      <c r="BJ126">
        <v>3.0274239999999999</v>
      </c>
      <c r="BK126">
        <v>2.0495899999999998</v>
      </c>
      <c r="BL126">
        <v>1.8653090000000001</v>
      </c>
      <c r="BM126">
        <v>1.7896259999999999</v>
      </c>
      <c r="BN126">
        <v>1.8869</v>
      </c>
    </row>
    <row r="127" spans="1:66">
      <c r="A127">
        <v>103.38</v>
      </c>
      <c r="B127" s="2">
        <v>4.3075000000000001</v>
      </c>
      <c r="C127">
        <v>2.7325430000000002</v>
      </c>
      <c r="D127">
        <v>2.5431629999999998</v>
      </c>
      <c r="E127">
        <v>1.9105859999999999</v>
      </c>
      <c r="F127">
        <v>1.9817979999999999</v>
      </c>
      <c r="G127">
        <v>0.23082800000000001</v>
      </c>
      <c r="H127">
        <v>0.27827299999999999</v>
      </c>
      <c r="I127">
        <v>0.18734200000000001</v>
      </c>
      <c r="J127">
        <v>0.201955</v>
      </c>
      <c r="K127">
        <v>4.1155410000000003</v>
      </c>
      <c r="L127">
        <v>4.1356869999999999</v>
      </c>
      <c r="M127">
        <v>4.5149020000000002</v>
      </c>
      <c r="N127">
        <v>4.1486789999999996</v>
      </c>
      <c r="O127">
        <v>2.0675219999999999</v>
      </c>
      <c r="P127">
        <v>2.0886830000000001</v>
      </c>
      <c r="Q127">
        <v>2.1441219999999999</v>
      </c>
      <c r="R127">
        <v>2.0644640000000001</v>
      </c>
      <c r="S127">
        <v>2.573455</v>
      </c>
      <c r="T127">
        <v>1.807612</v>
      </c>
      <c r="U127">
        <v>2.1491880000000001</v>
      </c>
      <c r="V127">
        <v>2.231992</v>
      </c>
      <c r="W127">
        <v>1.8553459999999999</v>
      </c>
      <c r="X127">
        <v>2.0585230000000001</v>
      </c>
      <c r="Y127">
        <v>2.0527760000000002</v>
      </c>
      <c r="Z127">
        <v>2.0832549999999999</v>
      </c>
      <c r="AA127">
        <v>2.0599370000000001</v>
      </c>
      <c r="AB127">
        <v>2.4346549999999998</v>
      </c>
      <c r="AC127">
        <v>2.8491439999999999</v>
      </c>
      <c r="AD127">
        <v>2.9215960000000001</v>
      </c>
      <c r="AE127">
        <v>2.3051189999999999</v>
      </c>
      <c r="AF127">
        <v>2.1964990000000002</v>
      </c>
      <c r="AG127">
        <v>2.3297059999999998</v>
      </c>
      <c r="AH127">
        <v>2.312675</v>
      </c>
      <c r="AI127">
        <v>3.8656039999999998</v>
      </c>
      <c r="AJ127">
        <v>3.0548660000000001</v>
      </c>
      <c r="AK127">
        <v>3.299763</v>
      </c>
      <c r="AL127">
        <v>2.3736109999999999</v>
      </c>
      <c r="AM127">
        <v>1.870714</v>
      </c>
      <c r="AN127">
        <v>2.0495369999999999</v>
      </c>
      <c r="AO127">
        <v>1.980758</v>
      </c>
      <c r="AP127">
        <v>2.0817920000000001</v>
      </c>
      <c r="AQ127">
        <v>2.3349299999999999</v>
      </c>
      <c r="AR127">
        <v>1.723276</v>
      </c>
      <c r="AS127">
        <v>2.2525029999999999</v>
      </c>
      <c r="AT127">
        <v>1.8606959999999999</v>
      </c>
      <c r="AU127">
        <v>1.7403139999999999</v>
      </c>
      <c r="AV127">
        <v>1.7782180000000001</v>
      </c>
      <c r="AW127">
        <v>1.926148</v>
      </c>
      <c r="AX127">
        <v>1.876144</v>
      </c>
      <c r="AY127">
        <v>3.325669</v>
      </c>
      <c r="AZ127">
        <v>3.504483</v>
      </c>
      <c r="BA127">
        <v>4.6899600000000001</v>
      </c>
      <c r="BB127">
        <v>3.544305</v>
      </c>
      <c r="BC127">
        <v>2.9589759999999998</v>
      </c>
      <c r="BD127">
        <v>2.9369740000000002</v>
      </c>
      <c r="BE127">
        <v>2.683913</v>
      </c>
      <c r="BF127">
        <v>2.7037800000000001</v>
      </c>
      <c r="BG127">
        <v>0.116811</v>
      </c>
      <c r="BH127">
        <v>0.37220300000000001</v>
      </c>
      <c r="BI127">
        <v>2.1382150000000002</v>
      </c>
      <c r="BJ127">
        <v>3.0398130000000001</v>
      </c>
      <c r="BK127">
        <v>2.0550259999999998</v>
      </c>
      <c r="BL127">
        <v>1.858786</v>
      </c>
      <c r="BM127">
        <v>1.7968949999999999</v>
      </c>
      <c r="BN127">
        <v>1.8916200000000001</v>
      </c>
    </row>
    <row r="128" spans="1:66">
      <c r="A128">
        <v>104.38</v>
      </c>
      <c r="B128" s="2">
        <v>4.3491666666666662</v>
      </c>
      <c r="C128">
        <v>2.743744</v>
      </c>
      <c r="D128">
        <v>2.5610620000000002</v>
      </c>
      <c r="E128">
        <v>1.920981</v>
      </c>
      <c r="F128">
        <v>1.977711</v>
      </c>
      <c r="G128">
        <v>0.231318</v>
      </c>
      <c r="H128">
        <v>0.27660299999999999</v>
      </c>
      <c r="I128">
        <v>0.18573899999999999</v>
      </c>
      <c r="J128">
        <v>0.20003799999999999</v>
      </c>
      <c r="K128">
        <v>4.1440190000000001</v>
      </c>
      <c r="L128">
        <v>4.1582759999999999</v>
      </c>
      <c r="M128">
        <v>4.5393530000000002</v>
      </c>
      <c r="N128">
        <v>4.1755810000000002</v>
      </c>
      <c r="O128">
        <v>2.076314</v>
      </c>
      <c r="P128">
        <v>2.0923090000000002</v>
      </c>
      <c r="Q128">
        <v>2.1495980000000001</v>
      </c>
      <c r="R128">
        <v>2.0700910000000001</v>
      </c>
      <c r="S128">
        <v>2.5819540000000001</v>
      </c>
      <c r="T128">
        <v>1.808241</v>
      </c>
      <c r="U128">
        <v>2.1542819999999998</v>
      </c>
      <c r="V128">
        <v>2.2308530000000002</v>
      </c>
      <c r="W128">
        <v>1.861078</v>
      </c>
      <c r="X128">
        <v>2.0626280000000001</v>
      </c>
      <c r="Y128">
        <v>2.0472899999999998</v>
      </c>
      <c r="Z128">
        <v>2.0818140000000001</v>
      </c>
      <c r="AA128">
        <v>2.0644399999999998</v>
      </c>
      <c r="AB128">
        <v>2.4512580000000002</v>
      </c>
      <c r="AC128">
        <v>2.8599670000000001</v>
      </c>
      <c r="AD128">
        <v>2.9240849999999998</v>
      </c>
      <c r="AE128">
        <v>2.3021859999999998</v>
      </c>
      <c r="AF128">
        <v>2.1989869999999998</v>
      </c>
      <c r="AG128">
        <v>2.3341050000000001</v>
      </c>
      <c r="AH128">
        <v>2.3213789999999999</v>
      </c>
      <c r="AI128">
        <v>3.9033820000000001</v>
      </c>
      <c r="AJ128">
        <v>3.0780340000000002</v>
      </c>
      <c r="AK128">
        <v>3.3197939999999999</v>
      </c>
      <c r="AL128">
        <v>2.3816570000000001</v>
      </c>
      <c r="AM128">
        <v>1.871847</v>
      </c>
      <c r="AN128">
        <v>2.055072</v>
      </c>
      <c r="AO128">
        <v>1.9868570000000001</v>
      </c>
      <c r="AP128">
        <v>2.09321</v>
      </c>
      <c r="AQ128">
        <v>2.3404799999999999</v>
      </c>
      <c r="AR128">
        <v>1.72749</v>
      </c>
      <c r="AS128">
        <v>2.2670110000000001</v>
      </c>
      <c r="AT128">
        <v>1.856476</v>
      </c>
      <c r="AU128">
        <v>1.739857</v>
      </c>
      <c r="AV128">
        <v>1.781493</v>
      </c>
      <c r="AW128">
        <v>1.9282900000000001</v>
      </c>
      <c r="AX128">
        <v>1.8793949999999999</v>
      </c>
      <c r="AY128">
        <v>3.342492</v>
      </c>
      <c r="AZ128">
        <v>3.5379100000000001</v>
      </c>
      <c r="BA128">
        <v>4.7274789999999998</v>
      </c>
      <c r="BB128">
        <v>3.576301</v>
      </c>
      <c r="BC128">
        <v>2.9718170000000002</v>
      </c>
      <c r="BD128">
        <v>2.9564309999999998</v>
      </c>
      <c r="BE128">
        <v>2.6879840000000002</v>
      </c>
      <c r="BF128">
        <v>2.7256170000000002</v>
      </c>
      <c r="BG128">
        <v>0.11457100000000001</v>
      </c>
      <c r="BH128">
        <v>0.36904599999999999</v>
      </c>
      <c r="BI128">
        <v>2.1335829999999998</v>
      </c>
      <c r="BJ128">
        <v>3.0470120000000001</v>
      </c>
      <c r="BK128">
        <v>2.06107</v>
      </c>
      <c r="BL128">
        <v>1.866412</v>
      </c>
      <c r="BM128">
        <v>1.7997620000000001</v>
      </c>
      <c r="BN128">
        <v>1.893678</v>
      </c>
    </row>
    <row r="129" spans="1:95">
      <c r="A129">
        <v>105.37944400000001</v>
      </c>
      <c r="B129" s="2">
        <v>4.3908101851851855</v>
      </c>
      <c r="C129">
        <v>2.7446299999999999</v>
      </c>
      <c r="D129">
        <v>2.5607150000000001</v>
      </c>
      <c r="E129">
        <v>1.9235690000000001</v>
      </c>
      <c r="F129">
        <v>1.9800120000000001</v>
      </c>
      <c r="G129">
        <v>0.22947200000000001</v>
      </c>
      <c r="H129">
        <v>0.276306</v>
      </c>
      <c r="I129">
        <v>0.18471899999999999</v>
      </c>
      <c r="J129">
        <v>0.19908699999999999</v>
      </c>
      <c r="K129">
        <v>4.190588</v>
      </c>
      <c r="L129">
        <v>4.1939529999999996</v>
      </c>
      <c r="M129">
        <v>4.601953</v>
      </c>
      <c r="N129">
        <v>4.2262430000000002</v>
      </c>
      <c r="O129">
        <v>2.0668630000000001</v>
      </c>
      <c r="P129">
        <v>2.0868039999999999</v>
      </c>
      <c r="Q129">
        <v>2.1541419999999998</v>
      </c>
      <c r="R129">
        <v>2.0772970000000002</v>
      </c>
      <c r="S129">
        <v>2.600276</v>
      </c>
      <c r="T129">
        <v>1.8107629999999999</v>
      </c>
      <c r="U129">
        <v>2.1522920000000001</v>
      </c>
      <c r="V129">
        <v>2.2327430000000001</v>
      </c>
      <c r="W129">
        <v>1.865084</v>
      </c>
      <c r="X129">
        <v>2.0648070000000001</v>
      </c>
      <c r="Y129">
        <v>2.0505939999999998</v>
      </c>
      <c r="Z129">
        <v>2.080406</v>
      </c>
      <c r="AA129">
        <v>2.071294</v>
      </c>
      <c r="AB129">
        <v>2.4644469999999998</v>
      </c>
      <c r="AC129">
        <v>2.86998</v>
      </c>
      <c r="AD129">
        <v>2.9287930000000002</v>
      </c>
      <c r="AE129">
        <v>2.302997</v>
      </c>
      <c r="AF129">
        <v>2.2027640000000002</v>
      </c>
      <c r="AG129">
        <v>2.3321510000000001</v>
      </c>
      <c r="AH129">
        <v>2.3226680000000002</v>
      </c>
      <c r="AI129">
        <v>3.9164089999999998</v>
      </c>
      <c r="AJ129">
        <v>3.110646</v>
      </c>
      <c r="AK129">
        <v>3.342231</v>
      </c>
      <c r="AL129">
        <v>2.3904190000000001</v>
      </c>
      <c r="AM129">
        <v>1.876209</v>
      </c>
      <c r="AN129">
        <v>2.0488879999999998</v>
      </c>
      <c r="AO129">
        <v>1.992388</v>
      </c>
      <c r="AP129">
        <v>2.101067</v>
      </c>
      <c r="AQ129">
        <v>2.336319</v>
      </c>
      <c r="AR129">
        <v>1.733142</v>
      </c>
      <c r="AS129">
        <v>2.2659150000000001</v>
      </c>
      <c r="AT129">
        <v>1.852779</v>
      </c>
      <c r="AU129">
        <v>1.743695</v>
      </c>
      <c r="AV129">
        <v>1.783612</v>
      </c>
      <c r="AW129">
        <v>1.936866</v>
      </c>
      <c r="AX129">
        <v>1.879821</v>
      </c>
      <c r="AY129">
        <v>3.358501</v>
      </c>
      <c r="AZ129">
        <v>3.5676380000000001</v>
      </c>
      <c r="BA129">
        <v>4.7472490000000001</v>
      </c>
      <c r="BB129">
        <v>3.6039140000000001</v>
      </c>
      <c r="BC129">
        <v>2.9847939999999999</v>
      </c>
      <c r="BD129">
        <v>2.961989</v>
      </c>
      <c r="BE129">
        <v>2.7049810000000001</v>
      </c>
      <c r="BF129">
        <v>2.7351390000000002</v>
      </c>
      <c r="BG129">
        <v>0.115456</v>
      </c>
      <c r="BH129">
        <v>0.36715199999999998</v>
      </c>
      <c r="BI129">
        <v>2.1293220000000002</v>
      </c>
      <c r="BJ129">
        <v>3.0565340000000001</v>
      </c>
      <c r="BK129">
        <v>2.0654080000000001</v>
      </c>
      <c r="BL129">
        <v>1.8720619999999999</v>
      </c>
      <c r="BM129">
        <v>1.8029679999999999</v>
      </c>
      <c r="BN129">
        <v>1.897753</v>
      </c>
    </row>
    <row r="130" spans="1:95">
      <c r="A130">
        <v>106.37944400000001</v>
      </c>
      <c r="B130" s="2">
        <v>4.4324768518518516</v>
      </c>
      <c r="C130">
        <v>2.751017</v>
      </c>
      <c r="D130">
        <v>2.5618750000000001</v>
      </c>
      <c r="E130">
        <v>1.927473</v>
      </c>
      <c r="F130">
        <v>1.9803569999999999</v>
      </c>
      <c r="G130">
        <v>0.22952500000000001</v>
      </c>
      <c r="H130">
        <v>0.27402500000000002</v>
      </c>
      <c r="I130">
        <v>0.18523400000000001</v>
      </c>
      <c r="J130">
        <v>0.19934199999999999</v>
      </c>
      <c r="K130">
        <v>4.2157929999999997</v>
      </c>
      <c r="L130">
        <v>4.2297130000000003</v>
      </c>
      <c r="M130">
        <v>4.643167</v>
      </c>
      <c r="N130">
        <v>4.248634</v>
      </c>
      <c r="O130">
        <v>2.0692390000000001</v>
      </c>
      <c r="P130">
        <v>2.0844399999999998</v>
      </c>
      <c r="Q130">
        <v>2.152695</v>
      </c>
      <c r="R130">
        <v>2.0833870000000001</v>
      </c>
      <c r="S130">
        <v>2.6108180000000001</v>
      </c>
      <c r="T130">
        <v>1.8137300000000001</v>
      </c>
      <c r="U130">
        <v>2.1510729999999998</v>
      </c>
      <c r="V130">
        <v>2.2323469999999999</v>
      </c>
      <c r="W130">
        <v>1.8666119999999999</v>
      </c>
      <c r="X130">
        <v>2.0697969999999999</v>
      </c>
      <c r="Y130">
        <v>2.0587499999999999</v>
      </c>
      <c r="Z130">
        <v>2.0841500000000002</v>
      </c>
      <c r="AA130">
        <v>2.087739</v>
      </c>
      <c r="AB130">
        <v>2.4723609999999998</v>
      </c>
      <c r="AC130">
        <v>2.879632</v>
      </c>
      <c r="AD130">
        <v>2.9435060000000002</v>
      </c>
      <c r="AE130">
        <v>2.3042850000000001</v>
      </c>
      <c r="AF130">
        <v>2.201635</v>
      </c>
      <c r="AG130">
        <v>2.3378070000000002</v>
      </c>
      <c r="AH130">
        <v>2.3316300000000001</v>
      </c>
      <c r="AI130">
        <v>3.9526400000000002</v>
      </c>
      <c r="AJ130">
        <v>3.1352519999999999</v>
      </c>
      <c r="AK130">
        <v>3.3589020000000001</v>
      </c>
      <c r="AL130">
        <v>2.3912049999999998</v>
      </c>
      <c r="AM130">
        <v>1.877912</v>
      </c>
      <c r="AN130">
        <v>2.0593560000000002</v>
      </c>
      <c r="AO130">
        <v>1.9945379999999999</v>
      </c>
      <c r="AP130">
        <v>2.1055809999999999</v>
      </c>
      <c r="AQ130">
        <v>2.3364419999999999</v>
      </c>
      <c r="AR130">
        <v>1.7314780000000001</v>
      </c>
      <c r="AS130">
        <v>2.2746680000000001</v>
      </c>
      <c r="AT130">
        <v>1.8600639999999999</v>
      </c>
      <c r="AU130">
        <v>1.7425250000000001</v>
      </c>
      <c r="AV130">
        <v>1.794065</v>
      </c>
      <c r="AW130">
        <v>1.934105</v>
      </c>
      <c r="AX130">
        <v>1.8771800000000001</v>
      </c>
      <c r="AY130">
        <v>3.3807879999999999</v>
      </c>
      <c r="AZ130">
        <v>3.6083780000000001</v>
      </c>
      <c r="BA130">
        <v>4.7813179999999997</v>
      </c>
      <c r="BB130">
        <v>3.6234670000000002</v>
      </c>
      <c r="BC130">
        <v>3.0009860000000002</v>
      </c>
      <c r="BD130">
        <v>2.9765160000000002</v>
      </c>
      <c r="BE130">
        <v>2.7189019999999999</v>
      </c>
      <c r="BF130">
        <v>2.7519</v>
      </c>
      <c r="BG130">
        <v>0.113539</v>
      </c>
      <c r="BH130">
        <v>0.36366900000000002</v>
      </c>
      <c r="BI130">
        <v>2.1258270000000001</v>
      </c>
      <c r="BJ130">
        <v>3.0697700000000001</v>
      </c>
      <c r="BK130">
        <v>2.0660989999999999</v>
      </c>
      <c r="BL130">
        <v>1.8766</v>
      </c>
      <c r="BM130">
        <v>1.808189</v>
      </c>
      <c r="BN130">
        <v>1.9075059999999999</v>
      </c>
    </row>
    <row r="131" spans="1:95">
      <c r="A131">
        <v>107.37944400000001</v>
      </c>
      <c r="B131" s="2">
        <v>4.4741435185185185</v>
      </c>
      <c r="C131">
        <v>2.7621319999999998</v>
      </c>
      <c r="D131">
        <v>2.5676890000000001</v>
      </c>
      <c r="E131">
        <v>1.931352</v>
      </c>
      <c r="F131">
        <v>1.98508</v>
      </c>
      <c r="G131">
        <v>0.226801</v>
      </c>
      <c r="H131">
        <v>0.27150600000000003</v>
      </c>
      <c r="I131">
        <v>0.18488599999999999</v>
      </c>
      <c r="J131">
        <v>0.19733500000000001</v>
      </c>
      <c r="K131">
        <v>4.262022</v>
      </c>
      <c r="L131">
        <v>4.2489759999999999</v>
      </c>
      <c r="M131">
        <v>4.6835899999999997</v>
      </c>
      <c r="N131">
        <v>4.2895669999999999</v>
      </c>
      <c r="O131">
        <v>2.0729760000000002</v>
      </c>
      <c r="P131">
        <v>2.0903040000000002</v>
      </c>
      <c r="Q131">
        <v>2.1510630000000002</v>
      </c>
      <c r="R131">
        <v>2.0905520000000002</v>
      </c>
      <c r="S131">
        <v>2.6251910000000001</v>
      </c>
      <c r="T131">
        <v>1.8130200000000001</v>
      </c>
      <c r="U131">
        <v>2.1632030000000002</v>
      </c>
      <c r="V131">
        <v>2.2303739999999999</v>
      </c>
      <c r="W131">
        <v>1.868214</v>
      </c>
      <c r="X131">
        <v>2.0673379999999999</v>
      </c>
      <c r="Y131">
        <v>2.0646019999999998</v>
      </c>
      <c r="Z131">
        <v>2.087005</v>
      </c>
      <c r="AA131">
        <v>2.0987140000000002</v>
      </c>
      <c r="AB131">
        <v>2.4807649999999999</v>
      </c>
      <c r="AC131">
        <v>2.8977059999999999</v>
      </c>
      <c r="AD131">
        <v>2.9496349999999998</v>
      </c>
      <c r="AE131">
        <v>2.3155570000000001</v>
      </c>
      <c r="AF131">
        <v>2.2044800000000002</v>
      </c>
      <c r="AG131">
        <v>2.3295840000000001</v>
      </c>
      <c r="AH131">
        <v>2.3412609999999998</v>
      </c>
      <c r="AI131">
        <v>3.980639</v>
      </c>
      <c r="AJ131">
        <v>3.1563720000000002</v>
      </c>
      <c r="AK131">
        <v>3.3698860000000002</v>
      </c>
      <c r="AL131">
        <v>2.3948070000000001</v>
      </c>
      <c r="AM131">
        <v>1.881534</v>
      </c>
      <c r="AN131">
        <v>2.0587179999999998</v>
      </c>
      <c r="AO131">
        <v>2.0065759999999999</v>
      </c>
      <c r="AP131">
        <v>2.1076380000000001</v>
      </c>
      <c r="AQ131">
        <v>2.3359200000000002</v>
      </c>
      <c r="AR131">
        <v>1.732275</v>
      </c>
      <c r="AS131">
        <v>2.2726790000000001</v>
      </c>
      <c r="AT131">
        <v>1.8673660000000001</v>
      </c>
      <c r="AU131">
        <v>1.7481739999999999</v>
      </c>
      <c r="AV131">
        <v>1.802692</v>
      </c>
      <c r="AW131">
        <v>1.9405920000000001</v>
      </c>
      <c r="AX131">
        <v>1.87557</v>
      </c>
      <c r="AY131">
        <v>3.3934989999999998</v>
      </c>
      <c r="AZ131">
        <v>3.6538539999999999</v>
      </c>
      <c r="BA131">
        <v>4.8027519999999999</v>
      </c>
      <c r="BB131">
        <v>3.6474259999999998</v>
      </c>
      <c r="BC131">
        <v>3.0199400000000001</v>
      </c>
      <c r="BD131">
        <v>2.9977469999999999</v>
      </c>
      <c r="BE131">
        <v>2.7265009999999998</v>
      </c>
      <c r="BF131">
        <v>2.7547320000000002</v>
      </c>
      <c r="BG131">
        <v>0.11322699999999999</v>
      </c>
      <c r="BH131">
        <v>0.36338599999999999</v>
      </c>
      <c r="BI131">
        <v>2.124206</v>
      </c>
      <c r="BJ131">
        <v>3.0731600000000001</v>
      </c>
      <c r="BK131">
        <v>2.0711050000000002</v>
      </c>
      <c r="BL131">
        <v>1.8710610000000001</v>
      </c>
      <c r="BM131">
        <v>1.8112360000000001</v>
      </c>
      <c r="BN131">
        <v>1.910582</v>
      </c>
    </row>
    <row r="132" spans="1:95">
      <c r="A132">
        <v>108.37944400000001</v>
      </c>
      <c r="B132" s="2">
        <v>4.5158101851851855</v>
      </c>
      <c r="C132">
        <v>2.7701690000000001</v>
      </c>
      <c r="D132">
        <v>2.5712290000000002</v>
      </c>
      <c r="E132">
        <v>1.9326410000000001</v>
      </c>
      <c r="F132">
        <v>1.981719</v>
      </c>
      <c r="G132">
        <v>0.226773</v>
      </c>
      <c r="H132">
        <v>0.27161200000000002</v>
      </c>
      <c r="I132">
        <v>0.18314800000000001</v>
      </c>
      <c r="J132">
        <v>0.196687</v>
      </c>
      <c r="K132">
        <v>4.3000170000000004</v>
      </c>
      <c r="L132">
        <v>4.2914089999999998</v>
      </c>
      <c r="M132">
        <v>4.7193209999999999</v>
      </c>
      <c r="N132">
        <v>4.3335730000000003</v>
      </c>
      <c r="O132">
        <v>2.0763690000000001</v>
      </c>
      <c r="P132">
        <v>2.0889190000000002</v>
      </c>
      <c r="Q132">
        <v>2.1614770000000001</v>
      </c>
      <c r="R132">
        <v>2.0903670000000001</v>
      </c>
      <c r="S132">
        <v>2.637667</v>
      </c>
      <c r="T132">
        <v>1.817701</v>
      </c>
      <c r="U132">
        <v>2.1682950000000001</v>
      </c>
      <c r="V132">
        <v>2.2396950000000002</v>
      </c>
      <c r="W132">
        <v>1.87154</v>
      </c>
      <c r="X132">
        <v>2.071809</v>
      </c>
      <c r="Y132">
        <v>2.0725129999999998</v>
      </c>
      <c r="Z132">
        <v>2.087847</v>
      </c>
      <c r="AA132">
        <v>2.108196</v>
      </c>
      <c r="AB132">
        <v>2.4902289999999998</v>
      </c>
      <c r="AC132">
        <v>2.893726</v>
      </c>
      <c r="AD132">
        <v>2.9541339999999998</v>
      </c>
      <c r="AE132">
        <v>2.3231540000000002</v>
      </c>
      <c r="AF132">
        <v>2.2103199999999998</v>
      </c>
      <c r="AG132">
        <v>2.3376890000000001</v>
      </c>
      <c r="AH132">
        <v>2.3342619999999998</v>
      </c>
      <c r="AI132">
        <v>4.0083710000000004</v>
      </c>
      <c r="AJ132">
        <v>3.1913459999999998</v>
      </c>
      <c r="AK132">
        <v>3.3823340000000002</v>
      </c>
      <c r="AL132">
        <v>2.4140860000000002</v>
      </c>
      <c r="AM132">
        <v>1.887894</v>
      </c>
      <c r="AN132">
        <v>2.0648529999999998</v>
      </c>
      <c r="AO132">
        <v>2.0103689999999999</v>
      </c>
      <c r="AP132">
        <v>2.1118999999999999</v>
      </c>
      <c r="AQ132">
        <v>2.3369780000000002</v>
      </c>
      <c r="AR132">
        <v>1.7244820000000001</v>
      </c>
      <c r="AS132">
        <v>2.2793049999999999</v>
      </c>
      <c r="AT132">
        <v>1.869826</v>
      </c>
      <c r="AU132">
        <v>1.7478640000000001</v>
      </c>
      <c r="AV132">
        <v>1.8086850000000001</v>
      </c>
      <c r="AW132">
        <v>1.9444319999999999</v>
      </c>
      <c r="AX132">
        <v>1.8752310000000001</v>
      </c>
      <c r="AY132">
        <v>3.4074089999999999</v>
      </c>
      <c r="AZ132">
        <v>3.700787</v>
      </c>
      <c r="BA132">
        <v>4.8254099999999998</v>
      </c>
      <c r="BB132">
        <v>3.666858</v>
      </c>
      <c r="BC132">
        <v>3.0239549999999999</v>
      </c>
      <c r="BD132">
        <v>3.008991</v>
      </c>
      <c r="BE132">
        <v>2.738451</v>
      </c>
      <c r="BF132">
        <v>2.757215</v>
      </c>
      <c r="BG132">
        <v>0.112541</v>
      </c>
      <c r="BH132">
        <v>0.36028300000000002</v>
      </c>
      <c r="BI132">
        <v>2.1187079999999998</v>
      </c>
      <c r="BJ132">
        <v>3.078433</v>
      </c>
      <c r="BK132">
        <v>2.079555</v>
      </c>
      <c r="BL132">
        <v>1.868849</v>
      </c>
      <c r="BM132">
        <v>1.8170200000000001</v>
      </c>
      <c r="BN132">
        <v>1.9134789999999999</v>
      </c>
    </row>
    <row r="133" spans="1:95">
      <c r="A133">
        <v>109.37944400000001</v>
      </c>
      <c r="B133" s="2">
        <v>4.5574768518518516</v>
      </c>
      <c r="C133">
        <v>2.7765900000000001</v>
      </c>
      <c r="D133">
        <v>2.5734499999999998</v>
      </c>
      <c r="E133">
        <v>1.930879</v>
      </c>
      <c r="F133">
        <v>1.9859249999999999</v>
      </c>
      <c r="G133">
        <v>0.22661899999999999</v>
      </c>
      <c r="H133">
        <v>0.26985100000000001</v>
      </c>
      <c r="I133">
        <v>0.182916</v>
      </c>
      <c r="J133">
        <v>0.19578999999999999</v>
      </c>
      <c r="K133">
        <v>4.3452039999999998</v>
      </c>
      <c r="L133">
        <v>4.3354470000000003</v>
      </c>
      <c r="M133">
        <v>4.7534910000000004</v>
      </c>
      <c r="N133">
        <v>4.3834759999999999</v>
      </c>
      <c r="O133">
        <v>2.0798559999999999</v>
      </c>
      <c r="P133">
        <v>2.0827330000000002</v>
      </c>
      <c r="Q133">
        <v>2.1617730000000002</v>
      </c>
      <c r="R133">
        <v>2.0814029999999999</v>
      </c>
      <c r="S133">
        <v>2.6528309999999999</v>
      </c>
      <c r="T133">
        <v>1.823032</v>
      </c>
      <c r="U133">
        <v>2.1734149999999999</v>
      </c>
      <c r="V133">
        <v>2.2436859999999998</v>
      </c>
      <c r="W133">
        <v>1.874992</v>
      </c>
      <c r="X133">
        <v>2.0730439999999999</v>
      </c>
      <c r="Y133">
        <v>2.075231</v>
      </c>
      <c r="Z133">
        <v>2.0940729999999999</v>
      </c>
      <c r="AA133">
        <v>2.112136</v>
      </c>
      <c r="AB133">
        <v>2.4988589999999999</v>
      </c>
      <c r="AC133">
        <v>2.8972509999999998</v>
      </c>
      <c r="AD133">
        <v>2.955692</v>
      </c>
      <c r="AE133">
        <v>2.3277480000000002</v>
      </c>
      <c r="AF133">
        <v>2.2122199999999999</v>
      </c>
      <c r="AG133">
        <v>2.3369300000000002</v>
      </c>
      <c r="AH133">
        <v>2.3390909999999998</v>
      </c>
      <c r="AI133">
        <v>4.0423939999999998</v>
      </c>
      <c r="AJ133">
        <v>3.2180119999999999</v>
      </c>
      <c r="AK133">
        <v>3.40238</v>
      </c>
      <c r="AL133">
        <v>2.4175460000000002</v>
      </c>
      <c r="AM133">
        <v>1.896574</v>
      </c>
      <c r="AN133">
        <v>2.0575570000000001</v>
      </c>
      <c r="AO133">
        <v>2.0049419999999998</v>
      </c>
      <c r="AP133">
        <v>2.1093169999999999</v>
      </c>
      <c r="AQ133">
        <v>2.3394650000000001</v>
      </c>
      <c r="AR133">
        <v>1.7223729999999999</v>
      </c>
      <c r="AS133">
        <v>2.2772649999999999</v>
      </c>
      <c r="AT133">
        <v>1.873929</v>
      </c>
      <c r="AU133">
        <v>1.749789</v>
      </c>
      <c r="AV133">
        <v>1.817631</v>
      </c>
      <c r="AW133">
        <v>1.9472529999999999</v>
      </c>
      <c r="AX133">
        <v>1.8724209999999999</v>
      </c>
      <c r="AY133">
        <v>3.4270939999999999</v>
      </c>
      <c r="AZ133">
        <v>3.74865</v>
      </c>
      <c r="BA133">
        <v>4.8687690000000003</v>
      </c>
      <c r="BB133">
        <v>3.6714980000000002</v>
      </c>
      <c r="BC133">
        <v>3.048349</v>
      </c>
      <c r="BD133">
        <v>3.0219649999999998</v>
      </c>
      <c r="BE133">
        <v>2.7530739999999998</v>
      </c>
      <c r="BF133">
        <v>2.7614109999999998</v>
      </c>
      <c r="BG133">
        <v>0.11071300000000001</v>
      </c>
      <c r="BH133">
        <v>0.35706100000000002</v>
      </c>
      <c r="BI133">
        <v>2.1126939999999998</v>
      </c>
      <c r="BJ133">
        <v>3.0919379999999999</v>
      </c>
      <c r="BK133">
        <v>2.0839629999999998</v>
      </c>
      <c r="BL133">
        <v>1.8708819999999999</v>
      </c>
      <c r="BM133">
        <v>1.8192569999999999</v>
      </c>
      <c r="BN133">
        <v>1.916096</v>
      </c>
    </row>
    <row r="134" spans="1:95">
      <c r="A134">
        <v>110.37944400000001</v>
      </c>
      <c r="B134" s="2">
        <v>4.5991435185185185</v>
      </c>
      <c r="C134">
        <v>2.7928199999999999</v>
      </c>
      <c r="D134">
        <v>2.5905079999999998</v>
      </c>
      <c r="E134">
        <v>1.9321219999999999</v>
      </c>
      <c r="F134">
        <v>1.9866569999999999</v>
      </c>
      <c r="G134">
        <v>0.223936</v>
      </c>
      <c r="H134">
        <v>0.26815800000000001</v>
      </c>
      <c r="I134">
        <v>0.17874899999999999</v>
      </c>
      <c r="J134">
        <v>0.19477700000000001</v>
      </c>
      <c r="K134">
        <v>4.3909570000000002</v>
      </c>
      <c r="L134">
        <v>4.3649610000000001</v>
      </c>
      <c r="M134">
        <v>4.7976320000000001</v>
      </c>
      <c r="N134">
        <v>4.4095779999999998</v>
      </c>
      <c r="O134">
        <v>2.0832489999999999</v>
      </c>
      <c r="P134">
        <v>2.0882710000000002</v>
      </c>
      <c r="Q134">
        <v>2.1653690000000001</v>
      </c>
      <c r="R134">
        <v>2.08318</v>
      </c>
      <c r="S134">
        <v>2.6688749999999999</v>
      </c>
      <c r="T134">
        <v>1.8312850000000001</v>
      </c>
      <c r="U134">
        <v>2.1743809999999999</v>
      </c>
      <c r="V134">
        <v>2.2493639999999999</v>
      </c>
      <c r="W134">
        <v>1.87608</v>
      </c>
      <c r="X134">
        <v>2.0784250000000002</v>
      </c>
      <c r="Y134">
        <v>2.0754350000000001</v>
      </c>
      <c r="Z134">
        <v>2.0961219999999998</v>
      </c>
      <c r="AA134">
        <v>2.1208239999999998</v>
      </c>
      <c r="AB134">
        <v>2.504534</v>
      </c>
      <c r="AC134">
        <v>2.9043809999999999</v>
      </c>
      <c r="AD134">
        <v>2.9625270000000001</v>
      </c>
      <c r="AE134">
        <v>2.3295409999999999</v>
      </c>
      <c r="AF134">
        <v>2.2144050000000002</v>
      </c>
      <c r="AG134">
        <v>2.3456239999999999</v>
      </c>
      <c r="AH134">
        <v>2.3458100000000002</v>
      </c>
      <c r="AI134">
        <v>4.0771740000000003</v>
      </c>
      <c r="AJ134">
        <v>3.2411620000000001</v>
      </c>
      <c r="AK134">
        <v>3.4205909999999999</v>
      </c>
      <c r="AL134">
        <v>2.4213279999999999</v>
      </c>
      <c r="AM134">
        <v>1.9003239999999999</v>
      </c>
      <c r="AN134">
        <v>2.0635880000000002</v>
      </c>
      <c r="AO134">
        <v>2.0016630000000002</v>
      </c>
      <c r="AP134">
        <v>2.1106569999999998</v>
      </c>
      <c r="AQ134">
        <v>2.3382139999999998</v>
      </c>
      <c r="AR134">
        <v>1.7236670000000001</v>
      </c>
      <c r="AS134">
        <v>2.2796500000000002</v>
      </c>
      <c r="AT134">
        <v>1.8715550000000001</v>
      </c>
      <c r="AU134">
        <v>1.7542420000000001</v>
      </c>
      <c r="AV134">
        <v>1.814395</v>
      </c>
      <c r="AW134">
        <v>1.9494450000000001</v>
      </c>
      <c r="AX134">
        <v>1.8750439999999999</v>
      </c>
      <c r="AY134">
        <v>3.4406340000000002</v>
      </c>
      <c r="AZ134">
        <v>3.7991359999999998</v>
      </c>
      <c r="BA134">
        <v>4.8973519999999997</v>
      </c>
      <c r="BB134">
        <v>3.6920269999999999</v>
      </c>
      <c r="BC134">
        <v>3.0665619999999998</v>
      </c>
      <c r="BD134">
        <v>3.0296400000000001</v>
      </c>
      <c r="BE134">
        <v>2.7572480000000001</v>
      </c>
      <c r="BF134">
        <v>2.7714089999999998</v>
      </c>
      <c r="BG134">
        <v>0.110469</v>
      </c>
      <c r="BH134">
        <v>0.358686</v>
      </c>
      <c r="BI134">
        <v>2.1063299999999998</v>
      </c>
      <c r="BJ134">
        <v>3.1008110000000002</v>
      </c>
      <c r="BK134">
        <v>2.0847009999999999</v>
      </c>
      <c r="BL134">
        <v>1.8724369999999999</v>
      </c>
      <c r="BM134">
        <v>1.8155790000000001</v>
      </c>
      <c r="BN134">
        <v>1.912461</v>
      </c>
    </row>
    <row r="135" spans="1:95">
      <c r="A135">
        <v>111.37944400000001</v>
      </c>
      <c r="B135" s="2">
        <v>4.6408101851851855</v>
      </c>
      <c r="C135">
        <v>2.8019210000000001</v>
      </c>
      <c r="D135">
        <v>2.5977100000000002</v>
      </c>
      <c r="E135">
        <v>1.93035</v>
      </c>
      <c r="F135">
        <v>1.9972650000000001</v>
      </c>
      <c r="G135">
        <v>0.222636</v>
      </c>
      <c r="H135">
        <v>0.26762000000000002</v>
      </c>
      <c r="I135">
        <v>0.179009</v>
      </c>
      <c r="J135">
        <v>0.19450000000000001</v>
      </c>
      <c r="K135">
        <v>4.4145469999999998</v>
      </c>
      <c r="L135">
        <v>4.415788</v>
      </c>
      <c r="M135">
        <v>4.8406710000000004</v>
      </c>
      <c r="N135">
        <v>4.4575019999999999</v>
      </c>
      <c r="O135">
        <v>2.078659</v>
      </c>
      <c r="P135">
        <v>2.0923850000000002</v>
      </c>
      <c r="Q135">
        <v>2.1671550000000002</v>
      </c>
      <c r="R135">
        <v>2.0887600000000002</v>
      </c>
      <c r="S135">
        <v>2.686436</v>
      </c>
      <c r="T135">
        <v>1.835933</v>
      </c>
      <c r="U135">
        <v>2.1796880000000001</v>
      </c>
      <c r="V135">
        <v>2.2446950000000001</v>
      </c>
      <c r="W135">
        <v>1.8777969999999999</v>
      </c>
      <c r="X135">
        <v>2.0785290000000001</v>
      </c>
      <c r="Y135">
        <v>2.082849</v>
      </c>
      <c r="Z135">
        <v>2.0929350000000002</v>
      </c>
      <c r="AA135">
        <v>2.1340129999999999</v>
      </c>
      <c r="AB135">
        <v>2.5150480000000002</v>
      </c>
      <c r="AC135">
        <v>2.9104939999999999</v>
      </c>
      <c r="AD135">
        <v>2.9685890000000001</v>
      </c>
      <c r="AE135">
        <v>2.3350010000000001</v>
      </c>
      <c r="AF135">
        <v>2.2183670000000002</v>
      </c>
      <c r="AG135">
        <v>2.3403350000000001</v>
      </c>
      <c r="AH135">
        <v>2.3498199999999998</v>
      </c>
      <c r="AI135">
        <v>4.1040469999999996</v>
      </c>
      <c r="AJ135">
        <v>3.2751769999999998</v>
      </c>
      <c r="AK135">
        <v>3.4370059999999998</v>
      </c>
      <c r="AL135">
        <v>2.4286319999999999</v>
      </c>
      <c r="AM135">
        <v>1.903826</v>
      </c>
      <c r="AN135">
        <v>2.0674519999999998</v>
      </c>
      <c r="AO135">
        <v>2.0004279999999999</v>
      </c>
      <c r="AP135">
        <v>2.1168269999999998</v>
      </c>
      <c r="AQ135">
        <v>2.3426079999999998</v>
      </c>
      <c r="AR135">
        <v>1.7272909999999999</v>
      </c>
      <c r="AS135">
        <v>2.2814909999999999</v>
      </c>
      <c r="AT135">
        <v>1.8756280000000001</v>
      </c>
      <c r="AU135">
        <v>1.7524949999999999</v>
      </c>
      <c r="AV135">
        <v>1.8158669999999999</v>
      </c>
      <c r="AW135">
        <v>1.9504630000000001</v>
      </c>
      <c r="AX135">
        <v>1.8817539999999999</v>
      </c>
      <c r="AY135">
        <v>3.4697809999999998</v>
      </c>
      <c r="AZ135">
        <v>3.8384960000000001</v>
      </c>
      <c r="BA135">
        <v>4.9070099999999996</v>
      </c>
      <c r="BB135">
        <v>3.7145800000000002</v>
      </c>
      <c r="BC135">
        <v>3.0716359999999998</v>
      </c>
      <c r="BD135">
        <v>3.0425939999999998</v>
      </c>
      <c r="BE135">
        <v>2.773053</v>
      </c>
      <c r="BF135">
        <v>2.773917</v>
      </c>
      <c r="BG135">
        <v>0.108599</v>
      </c>
      <c r="BH135">
        <v>0.35376999999999997</v>
      </c>
      <c r="BI135">
        <v>2.103091</v>
      </c>
      <c r="BJ135">
        <v>3.1083440000000002</v>
      </c>
      <c r="BK135">
        <v>2.0912470000000001</v>
      </c>
      <c r="BL135">
        <v>1.8782369999999999</v>
      </c>
      <c r="BM135">
        <v>1.8184260000000001</v>
      </c>
      <c r="BN135">
        <v>1.916844</v>
      </c>
    </row>
    <row r="136" spans="1:95">
      <c r="A136">
        <v>112.379722</v>
      </c>
      <c r="B136" s="2">
        <v>4.6824884259259258</v>
      </c>
      <c r="C136">
        <v>2.8162940000000001</v>
      </c>
      <c r="D136">
        <v>2.6068880000000001</v>
      </c>
      <c r="E136">
        <v>1.9290229999999999</v>
      </c>
      <c r="F136">
        <v>2.00251</v>
      </c>
      <c r="G136">
        <v>0.22005</v>
      </c>
      <c r="H136">
        <v>0.26669999999999999</v>
      </c>
      <c r="I136">
        <v>0.177345</v>
      </c>
      <c r="J136">
        <v>0.193934</v>
      </c>
      <c r="K136">
        <v>4.4743149999999998</v>
      </c>
      <c r="L136">
        <v>4.4484810000000001</v>
      </c>
      <c r="M136">
        <v>4.8707919999999998</v>
      </c>
      <c r="N136">
        <v>4.4887519999999999</v>
      </c>
      <c r="O136">
        <v>2.08155</v>
      </c>
      <c r="P136">
        <v>2.0885630000000002</v>
      </c>
      <c r="Q136">
        <v>2.1717279999999999</v>
      </c>
      <c r="R136">
        <v>2.091186</v>
      </c>
      <c r="S136">
        <v>2.6978520000000001</v>
      </c>
      <c r="T136">
        <v>1.837933</v>
      </c>
      <c r="U136">
        <v>2.1802440000000001</v>
      </c>
      <c r="V136">
        <v>2.247925</v>
      </c>
      <c r="W136">
        <v>1.8769420000000001</v>
      </c>
      <c r="X136">
        <v>2.0836960000000002</v>
      </c>
      <c r="Y136">
        <v>2.0832639999999998</v>
      </c>
      <c r="Z136">
        <v>2.0955180000000002</v>
      </c>
      <c r="AA136">
        <v>2.1399629999999998</v>
      </c>
      <c r="AB136">
        <v>2.5195400000000001</v>
      </c>
      <c r="AC136">
        <v>2.9228999999999998</v>
      </c>
      <c r="AD136">
        <v>2.9738730000000002</v>
      </c>
      <c r="AE136">
        <v>2.3345570000000002</v>
      </c>
      <c r="AF136">
        <v>2.2243529999999998</v>
      </c>
      <c r="AG136">
        <v>2.3490679999999999</v>
      </c>
      <c r="AH136">
        <v>2.3463590000000001</v>
      </c>
      <c r="AI136">
        <v>4.138217</v>
      </c>
      <c r="AJ136">
        <v>3.306082</v>
      </c>
      <c r="AK136">
        <v>3.4431250000000002</v>
      </c>
      <c r="AL136">
        <v>2.4328069999999999</v>
      </c>
      <c r="AM136">
        <v>1.9076439999999999</v>
      </c>
      <c r="AN136">
        <v>2.0743369999999999</v>
      </c>
      <c r="AO136">
        <v>1.9959849999999999</v>
      </c>
      <c r="AP136">
        <v>2.119335</v>
      </c>
      <c r="AQ136">
        <v>2.344319</v>
      </c>
      <c r="AR136">
        <v>1.727303</v>
      </c>
      <c r="AS136">
        <v>2.283404</v>
      </c>
      <c r="AT136">
        <v>1.8780920000000001</v>
      </c>
      <c r="AU136">
        <v>1.754656</v>
      </c>
      <c r="AV136">
        <v>1.8196270000000001</v>
      </c>
      <c r="AW136">
        <v>1.953282</v>
      </c>
      <c r="AX136">
        <v>1.883381</v>
      </c>
      <c r="AY136">
        <v>3.4844270000000002</v>
      </c>
      <c r="AZ136">
        <v>3.863013</v>
      </c>
      <c r="BA136">
        <v>4.9368540000000003</v>
      </c>
      <c r="BB136">
        <v>3.7243390000000001</v>
      </c>
      <c r="BC136">
        <v>3.08467</v>
      </c>
      <c r="BD136">
        <v>3.0476160000000001</v>
      </c>
      <c r="BE136">
        <v>2.7794530000000002</v>
      </c>
      <c r="BF136">
        <v>2.7811180000000002</v>
      </c>
      <c r="BG136">
        <v>0.105791</v>
      </c>
      <c r="BH136">
        <v>0.35313499999999998</v>
      </c>
      <c r="BI136">
        <v>2.0974789999999999</v>
      </c>
      <c r="BJ136">
        <v>3.123786</v>
      </c>
      <c r="BK136">
        <v>2.093207</v>
      </c>
      <c r="BL136">
        <v>1.8808640000000001</v>
      </c>
      <c r="BM136">
        <v>1.820751</v>
      </c>
      <c r="BN136">
        <v>1.9162330000000001</v>
      </c>
    </row>
    <row r="137" spans="1:95">
      <c r="A137">
        <v>113.379722</v>
      </c>
      <c r="B137" s="2">
        <v>4.7241550925925928</v>
      </c>
      <c r="C137">
        <v>2.8200259999999999</v>
      </c>
      <c r="D137">
        <v>2.6128779999999998</v>
      </c>
      <c r="E137">
        <v>1.932663</v>
      </c>
      <c r="F137">
        <v>2.005306</v>
      </c>
      <c r="G137">
        <v>0.22000700000000001</v>
      </c>
      <c r="H137">
        <v>0.26571800000000001</v>
      </c>
      <c r="I137">
        <v>0.17701800000000001</v>
      </c>
      <c r="J137">
        <v>0.190772</v>
      </c>
      <c r="K137">
        <v>4.5133739999999998</v>
      </c>
      <c r="L137">
        <v>4.4837699999999998</v>
      </c>
      <c r="M137">
        <v>4.9038940000000002</v>
      </c>
      <c r="N137">
        <v>4.5359189999999998</v>
      </c>
      <c r="O137">
        <v>2.0794869999999999</v>
      </c>
      <c r="P137">
        <v>2.091367</v>
      </c>
      <c r="Q137">
        <v>2.1783980000000001</v>
      </c>
      <c r="R137">
        <v>2.0948859999999998</v>
      </c>
      <c r="S137">
        <v>2.708529</v>
      </c>
      <c r="T137">
        <v>1.845701</v>
      </c>
      <c r="U137">
        <v>2.1871070000000001</v>
      </c>
      <c r="V137">
        <v>2.257336</v>
      </c>
      <c r="W137">
        <v>1.8839570000000001</v>
      </c>
      <c r="X137">
        <v>2.08439</v>
      </c>
      <c r="Y137">
        <v>2.081661</v>
      </c>
      <c r="Z137">
        <v>2.097575</v>
      </c>
      <c r="AA137">
        <v>2.1442600000000001</v>
      </c>
      <c r="AB137">
        <v>2.5243910000000001</v>
      </c>
      <c r="AC137">
        <v>2.9345409999999998</v>
      </c>
      <c r="AD137">
        <v>2.98725</v>
      </c>
      <c r="AE137">
        <v>2.3410440000000001</v>
      </c>
      <c r="AF137">
        <v>2.2265619999999999</v>
      </c>
      <c r="AG137">
        <v>2.3470900000000001</v>
      </c>
      <c r="AH137">
        <v>2.3542239999999999</v>
      </c>
      <c r="AI137">
        <v>4.1714330000000004</v>
      </c>
      <c r="AJ137">
        <v>3.3387229999999999</v>
      </c>
      <c r="AK137">
        <v>3.469093</v>
      </c>
      <c r="AL137">
        <v>2.431311</v>
      </c>
      <c r="AM137">
        <v>1.9100919999999999</v>
      </c>
      <c r="AN137">
        <v>2.0755279999999998</v>
      </c>
      <c r="AO137">
        <v>1.993619</v>
      </c>
      <c r="AP137">
        <v>2.1108730000000002</v>
      </c>
      <c r="AQ137">
        <v>2.3507090000000002</v>
      </c>
      <c r="AR137">
        <v>1.7275910000000001</v>
      </c>
      <c r="AS137">
        <v>2.2893539999999999</v>
      </c>
      <c r="AT137">
        <v>1.871599</v>
      </c>
      <c r="AU137">
        <v>1.7584519999999999</v>
      </c>
      <c r="AV137">
        <v>1.8182970000000001</v>
      </c>
      <c r="AW137">
        <v>1.957951</v>
      </c>
      <c r="AX137">
        <v>1.8748389999999999</v>
      </c>
      <c r="AY137">
        <v>3.4929160000000001</v>
      </c>
      <c r="AZ137">
        <v>3.8981050000000002</v>
      </c>
      <c r="BA137">
        <v>4.9662160000000002</v>
      </c>
      <c r="BB137">
        <v>3.7519879999999999</v>
      </c>
      <c r="BC137">
        <v>3.0914540000000001</v>
      </c>
      <c r="BD137">
        <v>3.0679150000000002</v>
      </c>
      <c r="BE137">
        <v>2.7993190000000001</v>
      </c>
      <c r="BF137">
        <v>2.7883879999999999</v>
      </c>
      <c r="BG137">
        <v>0.10866000000000001</v>
      </c>
      <c r="BH137">
        <v>0.35003800000000002</v>
      </c>
      <c r="BI137">
        <v>2.0902379999999998</v>
      </c>
      <c r="BJ137">
        <v>3.1338270000000001</v>
      </c>
      <c r="BK137">
        <v>2.0961240000000001</v>
      </c>
      <c r="BL137">
        <v>1.8798550000000001</v>
      </c>
      <c r="BM137">
        <v>1.819653</v>
      </c>
      <c r="BN137">
        <v>1.923376</v>
      </c>
    </row>
    <row r="138" spans="1:95">
      <c r="A138">
        <v>114.38</v>
      </c>
      <c r="B138" s="2">
        <v>4.7658333333333331</v>
      </c>
      <c r="C138">
        <v>2.8192439999999999</v>
      </c>
      <c r="D138">
        <v>2.617137</v>
      </c>
      <c r="E138">
        <v>1.9330719999999999</v>
      </c>
      <c r="F138">
        <v>2.0011109999999999</v>
      </c>
      <c r="G138">
        <v>0.21851200000000001</v>
      </c>
      <c r="H138">
        <v>0.26305699999999999</v>
      </c>
      <c r="I138">
        <v>0.175814</v>
      </c>
      <c r="J138">
        <v>0.191384</v>
      </c>
      <c r="K138">
        <v>4.5451879999999996</v>
      </c>
      <c r="L138">
        <v>4.5281890000000002</v>
      </c>
      <c r="M138">
        <v>4.9355650000000004</v>
      </c>
      <c r="N138">
        <v>4.5666260000000003</v>
      </c>
      <c r="O138">
        <v>2.0797880000000002</v>
      </c>
      <c r="P138">
        <v>2.091107</v>
      </c>
      <c r="Q138">
        <v>2.1826460000000001</v>
      </c>
      <c r="R138">
        <v>2.0994920000000001</v>
      </c>
      <c r="S138">
        <v>2.7251660000000002</v>
      </c>
      <c r="T138">
        <v>1.8510390000000001</v>
      </c>
      <c r="U138">
        <v>2.190061</v>
      </c>
      <c r="V138">
        <v>2.2543009999999999</v>
      </c>
      <c r="W138">
        <v>1.8809290000000001</v>
      </c>
      <c r="X138">
        <v>2.0844170000000002</v>
      </c>
      <c r="Y138">
        <v>2.083383</v>
      </c>
      <c r="Z138">
        <v>2.0973700000000002</v>
      </c>
      <c r="AA138">
        <v>2.1500240000000002</v>
      </c>
      <c r="AB138">
        <v>2.5306120000000001</v>
      </c>
      <c r="AC138">
        <v>2.9486059999999998</v>
      </c>
      <c r="AD138">
        <v>2.9870410000000001</v>
      </c>
      <c r="AE138">
        <v>2.3434400000000002</v>
      </c>
      <c r="AF138">
        <v>2.219754</v>
      </c>
      <c r="AG138">
        <v>2.3502710000000002</v>
      </c>
      <c r="AH138">
        <v>2.3542679999999998</v>
      </c>
      <c r="AI138">
        <v>4.1863859999999997</v>
      </c>
      <c r="AJ138">
        <v>3.387235</v>
      </c>
      <c r="AK138">
        <v>3.4736509999999998</v>
      </c>
      <c r="AL138">
        <v>2.4302380000000001</v>
      </c>
      <c r="AM138">
        <v>1.9170400000000001</v>
      </c>
      <c r="AN138">
        <v>2.072702</v>
      </c>
      <c r="AO138">
        <v>2.0009960000000002</v>
      </c>
      <c r="AP138">
        <v>2.1129959999999999</v>
      </c>
      <c r="AQ138">
        <v>2.3509880000000001</v>
      </c>
      <c r="AR138">
        <v>1.7264930000000001</v>
      </c>
      <c r="AS138">
        <v>2.2884739999999999</v>
      </c>
      <c r="AT138">
        <v>1.8750180000000001</v>
      </c>
      <c r="AU138">
        <v>1.7567330000000001</v>
      </c>
      <c r="AV138">
        <v>1.81918</v>
      </c>
      <c r="AW138">
        <v>1.9597309999999999</v>
      </c>
      <c r="AX138">
        <v>1.8766940000000001</v>
      </c>
      <c r="AY138">
        <v>3.5228269999999999</v>
      </c>
      <c r="AZ138">
        <v>3.9378709999999999</v>
      </c>
      <c r="BA138">
        <v>4.9934560000000001</v>
      </c>
      <c r="BB138">
        <v>3.7844519999999999</v>
      </c>
      <c r="BC138">
        <v>3.105464</v>
      </c>
      <c r="BD138">
        <v>3.0770960000000001</v>
      </c>
      <c r="BE138">
        <v>2.8079170000000002</v>
      </c>
      <c r="BF138">
        <v>2.7997190000000001</v>
      </c>
      <c r="BG138">
        <v>0.107169</v>
      </c>
      <c r="BH138">
        <v>0.34907199999999999</v>
      </c>
      <c r="BI138">
        <v>2.0855250000000001</v>
      </c>
      <c r="BJ138">
        <v>3.1461009999999998</v>
      </c>
      <c r="BK138">
        <v>2.1023480000000001</v>
      </c>
      <c r="BL138">
        <v>1.875964</v>
      </c>
      <c r="BM138">
        <v>1.825032</v>
      </c>
      <c r="BN138">
        <v>1.922839</v>
      </c>
    </row>
    <row r="139" spans="1:95">
      <c r="A139">
        <v>115.38</v>
      </c>
      <c r="B139" s="2">
        <v>4.8075000000000001</v>
      </c>
      <c r="C139">
        <v>2.8308689999999999</v>
      </c>
      <c r="D139">
        <v>2.618404</v>
      </c>
      <c r="E139">
        <v>1.935179</v>
      </c>
      <c r="F139">
        <v>2.0057209999999999</v>
      </c>
      <c r="G139">
        <v>0.217947</v>
      </c>
      <c r="H139">
        <v>0.263463</v>
      </c>
      <c r="I139">
        <v>0.17500299999999999</v>
      </c>
      <c r="J139">
        <v>0.18926899999999999</v>
      </c>
      <c r="K139">
        <v>4.5857580000000002</v>
      </c>
      <c r="L139">
        <v>4.567107</v>
      </c>
      <c r="M139">
        <v>4.9785199999999996</v>
      </c>
      <c r="N139">
        <v>4.5941619999999999</v>
      </c>
      <c r="O139">
        <v>2.0903499999999999</v>
      </c>
      <c r="P139">
        <v>2.0959370000000002</v>
      </c>
      <c r="Q139">
        <v>2.1764009999999998</v>
      </c>
      <c r="R139">
        <v>2.1053470000000001</v>
      </c>
      <c r="S139">
        <v>2.7415560000000001</v>
      </c>
      <c r="T139">
        <v>1.852627</v>
      </c>
      <c r="U139">
        <v>2.1998250000000001</v>
      </c>
      <c r="V139">
        <v>2.25813</v>
      </c>
      <c r="W139">
        <v>1.8815360000000001</v>
      </c>
      <c r="X139">
        <v>2.08921</v>
      </c>
      <c r="Y139">
        <v>2.0843029999999998</v>
      </c>
      <c r="Z139">
        <v>2.1018539999999999</v>
      </c>
      <c r="AA139">
        <v>2.1576490000000002</v>
      </c>
      <c r="AB139">
        <v>2.5423930000000001</v>
      </c>
      <c r="AC139">
        <v>2.9639039999999999</v>
      </c>
      <c r="AD139">
        <v>2.9848430000000001</v>
      </c>
      <c r="AE139">
        <v>2.34551</v>
      </c>
      <c r="AF139">
        <v>2.2234569999999998</v>
      </c>
      <c r="AG139">
        <v>2.355607</v>
      </c>
      <c r="AH139">
        <v>2.3560979999999998</v>
      </c>
      <c r="AI139">
        <v>4.2208569999999996</v>
      </c>
      <c r="AJ139">
        <v>3.4263340000000002</v>
      </c>
      <c r="AK139">
        <v>3.483212</v>
      </c>
      <c r="AL139">
        <v>2.4383010000000001</v>
      </c>
      <c r="AM139">
        <v>1.918479</v>
      </c>
      <c r="AN139">
        <v>2.076552</v>
      </c>
      <c r="AO139">
        <v>2.0062929999999999</v>
      </c>
      <c r="AP139">
        <v>2.1084269999999998</v>
      </c>
      <c r="AQ139">
        <v>2.3543859999999999</v>
      </c>
      <c r="AR139">
        <v>1.7259249999999999</v>
      </c>
      <c r="AS139">
        <v>2.2902179999999999</v>
      </c>
      <c r="AT139">
        <v>1.875661</v>
      </c>
      <c r="AU139">
        <v>1.76176</v>
      </c>
      <c r="AV139">
        <v>1.815823</v>
      </c>
      <c r="AW139">
        <v>1.968458</v>
      </c>
      <c r="AX139">
        <v>1.881807</v>
      </c>
      <c r="AY139">
        <v>3.5440990000000001</v>
      </c>
      <c r="AZ139">
        <v>3.9630510000000001</v>
      </c>
      <c r="BA139">
        <v>5.0090890000000003</v>
      </c>
      <c r="BB139">
        <v>3.795102</v>
      </c>
      <c r="BC139">
        <v>3.1092170000000001</v>
      </c>
      <c r="BD139">
        <v>3.100819</v>
      </c>
      <c r="BE139">
        <v>2.8134030000000001</v>
      </c>
      <c r="BF139">
        <v>2.801774</v>
      </c>
      <c r="BG139">
        <v>0.107236</v>
      </c>
      <c r="BH139">
        <v>0.34636</v>
      </c>
      <c r="BI139">
        <v>2.077871</v>
      </c>
      <c r="BJ139">
        <v>3.1538140000000001</v>
      </c>
      <c r="BK139">
        <v>2.1052819999999999</v>
      </c>
      <c r="BL139">
        <v>1.8811450000000001</v>
      </c>
      <c r="BM139">
        <v>1.825628</v>
      </c>
      <c r="BN139">
        <v>1.9229670000000001</v>
      </c>
    </row>
    <row r="140" spans="1:95">
      <c r="A140">
        <v>116.37944400000001</v>
      </c>
      <c r="B140" s="2">
        <v>4.8491435185185185</v>
      </c>
      <c r="C140">
        <v>2.8367770000000001</v>
      </c>
      <c r="D140">
        <v>2.620063</v>
      </c>
      <c r="E140">
        <v>1.9383969999999999</v>
      </c>
      <c r="F140">
        <v>2.0039850000000001</v>
      </c>
      <c r="G140">
        <v>0.21668499999999999</v>
      </c>
      <c r="H140">
        <v>0.26147999999999999</v>
      </c>
      <c r="I140">
        <v>0.174453</v>
      </c>
      <c r="J140">
        <v>0.18895000000000001</v>
      </c>
      <c r="K140">
        <v>4.6041489999999996</v>
      </c>
      <c r="L140">
        <v>4.6000959999999997</v>
      </c>
      <c r="M140">
        <v>5.0192269999999999</v>
      </c>
      <c r="N140">
        <v>4.6468629999999997</v>
      </c>
      <c r="O140">
        <v>2.091046</v>
      </c>
      <c r="P140">
        <v>2.0998030000000001</v>
      </c>
      <c r="Q140">
        <v>2.173457</v>
      </c>
      <c r="R140">
        <v>2.1090399999999998</v>
      </c>
      <c r="S140">
        <v>2.7531240000000001</v>
      </c>
      <c r="T140">
        <v>1.865937</v>
      </c>
      <c r="U140">
        <v>2.2008260000000002</v>
      </c>
      <c r="V140">
        <v>2.2582520000000001</v>
      </c>
      <c r="W140">
        <v>1.8895729999999999</v>
      </c>
      <c r="X140">
        <v>2.092295</v>
      </c>
      <c r="Y140">
        <v>2.0787849999999999</v>
      </c>
      <c r="Z140">
        <v>2.098452</v>
      </c>
      <c r="AA140">
        <v>2.1699259999999998</v>
      </c>
      <c r="AB140">
        <v>2.5546259999999998</v>
      </c>
      <c r="AC140">
        <v>2.957849</v>
      </c>
      <c r="AD140">
        <v>2.9897490000000002</v>
      </c>
      <c r="AE140">
        <v>2.3448410000000002</v>
      </c>
      <c r="AF140">
        <v>2.2288109999999999</v>
      </c>
      <c r="AG140">
        <v>2.3577680000000001</v>
      </c>
      <c r="AH140">
        <v>2.345583</v>
      </c>
      <c r="AI140">
        <v>4.2591349999999997</v>
      </c>
      <c r="AJ140">
        <v>3.4546890000000001</v>
      </c>
      <c r="AK140">
        <v>3.5051420000000002</v>
      </c>
      <c r="AL140">
        <v>2.4443199999999998</v>
      </c>
      <c r="AM140">
        <v>1.9215139999999999</v>
      </c>
      <c r="AN140">
        <v>2.084025</v>
      </c>
      <c r="AO140">
        <v>2.00956</v>
      </c>
      <c r="AP140">
        <v>2.114776</v>
      </c>
      <c r="AQ140">
        <v>2.3510629999999999</v>
      </c>
      <c r="AR140">
        <v>1.7280660000000001</v>
      </c>
      <c r="AS140">
        <v>2.2976670000000001</v>
      </c>
      <c r="AT140">
        <v>1.881796</v>
      </c>
      <c r="AU140">
        <v>1.7604489999999999</v>
      </c>
      <c r="AV140">
        <v>1.815307</v>
      </c>
      <c r="AW140">
        <v>1.9689410000000001</v>
      </c>
      <c r="AX140">
        <v>1.881081</v>
      </c>
      <c r="AY140">
        <v>3.566586</v>
      </c>
      <c r="AZ140">
        <v>4.0109490000000001</v>
      </c>
      <c r="BA140">
        <v>5.0319909999999997</v>
      </c>
      <c r="BB140">
        <v>3.8122039999999999</v>
      </c>
      <c r="BC140">
        <v>3.1268449999999999</v>
      </c>
      <c r="BD140">
        <v>3.112994</v>
      </c>
      <c r="BE140">
        <v>2.8308249999999999</v>
      </c>
      <c r="BF140">
        <v>2.8134800000000002</v>
      </c>
      <c r="BG140">
        <v>0.105687</v>
      </c>
      <c r="BH140">
        <v>0.34185300000000002</v>
      </c>
      <c r="BI140">
        <v>2.0688430000000002</v>
      </c>
      <c r="BJ140">
        <v>3.1623070000000002</v>
      </c>
      <c r="BK140">
        <v>2.108425</v>
      </c>
      <c r="BL140">
        <v>1.8847529999999999</v>
      </c>
      <c r="BM140">
        <v>1.829766</v>
      </c>
      <c r="BN140">
        <v>1.9251910000000001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I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25.448</v>
      </c>
      <c r="C2" s="8">
        <v>25.448</v>
      </c>
      <c r="D2" s="8">
        <v>50.378</v>
      </c>
      <c r="E2" s="8">
        <v>74.38</v>
      </c>
      <c r="F2" s="8">
        <v>98.38</v>
      </c>
      <c r="G2" s="8">
        <v>115.38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4.7219999999999996E-3</v>
      </c>
      <c r="B9" s="1">
        <v>1.9675925925925926E-4</v>
      </c>
      <c r="C9">
        <v>5.2700000000000002E-4</v>
      </c>
      <c r="D9">
        <v>-9.0000000000000006E-5</v>
      </c>
      <c r="E9">
        <v>9.2E-5</v>
      </c>
      <c r="F9">
        <v>2.0699999999999998E-3</v>
      </c>
      <c r="G9">
        <v>-1.469E-3</v>
      </c>
      <c r="H9">
        <v>-6.02E-4</v>
      </c>
      <c r="I9">
        <v>-6.8199999999999999E-4</v>
      </c>
      <c r="J9">
        <v>-5.9500000000000004E-4</v>
      </c>
      <c r="K9">
        <v>3.1199999999999999E-3</v>
      </c>
      <c r="L9">
        <v>-6.4899999999999995E-4</v>
      </c>
      <c r="M9">
        <v>-3.362E-3</v>
      </c>
      <c r="N9">
        <v>5.1060000000000003E-3</v>
      </c>
      <c r="O9">
        <v>1.454E-3</v>
      </c>
      <c r="P9">
        <v>-4.37E-4</v>
      </c>
      <c r="Q9">
        <v>5.2099999999999998E-4</v>
      </c>
      <c r="R9">
        <v>2.712E-3</v>
      </c>
      <c r="S9">
        <v>2.0900000000000001E-4</v>
      </c>
      <c r="T9">
        <v>-1.475E-3</v>
      </c>
      <c r="U9">
        <v>8.8400000000000002E-4</v>
      </c>
      <c r="V9">
        <v>-2.0240000000000002E-3</v>
      </c>
      <c r="W9">
        <v>2.2000000000000001E-4</v>
      </c>
      <c r="X9">
        <v>-6.0400000000000004E-4</v>
      </c>
      <c r="Y9">
        <v>-2.1080000000000001E-3</v>
      </c>
      <c r="Z9">
        <v>-2.9390000000000002E-3</v>
      </c>
      <c r="AA9">
        <v>2.8400000000000002E-4</v>
      </c>
      <c r="AB9">
        <v>2.0170000000000001E-3</v>
      </c>
      <c r="AC9">
        <v>-1.573E-3</v>
      </c>
      <c r="AD9">
        <v>1.531E-3</v>
      </c>
      <c r="AE9">
        <v>-4.3600000000000003E-4</v>
      </c>
      <c r="AF9">
        <v>-1.3999999999999999E-4</v>
      </c>
      <c r="AG9">
        <v>-2.5799999999999998E-4</v>
      </c>
      <c r="AH9">
        <v>8.5400000000000005E-4</v>
      </c>
      <c r="AI9">
        <v>1.3899999999999999E-4</v>
      </c>
      <c r="AJ9">
        <v>2.359E-3</v>
      </c>
      <c r="AK9">
        <v>5.4600000000000004E-4</v>
      </c>
      <c r="AL9">
        <v>1.24E-3</v>
      </c>
      <c r="AM9">
        <v>1.1360000000000001E-3</v>
      </c>
      <c r="AN9">
        <v>-1.3110000000000001E-3</v>
      </c>
      <c r="AO9">
        <v>-7.8899999999999999E-4</v>
      </c>
      <c r="AP9">
        <v>2.3969999999999998E-3</v>
      </c>
      <c r="AQ9">
        <v>1.1E-5</v>
      </c>
      <c r="AR9">
        <v>-6.0499999999999996E-4</v>
      </c>
      <c r="AS9">
        <v>2.7320000000000001E-3</v>
      </c>
      <c r="AT9">
        <v>8.8500000000000004E-4</v>
      </c>
      <c r="AU9">
        <v>-6.9700000000000003E-4</v>
      </c>
      <c r="AV9">
        <v>-6.3100000000000005E-4</v>
      </c>
      <c r="AW9">
        <v>-2.5700000000000001E-4</v>
      </c>
      <c r="AX9">
        <v>-1.634E-3</v>
      </c>
      <c r="AY9">
        <v>-1.2049999999999999E-3</v>
      </c>
      <c r="AZ9">
        <v>-1.5020000000000001E-3</v>
      </c>
      <c r="BA9">
        <v>3.4999999999999997E-5</v>
      </c>
      <c r="BB9">
        <v>-4.3100000000000001E-4</v>
      </c>
      <c r="BC9">
        <v>1.6169999999999999E-3</v>
      </c>
      <c r="BD9">
        <v>-5.9100000000000005E-4</v>
      </c>
      <c r="BE9">
        <v>-5.04E-4</v>
      </c>
      <c r="BF9">
        <v>-3.032E-3</v>
      </c>
      <c r="BG9">
        <v>1.549E-3</v>
      </c>
      <c r="BH9">
        <v>-2.0609999999999999E-3</v>
      </c>
      <c r="BI9">
        <v>-1.1900000000000001E-4</v>
      </c>
      <c r="BJ9">
        <v>1.3010000000000001E-3</v>
      </c>
      <c r="BK9">
        <v>-2.147E-3</v>
      </c>
      <c r="BL9">
        <v>-2.196E-3</v>
      </c>
      <c r="BM9">
        <v>-1.7359999999999999E-3</v>
      </c>
      <c r="BN9">
        <v>-2.4970000000000001E-3</v>
      </c>
    </row>
    <row r="10" spans="1:74">
      <c r="A10">
        <v>2.0116670000000001</v>
      </c>
      <c r="B10" s="1">
        <v>8.3819444444444446E-2</v>
      </c>
      <c r="C10">
        <v>9.1726000000000002E-2</v>
      </c>
      <c r="D10">
        <v>8.7580000000000005E-2</v>
      </c>
      <c r="E10">
        <v>8.9500999999999997E-2</v>
      </c>
      <c r="F10">
        <v>9.1822000000000001E-2</v>
      </c>
      <c r="G10">
        <v>7.8248999999999999E-2</v>
      </c>
      <c r="H10">
        <v>7.1925000000000003E-2</v>
      </c>
      <c r="I10">
        <v>9.0287999999999993E-2</v>
      </c>
      <c r="J10">
        <v>9.1374999999999998E-2</v>
      </c>
      <c r="K10">
        <v>8.1022999999999998E-2</v>
      </c>
      <c r="L10">
        <v>8.2937999999999998E-2</v>
      </c>
      <c r="M10">
        <v>8.4362999999999994E-2</v>
      </c>
      <c r="N10">
        <v>7.4216000000000004E-2</v>
      </c>
      <c r="O10">
        <v>9.8549999999999999E-2</v>
      </c>
      <c r="P10">
        <v>9.4095999999999999E-2</v>
      </c>
      <c r="Q10">
        <v>9.6361000000000002E-2</v>
      </c>
      <c r="R10">
        <v>8.8096999999999995E-2</v>
      </c>
      <c r="S10">
        <v>7.5942999999999997E-2</v>
      </c>
      <c r="T10">
        <v>7.2124999999999995E-2</v>
      </c>
      <c r="U10">
        <v>7.9998E-2</v>
      </c>
      <c r="V10">
        <v>8.3542000000000005E-2</v>
      </c>
      <c r="W10">
        <v>8.2024E-2</v>
      </c>
      <c r="X10">
        <v>6.9157999999999997E-2</v>
      </c>
      <c r="Y10">
        <v>8.7203000000000003E-2</v>
      </c>
      <c r="Z10">
        <v>8.1226999999999994E-2</v>
      </c>
      <c r="AA10">
        <v>8.2552E-2</v>
      </c>
      <c r="AB10">
        <v>7.2043999999999997E-2</v>
      </c>
      <c r="AC10">
        <v>7.2862999999999997E-2</v>
      </c>
      <c r="AD10">
        <v>7.6203999999999994E-2</v>
      </c>
      <c r="AE10">
        <v>8.2811999999999997E-2</v>
      </c>
      <c r="AF10">
        <v>8.9823E-2</v>
      </c>
      <c r="AG10">
        <v>8.8096999999999995E-2</v>
      </c>
      <c r="AH10">
        <v>8.4858000000000003E-2</v>
      </c>
      <c r="AI10">
        <v>8.7566000000000005E-2</v>
      </c>
      <c r="AJ10">
        <v>8.5903999999999994E-2</v>
      </c>
      <c r="AK10">
        <v>7.5700000000000003E-2</v>
      </c>
      <c r="AL10">
        <v>8.2955000000000001E-2</v>
      </c>
      <c r="AM10">
        <v>8.7823999999999999E-2</v>
      </c>
      <c r="AN10">
        <v>9.0846999999999997E-2</v>
      </c>
      <c r="AO10">
        <v>9.7883999999999999E-2</v>
      </c>
      <c r="AP10">
        <v>9.3996999999999997E-2</v>
      </c>
      <c r="AQ10">
        <v>9.2382000000000006E-2</v>
      </c>
      <c r="AR10">
        <v>7.6772000000000007E-2</v>
      </c>
      <c r="AS10">
        <v>8.0921999999999994E-2</v>
      </c>
      <c r="AT10">
        <v>8.5279999999999995E-2</v>
      </c>
      <c r="AU10">
        <v>8.3084000000000005E-2</v>
      </c>
      <c r="AV10">
        <v>9.0581999999999996E-2</v>
      </c>
      <c r="AW10">
        <v>8.8111999999999996E-2</v>
      </c>
      <c r="AX10">
        <v>9.0609999999999996E-2</v>
      </c>
      <c r="AY10">
        <v>7.6412999999999995E-2</v>
      </c>
      <c r="AZ10">
        <v>7.3505000000000001E-2</v>
      </c>
      <c r="BA10">
        <v>7.2020000000000001E-2</v>
      </c>
      <c r="BB10">
        <v>7.2430999999999995E-2</v>
      </c>
      <c r="BC10">
        <v>8.3654999999999993E-2</v>
      </c>
      <c r="BD10">
        <v>9.1344999999999996E-2</v>
      </c>
      <c r="BE10">
        <v>9.0128E-2</v>
      </c>
      <c r="BF10">
        <v>8.6223999999999995E-2</v>
      </c>
      <c r="BG10">
        <v>8.9713000000000001E-2</v>
      </c>
      <c r="BH10">
        <v>8.7604000000000001E-2</v>
      </c>
      <c r="BI10">
        <v>8.7125999999999995E-2</v>
      </c>
      <c r="BJ10">
        <v>8.8690000000000005E-2</v>
      </c>
      <c r="BK10">
        <v>9.7639000000000004E-2</v>
      </c>
      <c r="BL10">
        <v>9.7813999999999998E-2</v>
      </c>
      <c r="BM10">
        <v>9.3411999999999995E-2</v>
      </c>
      <c r="BN10">
        <v>9.5505999999999994E-2</v>
      </c>
    </row>
    <row r="11" spans="1:74">
      <c r="A11">
        <v>3.0113889999999999</v>
      </c>
      <c r="B11" s="1">
        <v>0.12547453703703704</v>
      </c>
      <c r="C11">
        <v>0.12714700000000001</v>
      </c>
      <c r="D11">
        <v>0.12986200000000001</v>
      </c>
      <c r="E11">
        <v>0.12257700000000001</v>
      </c>
      <c r="F11">
        <v>0.127414</v>
      </c>
      <c r="G11">
        <v>0.12441000000000001</v>
      </c>
      <c r="H11">
        <v>0.12082900000000001</v>
      </c>
      <c r="I11">
        <v>0.13378899999999999</v>
      </c>
      <c r="J11">
        <v>0.13858799999999999</v>
      </c>
      <c r="K11">
        <v>0.10802299999999999</v>
      </c>
      <c r="L11">
        <v>0.11515599999999999</v>
      </c>
      <c r="M11">
        <v>0.106114</v>
      </c>
      <c r="N11">
        <v>0.106602</v>
      </c>
      <c r="O11">
        <v>0.13666</v>
      </c>
      <c r="P11">
        <v>0.13406399999999999</v>
      </c>
      <c r="Q11">
        <v>0.13431999999999999</v>
      </c>
      <c r="R11">
        <v>0.137103</v>
      </c>
      <c r="S11">
        <v>0.109162</v>
      </c>
      <c r="T11">
        <v>8.9236999999999997E-2</v>
      </c>
      <c r="U11">
        <v>8.2209000000000004E-2</v>
      </c>
      <c r="V11">
        <v>9.8209000000000005E-2</v>
      </c>
      <c r="W11">
        <v>0.106047</v>
      </c>
      <c r="X11">
        <v>8.5850999999999997E-2</v>
      </c>
      <c r="Y11">
        <v>0.10473</v>
      </c>
      <c r="Z11">
        <v>9.4702999999999996E-2</v>
      </c>
      <c r="AA11">
        <v>0.12117600000000001</v>
      </c>
      <c r="AB11">
        <v>0.10234600000000001</v>
      </c>
      <c r="AC11">
        <v>9.6041000000000001E-2</v>
      </c>
      <c r="AD11">
        <v>9.7140000000000004E-2</v>
      </c>
      <c r="AE11">
        <v>0.104423</v>
      </c>
      <c r="AF11">
        <v>0.106866</v>
      </c>
      <c r="AG11">
        <v>0.112041</v>
      </c>
      <c r="AH11">
        <v>0.12338200000000001</v>
      </c>
      <c r="AI11">
        <v>0.12031799999999999</v>
      </c>
      <c r="AJ11">
        <v>0.12436700000000001</v>
      </c>
      <c r="AK11">
        <v>9.7804000000000002E-2</v>
      </c>
      <c r="AL11">
        <v>0.10473499999999999</v>
      </c>
      <c r="AM11">
        <v>0.112895</v>
      </c>
      <c r="AN11">
        <v>0.116257</v>
      </c>
      <c r="AO11">
        <v>0.12402100000000001</v>
      </c>
      <c r="AP11">
        <v>0.126053</v>
      </c>
      <c r="AQ11">
        <v>0.12784899999999999</v>
      </c>
      <c r="AR11">
        <v>0.118723</v>
      </c>
      <c r="AS11">
        <v>0.105808</v>
      </c>
      <c r="AT11">
        <v>0.115498</v>
      </c>
      <c r="AU11">
        <v>0.105819</v>
      </c>
      <c r="AV11">
        <v>0.116233</v>
      </c>
      <c r="AW11">
        <v>0.12529999999999999</v>
      </c>
      <c r="AX11">
        <v>0.12572900000000001</v>
      </c>
      <c r="AY11">
        <v>0.10535799999999999</v>
      </c>
      <c r="AZ11">
        <v>0.105626</v>
      </c>
      <c r="BA11">
        <v>8.8525999999999994E-2</v>
      </c>
      <c r="BB11">
        <v>9.5574000000000006E-2</v>
      </c>
      <c r="BC11">
        <v>0.11236599999999999</v>
      </c>
      <c r="BD11">
        <v>0.12790099999999999</v>
      </c>
      <c r="BE11">
        <v>0.124234</v>
      </c>
      <c r="BF11">
        <v>0.114743</v>
      </c>
      <c r="BG11">
        <v>0.11903900000000001</v>
      </c>
      <c r="BH11">
        <v>0.128964</v>
      </c>
      <c r="BI11">
        <v>0.110138</v>
      </c>
      <c r="BJ11">
        <v>0.105006</v>
      </c>
      <c r="BK11">
        <v>0.11655</v>
      </c>
      <c r="BL11">
        <v>0.12699199999999999</v>
      </c>
      <c r="BM11">
        <v>0.12202200000000001</v>
      </c>
      <c r="BN11">
        <v>0.12444</v>
      </c>
    </row>
    <row r="12" spans="1:74">
      <c r="A12">
        <v>4.0116670000000001</v>
      </c>
      <c r="B12" s="1">
        <v>0.16715277777777779</v>
      </c>
      <c r="C12">
        <v>0.14749200000000001</v>
      </c>
      <c r="D12">
        <v>0.15348000000000001</v>
      </c>
      <c r="E12">
        <v>0.14277899999999999</v>
      </c>
      <c r="F12">
        <v>0.152504</v>
      </c>
      <c r="G12">
        <v>0.15696299999999999</v>
      </c>
      <c r="H12">
        <v>0.14471899999999999</v>
      </c>
      <c r="I12">
        <v>0.162407</v>
      </c>
      <c r="J12">
        <v>0.16783999999999999</v>
      </c>
      <c r="K12">
        <v>0.12976199999999999</v>
      </c>
      <c r="L12">
        <v>0.13500100000000001</v>
      </c>
      <c r="M12">
        <v>0.124026</v>
      </c>
      <c r="N12">
        <v>0.127223</v>
      </c>
      <c r="O12">
        <v>0.157661</v>
      </c>
      <c r="P12">
        <v>0.15501499999999999</v>
      </c>
      <c r="Q12">
        <v>0.155776</v>
      </c>
      <c r="R12">
        <v>0.16128500000000001</v>
      </c>
      <c r="S12">
        <v>0.12947700000000001</v>
      </c>
      <c r="T12">
        <v>0.111526</v>
      </c>
      <c r="U12">
        <v>9.7022999999999998E-2</v>
      </c>
      <c r="V12">
        <v>0.11755</v>
      </c>
      <c r="W12">
        <v>0.12504799999999999</v>
      </c>
      <c r="X12">
        <v>0.105771</v>
      </c>
      <c r="Y12">
        <v>0.122361</v>
      </c>
      <c r="Z12">
        <v>0.112854</v>
      </c>
      <c r="AA12">
        <v>0.13727500000000001</v>
      </c>
      <c r="AB12">
        <v>0.12296</v>
      </c>
      <c r="AC12">
        <v>0.11286400000000001</v>
      </c>
      <c r="AD12">
        <v>0.117724</v>
      </c>
      <c r="AE12">
        <v>0.12520300000000001</v>
      </c>
      <c r="AF12">
        <v>0.124333</v>
      </c>
      <c r="AG12">
        <v>0.12959799999999999</v>
      </c>
      <c r="AH12">
        <v>0.147283</v>
      </c>
      <c r="AI12">
        <v>0.140546</v>
      </c>
      <c r="AJ12">
        <v>0.146838</v>
      </c>
      <c r="AK12">
        <v>0.115763</v>
      </c>
      <c r="AL12">
        <v>0.126247</v>
      </c>
      <c r="AM12">
        <v>0.13216900000000001</v>
      </c>
      <c r="AN12">
        <v>0.141481</v>
      </c>
      <c r="AO12">
        <v>0.146567</v>
      </c>
      <c r="AP12">
        <v>0.14763899999999999</v>
      </c>
      <c r="AQ12">
        <v>0.148066</v>
      </c>
      <c r="AR12">
        <v>0.13800799999999999</v>
      </c>
      <c r="AS12">
        <v>0.11602899999999999</v>
      </c>
      <c r="AT12">
        <v>0.13337099999999999</v>
      </c>
      <c r="AU12">
        <v>0.12373000000000001</v>
      </c>
      <c r="AV12">
        <v>0.13524600000000001</v>
      </c>
      <c r="AW12">
        <v>0.147563</v>
      </c>
      <c r="AX12">
        <v>0.15110399999999999</v>
      </c>
      <c r="AY12">
        <v>0.124912</v>
      </c>
      <c r="AZ12">
        <v>0.124307</v>
      </c>
      <c r="BA12">
        <v>0.101622</v>
      </c>
      <c r="BB12">
        <v>0.10770100000000001</v>
      </c>
      <c r="BC12">
        <v>0.12762100000000001</v>
      </c>
      <c r="BD12">
        <v>0.147037</v>
      </c>
      <c r="BE12">
        <v>0.14604</v>
      </c>
      <c r="BF12">
        <v>0.13652</v>
      </c>
      <c r="BG12">
        <v>0.13811599999999999</v>
      </c>
      <c r="BH12">
        <v>0.150557</v>
      </c>
      <c r="BI12">
        <v>0.124139</v>
      </c>
      <c r="BJ12">
        <v>0.11913700000000001</v>
      </c>
      <c r="BK12">
        <v>0.13162099999999999</v>
      </c>
      <c r="BL12">
        <v>0.14960100000000001</v>
      </c>
      <c r="BM12">
        <v>0.14080899999999999</v>
      </c>
      <c r="BN12">
        <v>0.14532</v>
      </c>
    </row>
    <row r="13" spans="1:74">
      <c r="A13">
        <v>5.0119439999999997</v>
      </c>
      <c r="B13" s="1">
        <v>0.20883101851851851</v>
      </c>
      <c r="C13">
        <v>0.15948899999999999</v>
      </c>
      <c r="D13">
        <v>0.172482</v>
      </c>
      <c r="E13">
        <v>0.155892</v>
      </c>
      <c r="F13">
        <v>0.16454299999999999</v>
      </c>
      <c r="G13">
        <v>0.174951</v>
      </c>
      <c r="H13">
        <v>0.15860299999999999</v>
      </c>
      <c r="I13">
        <v>0.181202</v>
      </c>
      <c r="J13">
        <v>0.18570999999999999</v>
      </c>
      <c r="K13">
        <v>0.14749000000000001</v>
      </c>
      <c r="L13">
        <v>0.15067800000000001</v>
      </c>
      <c r="M13">
        <v>0.14219699999999999</v>
      </c>
      <c r="N13">
        <v>0.14837800000000001</v>
      </c>
      <c r="O13">
        <v>0.17403399999999999</v>
      </c>
      <c r="P13">
        <v>0.16999800000000001</v>
      </c>
      <c r="Q13">
        <v>0.16828599999999999</v>
      </c>
      <c r="R13">
        <v>0.17613300000000001</v>
      </c>
      <c r="S13">
        <v>0.14253099999999999</v>
      </c>
      <c r="T13">
        <v>0.12842100000000001</v>
      </c>
      <c r="U13">
        <v>0.109622</v>
      </c>
      <c r="V13">
        <v>0.12940299999999999</v>
      </c>
      <c r="W13">
        <v>0.13953299999999999</v>
      </c>
      <c r="X13">
        <v>0.12203600000000001</v>
      </c>
      <c r="Y13">
        <v>0.13880500000000001</v>
      </c>
      <c r="Z13">
        <v>0.131464</v>
      </c>
      <c r="AA13">
        <v>0.15132799999999999</v>
      </c>
      <c r="AB13">
        <v>0.138127</v>
      </c>
      <c r="AC13">
        <v>0.124845</v>
      </c>
      <c r="AD13">
        <v>0.13133700000000001</v>
      </c>
      <c r="AE13">
        <v>0.14032</v>
      </c>
      <c r="AF13">
        <v>0.137742</v>
      </c>
      <c r="AG13">
        <v>0.145401</v>
      </c>
      <c r="AH13">
        <v>0.16367300000000001</v>
      </c>
      <c r="AI13">
        <v>0.15421000000000001</v>
      </c>
      <c r="AJ13">
        <v>0.165801</v>
      </c>
      <c r="AK13">
        <v>0.124234</v>
      </c>
      <c r="AL13">
        <v>0.14057</v>
      </c>
      <c r="AM13">
        <v>0.14929700000000001</v>
      </c>
      <c r="AN13">
        <v>0.158974</v>
      </c>
      <c r="AO13">
        <v>0.168105</v>
      </c>
      <c r="AP13">
        <v>0.16380600000000001</v>
      </c>
      <c r="AQ13">
        <v>0.16133700000000001</v>
      </c>
      <c r="AR13">
        <v>0.151256</v>
      </c>
      <c r="AS13">
        <v>0.124462</v>
      </c>
      <c r="AT13">
        <v>0.145539</v>
      </c>
      <c r="AU13">
        <v>0.13401099999999999</v>
      </c>
      <c r="AV13">
        <v>0.15321299999999999</v>
      </c>
      <c r="AW13">
        <v>0.16419400000000001</v>
      </c>
      <c r="AX13">
        <v>0.16497200000000001</v>
      </c>
      <c r="AY13">
        <v>0.136689</v>
      </c>
      <c r="AZ13">
        <v>0.13748099999999999</v>
      </c>
      <c r="BA13">
        <v>0.10613300000000001</v>
      </c>
      <c r="BB13">
        <v>0.116884</v>
      </c>
      <c r="BC13">
        <v>0.135573</v>
      </c>
      <c r="BD13">
        <v>0.16243299999999999</v>
      </c>
      <c r="BE13">
        <v>0.15768399999999999</v>
      </c>
      <c r="BF13">
        <v>0.14974499999999999</v>
      </c>
      <c r="BG13">
        <v>0.14912300000000001</v>
      </c>
      <c r="BH13">
        <v>0.162408</v>
      </c>
      <c r="BI13">
        <v>0.13242899999999999</v>
      </c>
      <c r="BJ13">
        <v>0.126499</v>
      </c>
      <c r="BK13">
        <v>0.13942099999999999</v>
      </c>
      <c r="BL13">
        <v>0.16531799999999999</v>
      </c>
      <c r="BM13">
        <v>0.152948</v>
      </c>
      <c r="BN13">
        <v>0.15834899999999999</v>
      </c>
    </row>
    <row r="14" spans="1:74">
      <c r="A14">
        <v>6.0119439999999997</v>
      </c>
      <c r="B14" s="1">
        <v>0.25049768518518517</v>
      </c>
      <c r="C14">
        <v>0.17206299999999999</v>
      </c>
      <c r="D14">
        <v>0.18640699999999999</v>
      </c>
      <c r="E14">
        <v>0.16722899999999999</v>
      </c>
      <c r="F14">
        <v>0.177843</v>
      </c>
      <c r="G14">
        <v>0.19245599999999999</v>
      </c>
      <c r="H14">
        <v>0.172181</v>
      </c>
      <c r="I14">
        <v>0.19805500000000001</v>
      </c>
      <c r="J14">
        <v>0.201457</v>
      </c>
      <c r="K14">
        <v>0.16351299999999999</v>
      </c>
      <c r="L14">
        <v>0.16803899999999999</v>
      </c>
      <c r="M14">
        <v>0.155857</v>
      </c>
      <c r="N14">
        <v>0.15984200000000001</v>
      </c>
      <c r="O14">
        <v>0.18902099999999999</v>
      </c>
      <c r="P14">
        <v>0.18319099999999999</v>
      </c>
      <c r="Q14">
        <v>0.182808</v>
      </c>
      <c r="R14">
        <v>0.19295999999999999</v>
      </c>
      <c r="S14">
        <v>0.154284</v>
      </c>
      <c r="T14">
        <v>0.146263</v>
      </c>
      <c r="U14">
        <v>0.120535</v>
      </c>
      <c r="V14">
        <v>0.13936699999999999</v>
      </c>
      <c r="W14">
        <v>0.15030499999999999</v>
      </c>
      <c r="X14">
        <v>0.135822</v>
      </c>
      <c r="Y14">
        <v>0.15062400000000001</v>
      </c>
      <c r="Z14">
        <v>0.144758</v>
      </c>
      <c r="AA14">
        <v>0.16109599999999999</v>
      </c>
      <c r="AB14">
        <v>0.15618599999999999</v>
      </c>
      <c r="AC14">
        <v>0.13942099999999999</v>
      </c>
      <c r="AD14">
        <v>0.14084099999999999</v>
      </c>
      <c r="AE14">
        <v>0.150672</v>
      </c>
      <c r="AF14">
        <v>0.15473999999999999</v>
      </c>
      <c r="AG14">
        <v>0.15987299999999999</v>
      </c>
      <c r="AH14">
        <v>0.17702300000000001</v>
      </c>
      <c r="AI14">
        <v>0.163633</v>
      </c>
      <c r="AJ14">
        <v>0.17757200000000001</v>
      </c>
      <c r="AK14">
        <v>0.13216</v>
      </c>
      <c r="AL14">
        <v>0.15387799999999999</v>
      </c>
      <c r="AM14">
        <v>0.16272600000000001</v>
      </c>
      <c r="AN14">
        <v>0.1729</v>
      </c>
      <c r="AO14">
        <v>0.180427</v>
      </c>
      <c r="AP14">
        <v>0.173488</v>
      </c>
      <c r="AQ14">
        <v>0.16988300000000001</v>
      </c>
      <c r="AR14">
        <v>0.16287699999999999</v>
      </c>
      <c r="AS14">
        <v>0.13319600000000001</v>
      </c>
      <c r="AT14">
        <v>0.153561</v>
      </c>
      <c r="AU14">
        <v>0.14255300000000001</v>
      </c>
      <c r="AV14">
        <v>0.16204399999999999</v>
      </c>
      <c r="AW14">
        <v>0.173314</v>
      </c>
      <c r="AX14">
        <v>0.17647599999999999</v>
      </c>
      <c r="AY14">
        <v>0.14765700000000001</v>
      </c>
      <c r="AZ14">
        <v>0.15032200000000001</v>
      </c>
      <c r="BA14">
        <v>0.11333500000000001</v>
      </c>
      <c r="BB14">
        <v>0.124458</v>
      </c>
      <c r="BC14">
        <v>0.14788899999999999</v>
      </c>
      <c r="BD14">
        <v>0.17191400000000001</v>
      </c>
      <c r="BE14">
        <v>0.173014</v>
      </c>
      <c r="BF14">
        <v>0.16050200000000001</v>
      </c>
      <c r="BG14">
        <v>0.15978400000000001</v>
      </c>
      <c r="BH14">
        <v>0.17601700000000001</v>
      </c>
      <c r="BI14">
        <v>0.13955400000000001</v>
      </c>
      <c r="BJ14">
        <v>0.137297</v>
      </c>
      <c r="BK14">
        <v>0.15037900000000001</v>
      </c>
      <c r="BL14">
        <v>0.174869</v>
      </c>
      <c r="BM14">
        <v>0.165217</v>
      </c>
      <c r="BN14">
        <v>0.171597</v>
      </c>
    </row>
    <row r="15" spans="1:74">
      <c r="A15">
        <v>7.0119439999999997</v>
      </c>
      <c r="B15" s="1">
        <v>0.29216435185185186</v>
      </c>
      <c r="C15">
        <v>0.187695</v>
      </c>
      <c r="D15">
        <v>0.20047100000000001</v>
      </c>
      <c r="E15">
        <v>0.18401400000000001</v>
      </c>
      <c r="F15">
        <v>0.19073200000000001</v>
      </c>
      <c r="G15">
        <v>0.21049999999999999</v>
      </c>
      <c r="H15">
        <v>0.18792500000000001</v>
      </c>
      <c r="I15">
        <v>0.212918</v>
      </c>
      <c r="J15">
        <v>0.219356</v>
      </c>
      <c r="K15">
        <v>0.179956</v>
      </c>
      <c r="L15">
        <v>0.180532</v>
      </c>
      <c r="M15">
        <v>0.171153</v>
      </c>
      <c r="N15">
        <v>0.175676</v>
      </c>
      <c r="O15">
        <v>0.205647</v>
      </c>
      <c r="P15">
        <v>0.19628300000000001</v>
      </c>
      <c r="Q15">
        <v>0.19589000000000001</v>
      </c>
      <c r="R15">
        <v>0.20833199999999999</v>
      </c>
      <c r="S15">
        <v>0.16472700000000001</v>
      </c>
      <c r="T15">
        <v>0.16075800000000001</v>
      </c>
      <c r="U15">
        <v>0.13508600000000001</v>
      </c>
      <c r="V15">
        <v>0.152554</v>
      </c>
      <c r="W15">
        <v>0.164546</v>
      </c>
      <c r="X15">
        <v>0.14979899999999999</v>
      </c>
      <c r="Y15">
        <v>0.163496</v>
      </c>
      <c r="Z15">
        <v>0.158053</v>
      </c>
      <c r="AA15">
        <v>0.17143600000000001</v>
      </c>
      <c r="AB15">
        <v>0.17130000000000001</v>
      </c>
      <c r="AC15">
        <v>0.152362</v>
      </c>
      <c r="AD15">
        <v>0.154858</v>
      </c>
      <c r="AE15">
        <v>0.16555600000000001</v>
      </c>
      <c r="AF15">
        <v>0.168379</v>
      </c>
      <c r="AG15">
        <v>0.17416899999999999</v>
      </c>
      <c r="AH15">
        <v>0.190333</v>
      </c>
      <c r="AI15">
        <v>0.17459</v>
      </c>
      <c r="AJ15">
        <v>0.19186500000000001</v>
      </c>
      <c r="AK15">
        <v>0.14032800000000001</v>
      </c>
      <c r="AL15">
        <v>0.166598</v>
      </c>
      <c r="AM15">
        <v>0.175152</v>
      </c>
      <c r="AN15">
        <v>0.184222</v>
      </c>
      <c r="AO15">
        <v>0.19556899999999999</v>
      </c>
      <c r="AP15">
        <v>0.18514700000000001</v>
      </c>
      <c r="AQ15">
        <v>0.18180299999999999</v>
      </c>
      <c r="AR15">
        <v>0.180117</v>
      </c>
      <c r="AS15">
        <v>0.14091100000000001</v>
      </c>
      <c r="AT15">
        <v>0.162747</v>
      </c>
      <c r="AU15">
        <v>0.154609</v>
      </c>
      <c r="AV15">
        <v>0.17049400000000001</v>
      </c>
      <c r="AW15">
        <v>0.186727</v>
      </c>
      <c r="AX15">
        <v>0.18795899999999999</v>
      </c>
      <c r="AY15">
        <v>0.162214</v>
      </c>
      <c r="AZ15">
        <v>0.170233</v>
      </c>
      <c r="BA15">
        <v>0.1237</v>
      </c>
      <c r="BB15">
        <v>0.13567199999999999</v>
      </c>
      <c r="BC15">
        <v>0.162684</v>
      </c>
      <c r="BD15">
        <v>0.186859</v>
      </c>
      <c r="BE15">
        <v>0.188498</v>
      </c>
      <c r="BF15">
        <v>0.17607100000000001</v>
      </c>
      <c r="BG15">
        <v>0.17386199999999999</v>
      </c>
      <c r="BH15">
        <v>0.190107</v>
      </c>
      <c r="BI15">
        <v>0.151473</v>
      </c>
      <c r="BJ15">
        <v>0.149338</v>
      </c>
      <c r="BK15">
        <v>0.16205900000000001</v>
      </c>
      <c r="BL15">
        <v>0.190578</v>
      </c>
      <c r="BM15">
        <v>0.177504</v>
      </c>
      <c r="BN15">
        <v>0.18589900000000001</v>
      </c>
    </row>
    <row r="16" spans="1:74">
      <c r="A16">
        <v>8.0124999999999993</v>
      </c>
      <c r="B16" s="1">
        <v>0.33385416666666662</v>
      </c>
      <c r="C16">
        <v>0.198153</v>
      </c>
      <c r="D16">
        <v>0.21279999999999999</v>
      </c>
      <c r="E16">
        <v>0.19742999999999999</v>
      </c>
      <c r="F16">
        <v>0.204018</v>
      </c>
      <c r="G16">
        <v>0.225491</v>
      </c>
      <c r="H16">
        <v>0.20389699999999999</v>
      </c>
      <c r="I16">
        <v>0.22919600000000001</v>
      </c>
      <c r="J16">
        <v>0.232687</v>
      </c>
      <c r="K16">
        <v>0.19237799999999999</v>
      </c>
      <c r="L16">
        <v>0.19315199999999999</v>
      </c>
      <c r="M16">
        <v>0.18492600000000001</v>
      </c>
      <c r="N16">
        <v>0.18800700000000001</v>
      </c>
      <c r="O16">
        <v>0.217113</v>
      </c>
      <c r="P16">
        <v>0.20855000000000001</v>
      </c>
      <c r="Q16">
        <v>0.21063200000000001</v>
      </c>
      <c r="R16">
        <v>0.22007499999999999</v>
      </c>
      <c r="S16">
        <v>0.176814</v>
      </c>
      <c r="T16">
        <v>0.17186799999999999</v>
      </c>
      <c r="U16">
        <v>0.146484</v>
      </c>
      <c r="V16">
        <v>0.164742</v>
      </c>
      <c r="W16">
        <v>0.17563599999999999</v>
      </c>
      <c r="X16">
        <v>0.16169800000000001</v>
      </c>
      <c r="Y16">
        <v>0.175376</v>
      </c>
      <c r="Z16">
        <v>0.17036100000000001</v>
      </c>
      <c r="AA16">
        <v>0.18417800000000001</v>
      </c>
      <c r="AB16">
        <v>0.18310100000000001</v>
      </c>
      <c r="AC16">
        <v>0.16323599999999999</v>
      </c>
      <c r="AD16">
        <v>0.16487499999999999</v>
      </c>
      <c r="AE16">
        <v>0.178345</v>
      </c>
      <c r="AF16">
        <v>0.17973500000000001</v>
      </c>
      <c r="AG16">
        <v>0.187995</v>
      </c>
      <c r="AH16">
        <v>0.20358399999999999</v>
      </c>
      <c r="AI16">
        <v>0.187886</v>
      </c>
      <c r="AJ16">
        <v>0.20228299999999999</v>
      </c>
      <c r="AK16">
        <v>0.15091499999999999</v>
      </c>
      <c r="AL16">
        <v>0.17638400000000001</v>
      </c>
      <c r="AM16">
        <v>0.185026</v>
      </c>
      <c r="AN16">
        <v>0.193467</v>
      </c>
      <c r="AO16">
        <v>0.20619499999999999</v>
      </c>
      <c r="AP16">
        <v>0.19538</v>
      </c>
      <c r="AQ16">
        <v>0.19423799999999999</v>
      </c>
      <c r="AR16">
        <v>0.19286800000000001</v>
      </c>
      <c r="AS16">
        <v>0.15245500000000001</v>
      </c>
      <c r="AT16">
        <v>0.17325499999999999</v>
      </c>
      <c r="AU16">
        <v>0.17069999999999999</v>
      </c>
      <c r="AV16">
        <v>0.185498</v>
      </c>
      <c r="AW16">
        <v>0.197044</v>
      </c>
      <c r="AX16">
        <v>0.19807</v>
      </c>
      <c r="AY16">
        <v>0.17424000000000001</v>
      </c>
      <c r="AZ16">
        <v>0.18554499999999999</v>
      </c>
      <c r="BA16">
        <v>0.13625100000000001</v>
      </c>
      <c r="BB16">
        <v>0.14641299999999999</v>
      </c>
      <c r="BC16">
        <v>0.17452599999999999</v>
      </c>
      <c r="BD16">
        <v>0.20008600000000001</v>
      </c>
      <c r="BE16">
        <v>0.20138200000000001</v>
      </c>
      <c r="BF16">
        <v>0.18821499999999999</v>
      </c>
      <c r="BG16">
        <v>0.186922</v>
      </c>
      <c r="BH16">
        <v>0.20277100000000001</v>
      </c>
      <c r="BI16">
        <v>0.16452</v>
      </c>
      <c r="BJ16">
        <v>0.16006400000000001</v>
      </c>
      <c r="BK16">
        <v>0.17599200000000001</v>
      </c>
      <c r="BL16">
        <v>0.20387</v>
      </c>
      <c r="BM16">
        <v>0.19036900000000001</v>
      </c>
      <c r="BN16">
        <v>0.19877500000000001</v>
      </c>
    </row>
    <row r="17" spans="1:66">
      <c r="A17">
        <v>9.0124999999999993</v>
      </c>
      <c r="B17" s="1">
        <v>0.3755208333333333</v>
      </c>
      <c r="C17">
        <v>0.21521999999999999</v>
      </c>
      <c r="D17">
        <v>0.226192</v>
      </c>
      <c r="E17">
        <v>0.21540799999999999</v>
      </c>
      <c r="F17">
        <v>0.22098000000000001</v>
      </c>
      <c r="G17">
        <v>0.243365</v>
      </c>
      <c r="H17">
        <v>0.223026</v>
      </c>
      <c r="I17">
        <v>0.24817400000000001</v>
      </c>
      <c r="J17">
        <v>0.25376300000000002</v>
      </c>
      <c r="K17">
        <v>0.20638100000000001</v>
      </c>
      <c r="L17">
        <v>0.21069599999999999</v>
      </c>
      <c r="M17">
        <v>0.20368</v>
      </c>
      <c r="N17">
        <v>0.20674000000000001</v>
      </c>
      <c r="O17">
        <v>0.23280300000000001</v>
      </c>
      <c r="P17">
        <v>0.226857</v>
      </c>
      <c r="Q17">
        <v>0.22429499999999999</v>
      </c>
      <c r="R17">
        <v>0.23758899999999999</v>
      </c>
      <c r="S17">
        <v>0.191805</v>
      </c>
      <c r="T17">
        <v>0.18491199999999999</v>
      </c>
      <c r="U17">
        <v>0.165052</v>
      </c>
      <c r="V17">
        <v>0.17760300000000001</v>
      </c>
      <c r="W17">
        <v>0.19173699999999999</v>
      </c>
      <c r="X17">
        <v>0.177734</v>
      </c>
      <c r="Y17">
        <v>0.19322700000000001</v>
      </c>
      <c r="Z17">
        <v>0.18670700000000001</v>
      </c>
      <c r="AA17">
        <v>0.19858700000000001</v>
      </c>
      <c r="AB17">
        <v>0.19375600000000001</v>
      </c>
      <c r="AC17">
        <v>0.17863399999999999</v>
      </c>
      <c r="AD17">
        <v>0.17802599999999999</v>
      </c>
      <c r="AE17">
        <v>0.194273</v>
      </c>
      <c r="AF17">
        <v>0.19237899999999999</v>
      </c>
      <c r="AG17">
        <v>0.20336399999999999</v>
      </c>
      <c r="AH17">
        <v>0.218139</v>
      </c>
      <c r="AI17">
        <v>0.20389699999999999</v>
      </c>
      <c r="AJ17">
        <v>0.215167</v>
      </c>
      <c r="AK17">
        <v>0.163409</v>
      </c>
      <c r="AL17">
        <v>0.190305</v>
      </c>
      <c r="AM17">
        <v>0.19898299999999999</v>
      </c>
      <c r="AN17">
        <v>0.208926</v>
      </c>
      <c r="AO17">
        <v>0.217497</v>
      </c>
      <c r="AP17">
        <v>0.21104300000000001</v>
      </c>
      <c r="AQ17">
        <v>0.20730699999999999</v>
      </c>
      <c r="AR17">
        <v>0.20416999999999999</v>
      </c>
      <c r="AS17">
        <v>0.16470000000000001</v>
      </c>
      <c r="AT17">
        <v>0.185559</v>
      </c>
      <c r="AU17">
        <v>0.184309</v>
      </c>
      <c r="AV17">
        <v>0.194829</v>
      </c>
      <c r="AW17">
        <v>0.21087900000000001</v>
      </c>
      <c r="AX17">
        <v>0.21204500000000001</v>
      </c>
      <c r="AY17">
        <v>0.187662</v>
      </c>
      <c r="AZ17">
        <v>0.204843</v>
      </c>
      <c r="BA17">
        <v>0.153195</v>
      </c>
      <c r="BB17">
        <v>0.163881</v>
      </c>
      <c r="BC17">
        <v>0.19392699999999999</v>
      </c>
      <c r="BD17">
        <v>0.21837000000000001</v>
      </c>
      <c r="BE17">
        <v>0.21756</v>
      </c>
      <c r="BF17">
        <v>0.20425199999999999</v>
      </c>
      <c r="BG17">
        <v>0.20425499999999999</v>
      </c>
      <c r="BH17">
        <v>0.216283</v>
      </c>
      <c r="BI17">
        <v>0.18024399999999999</v>
      </c>
      <c r="BJ17">
        <v>0.18004100000000001</v>
      </c>
      <c r="BK17">
        <v>0.19006799999999999</v>
      </c>
      <c r="BL17">
        <v>0.22261</v>
      </c>
      <c r="BM17">
        <v>0.20782500000000001</v>
      </c>
      <c r="BN17">
        <v>0.21466399999999999</v>
      </c>
    </row>
    <row r="18" spans="1:66">
      <c r="A18">
        <v>10.012778000000001</v>
      </c>
      <c r="B18" s="1">
        <v>0.41719907407407408</v>
      </c>
      <c r="C18">
        <v>0.23768600000000001</v>
      </c>
      <c r="D18">
        <v>0.247729</v>
      </c>
      <c r="E18">
        <v>0.23739199999999999</v>
      </c>
      <c r="F18">
        <v>0.243563</v>
      </c>
      <c r="G18">
        <v>0.26478400000000002</v>
      </c>
      <c r="H18">
        <v>0.248944</v>
      </c>
      <c r="I18">
        <v>0.27338899999999999</v>
      </c>
      <c r="J18">
        <v>0.27640500000000001</v>
      </c>
      <c r="K18">
        <v>0.23008000000000001</v>
      </c>
      <c r="L18">
        <v>0.232429</v>
      </c>
      <c r="M18">
        <v>0.223638</v>
      </c>
      <c r="N18">
        <v>0.22711500000000001</v>
      </c>
      <c r="O18">
        <v>0.24972800000000001</v>
      </c>
      <c r="P18">
        <v>0.24701000000000001</v>
      </c>
      <c r="Q18">
        <v>0.241872</v>
      </c>
      <c r="R18">
        <v>0.25806800000000002</v>
      </c>
      <c r="S18">
        <v>0.21026600000000001</v>
      </c>
      <c r="T18">
        <v>0.20413999999999999</v>
      </c>
      <c r="U18">
        <v>0.189609</v>
      </c>
      <c r="V18">
        <v>0.19895099999999999</v>
      </c>
      <c r="W18">
        <v>0.21119399999999999</v>
      </c>
      <c r="X18">
        <v>0.20030899999999999</v>
      </c>
      <c r="Y18">
        <v>0.215616</v>
      </c>
      <c r="Z18">
        <v>0.20758599999999999</v>
      </c>
      <c r="AA18">
        <v>0.217139</v>
      </c>
      <c r="AB18">
        <v>0.21013000000000001</v>
      </c>
      <c r="AC18">
        <v>0.19517799999999999</v>
      </c>
      <c r="AD18">
        <v>0.197771</v>
      </c>
      <c r="AE18">
        <v>0.21126500000000001</v>
      </c>
      <c r="AF18">
        <v>0.210566</v>
      </c>
      <c r="AG18">
        <v>0.223054</v>
      </c>
      <c r="AH18">
        <v>0.23758699999999999</v>
      </c>
      <c r="AI18">
        <v>0.224638</v>
      </c>
      <c r="AJ18">
        <v>0.229771</v>
      </c>
      <c r="AK18">
        <v>0.18202399999999999</v>
      </c>
      <c r="AL18">
        <v>0.21074300000000001</v>
      </c>
      <c r="AM18">
        <v>0.21901999999999999</v>
      </c>
      <c r="AN18">
        <v>0.224663</v>
      </c>
      <c r="AO18">
        <v>0.23543700000000001</v>
      </c>
      <c r="AP18">
        <v>0.22751299999999999</v>
      </c>
      <c r="AQ18">
        <v>0.228154</v>
      </c>
      <c r="AR18">
        <v>0.22298499999999999</v>
      </c>
      <c r="AS18">
        <v>0.184644</v>
      </c>
      <c r="AT18">
        <v>0.20461699999999999</v>
      </c>
      <c r="AU18">
        <v>0.20199</v>
      </c>
      <c r="AV18">
        <v>0.21263099999999999</v>
      </c>
      <c r="AW18">
        <v>0.23136200000000001</v>
      </c>
      <c r="AX18">
        <v>0.22987099999999999</v>
      </c>
      <c r="AY18">
        <v>0.211197</v>
      </c>
      <c r="AZ18">
        <v>0.22775999999999999</v>
      </c>
      <c r="BA18">
        <v>0.173706</v>
      </c>
      <c r="BB18">
        <v>0.18457999999999999</v>
      </c>
      <c r="BC18">
        <v>0.213897</v>
      </c>
      <c r="BD18">
        <v>0.239537</v>
      </c>
      <c r="BE18">
        <v>0.23911099999999999</v>
      </c>
      <c r="BF18">
        <v>0.223106</v>
      </c>
      <c r="BG18">
        <v>0.22889200000000001</v>
      </c>
      <c r="BH18">
        <v>0.23815500000000001</v>
      </c>
      <c r="BI18">
        <v>0.20408999999999999</v>
      </c>
      <c r="BJ18">
        <v>0.204985</v>
      </c>
      <c r="BK18">
        <v>0.21490500000000001</v>
      </c>
      <c r="BL18">
        <v>0.24707499999999999</v>
      </c>
      <c r="BM18">
        <v>0.22772600000000001</v>
      </c>
      <c r="BN18">
        <v>0.23610700000000001</v>
      </c>
    </row>
    <row r="19" spans="1:66">
      <c r="A19">
        <v>11.012778000000001</v>
      </c>
      <c r="B19" s="1">
        <v>0.45886574074074077</v>
      </c>
      <c r="C19">
        <v>0.26352500000000001</v>
      </c>
      <c r="D19">
        <v>0.27236300000000002</v>
      </c>
      <c r="E19">
        <v>0.26686500000000002</v>
      </c>
      <c r="F19">
        <v>0.27172299999999999</v>
      </c>
      <c r="G19">
        <v>0.29534700000000003</v>
      </c>
      <c r="H19">
        <v>0.27804499999999999</v>
      </c>
      <c r="I19">
        <v>0.30412899999999998</v>
      </c>
      <c r="J19">
        <v>0.303317</v>
      </c>
      <c r="K19">
        <v>0.25204199999999999</v>
      </c>
      <c r="L19">
        <v>0.25814300000000001</v>
      </c>
      <c r="M19">
        <v>0.24941099999999999</v>
      </c>
      <c r="N19">
        <v>0.255743</v>
      </c>
      <c r="O19">
        <v>0.27571899999999999</v>
      </c>
      <c r="P19">
        <v>0.271258</v>
      </c>
      <c r="Q19">
        <v>0.268787</v>
      </c>
      <c r="R19">
        <v>0.28607300000000002</v>
      </c>
      <c r="S19">
        <v>0.238209</v>
      </c>
      <c r="T19">
        <v>0.232039</v>
      </c>
      <c r="U19">
        <v>0.21914500000000001</v>
      </c>
      <c r="V19">
        <v>0.22713700000000001</v>
      </c>
      <c r="W19">
        <v>0.23810700000000001</v>
      </c>
      <c r="X19">
        <v>0.22728400000000001</v>
      </c>
      <c r="Y19">
        <v>0.24406600000000001</v>
      </c>
      <c r="Z19">
        <v>0.237423</v>
      </c>
      <c r="AA19">
        <v>0.242283</v>
      </c>
      <c r="AB19">
        <v>0.23350399999999999</v>
      </c>
      <c r="AC19">
        <v>0.22134400000000001</v>
      </c>
      <c r="AD19">
        <v>0.22269700000000001</v>
      </c>
      <c r="AE19">
        <v>0.23404800000000001</v>
      </c>
      <c r="AF19">
        <v>0.23544499999999999</v>
      </c>
      <c r="AG19">
        <v>0.24796499999999999</v>
      </c>
      <c r="AH19">
        <v>0.260633</v>
      </c>
      <c r="AI19">
        <v>0.24977199999999999</v>
      </c>
      <c r="AJ19">
        <v>0.25228099999999998</v>
      </c>
      <c r="AK19">
        <v>0.20549999999999999</v>
      </c>
      <c r="AL19">
        <v>0.23371900000000001</v>
      </c>
      <c r="AM19">
        <v>0.242175</v>
      </c>
      <c r="AN19">
        <v>0.249973</v>
      </c>
      <c r="AO19">
        <v>0.25723600000000002</v>
      </c>
      <c r="AP19">
        <v>0.252328</v>
      </c>
      <c r="AQ19">
        <v>0.25456200000000001</v>
      </c>
      <c r="AR19">
        <v>0.24581700000000001</v>
      </c>
      <c r="AS19">
        <v>0.20855299999999999</v>
      </c>
      <c r="AT19">
        <v>0.23157900000000001</v>
      </c>
      <c r="AU19">
        <v>0.226078</v>
      </c>
      <c r="AV19">
        <v>0.23822699999999999</v>
      </c>
      <c r="AW19">
        <v>0.25731999999999999</v>
      </c>
      <c r="AX19">
        <v>0.25550899999999999</v>
      </c>
      <c r="AY19">
        <v>0.23627600000000001</v>
      </c>
      <c r="AZ19">
        <v>0.25833099999999998</v>
      </c>
      <c r="BA19">
        <v>0.203343</v>
      </c>
      <c r="BB19">
        <v>0.21399799999999999</v>
      </c>
      <c r="BC19">
        <v>0.24404300000000001</v>
      </c>
      <c r="BD19">
        <v>0.26769799999999999</v>
      </c>
      <c r="BE19">
        <v>0.26855000000000001</v>
      </c>
      <c r="BF19">
        <v>0.25047999999999998</v>
      </c>
      <c r="BG19">
        <v>0.25648399999999999</v>
      </c>
      <c r="BH19">
        <v>0.26473000000000002</v>
      </c>
      <c r="BI19">
        <v>0.23480799999999999</v>
      </c>
      <c r="BJ19">
        <v>0.235904</v>
      </c>
      <c r="BK19">
        <v>0.24452199999999999</v>
      </c>
      <c r="BL19">
        <v>0.27887499999999998</v>
      </c>
      <c r="BM19">
        <v>0.257517</v>
      </c>
      <c r="BN19">
        <v>0.26589200000000002</v>
      </c>
    </row>
    <row r="20" spans="1:66">
      <c r="A20">
        <v>12.013056000000001</v>
      </c>
      <c r="B20" s="1">
        <v>0.50054398148148149</v>
      </c>
      <c r="C20">
        <v>0.30043999999999998</v>
      </c>
      <c r="D20">
        <v>0.30684</v>
      </c>
      <c r="E20">
        <v>0.30485299999999999</v>
      </c>
      <c r="F20">
        <v>0.30416300000000002</v>
      </c>
      <c r="G20">
        <v>0.33063999999999999</v>
      </c>
      <c r="H20">
        <v>0.31517299999999998</v>
      </c>
      <c r="I20">
        <v>0.33923199999999998</v>
      </c>
      <c r="J20">
        <v>0.34353800000000001</v>
      </c>
      <c r="K20">
        <v>0.285381</v>
      </c>
      <c r="L20">
        <v>0.29150700000000002</v>
      </c>
      <c r="M20">
        <v>0.284302</v>
      </c>
      <c r="N20">
        <v>0.29029100000000002</v>
      </c>
      <c r="O20">
        <v>0.30876399999999998</v>
      </c>
      <c r="P20">
        <v>0.30627500000000002</v>
      </c>
      <c r="Q20">
        <v>0.298128</v>
      </c>
      <c r="R20">
        <v>0.31767400000000001</v>
      </c>
      <c r="S20">
        <v>0.27134799999999998</v>
      </c>
      <c r="T20">
        <v>0.26653300000000002</v>
      </c>
      <c r="U20">
        <v>0.259436</v>
      </c>
      <c r="V20">
        <v>0.262158</v>
      </c>
      <c r="W20">
        <v>0.27304200000000001</v>
      </c>
      <c r="X20">
        <v>0.26399800000000001</v>
      </c>
      <c r="Y20">
        <v>0.27726800000000001</v>
      </c>
      <c r="Z20">
        <v>0.27032099999999998</v>
      </c>
      <c r="AA20">
        <v>0.27598600000000001</v>
      </c>
      <c r="AB20">
        <v>0.26531100000000002</v>
      </c>
      <c r="AC20">
        <v>0.25432199999999999</v>
      </c>
      <c r="AD20">
        <v>0.25639099999999998</v>
      </c>
      <c r="AE20">
        <v>0.26419399999999998</v>
      </c>
      <c r="AF20">
        <v>0.26761499999999999</v>
      </c>
      <c r="AG20">
        <v>0.28185300000000002</v>
      </c>
      <c r="AH20">
        <v>0.29067199999999999</v>
      </c>
      <c r="AI20">
        <v>0.28104800000000002</v>
      </c>
      <c r="AJ20">
        <v>0.28103400000000001</v>
      </c>
      <c r="AK20">
        <v>0.234289</v>
      </c>
      <c r="AL20">
        <v>0.26450699999999999</v>
      </c>
      <c r="AM20">
        <v>0.27088000000000001</v>
      </c>
      <c r="AN20">
        <v>0.27945900000000001</v>
      </c>
      <c r="AO20">
        <v>0.28690900000000003</v>
      </c>
      <c r="AP20">
        <v>0.280802</v>
      </c>
      <c r="AQ20">
        <v>0.28721000000000002</v>
      </c>
      <c r="AR20">
        <v>0.27782699999999999</v>
      </c>
      <c r="AS20">
        <v>0.24344499999999999</v>
      </c>
      <c r="AT20">
        <v>0.26775199999999999</v>
      </c>
      <c r="AU20">
        <v>0.25940800000000003</v>
      </c>
      <c r="AV20">
        <v>0.26999099999999998</v>
      </c>
      <c r="AW20">
        <v>0.28686099999999998</v>
      </c>
      <c r="AX20">
        <v>0.28547800000000001</v>
      </c>
      <c r="AY20">
        <v>0.273866</v>
      </c>
      <c r="AZ20">
        <v>0.29898000000000002</v>
      </c>
      <c r="BA20">
        <v>0.24394399999999999</v>
      </c>
      <c r="BB20">
        <v>0.254797</v>
      </c>
      <c r="BC20">
        <v>0.282636</v>
      </c>
      <c r="BD20">
        <v>0.30474600000000002</v>
      </c>
      <c r="BE20">
        <v>0.30280899999999999</v>
      </c>
      <c r="BF20">
        <v>0.28605700000000001</v>
      </c>
      <c r="BG20">
        <v>0.29596600000000001</v>
      </c>
      <c r="BH20">
        <v>0.30083199999999999</v>
      </c>
      <c r="BI20">
        <v>0.27574100000000001</v>
      </c>
      <c r="BJ20">
        <v>0.27648800000000001</v>
      </c>
      <c r="BK20">
        <v>0.28132200000000002</v>
      </c>
      <c r="BL20">
        <v>0.32103100000000001</v>
      </c>
      <c r="BM20">
        <v>0.29486800000000002</v>
      </c>
      <c r="BN20">
        <v>0.30195</v>
      </c>
    </row>
    <row r="21" spans="1:66">
      <c r="A21">
        <v>13.013332999999999</v>
      </c>
      <c r="B21" s="1">
        <v>0.54222222222222227</v>
      </c>
      <c r="C21">
        <v>0.34433200000000003</v>
      </c>
      <c r="D21">
        <v>0.34917999999999999</v>
      </c>
      <c r="E21">
        <v>0.34804800000000002</v>
      </c>
      <c r="F21">
        <v>0.34806300000000001</v>
      </c>
      <c r="G21">
        <v>0.37330200000000002</v>
      </c>
      <c r="H21">
        <v>0.361039</v>
      </c>
      <c r="I21">
        <v>0.38377800000000001</v>
      </c>
      <c r="J21">
        <v>0.38731100000000002</v>
      </c>
      <c r="K21">
        <v>0.32732800000000001</v>
      </c>
      <c r="L21">
        <v>0.33280500000000002</v>
      </c>
      <c r="M21">
        <v>0.328017</v>
      </c>
      <c r="N21">
        <v>0.33252500000000002</v>
      </c>
      <c r="O21">
        <v>0.34838999999999998</v>
      </c>
      <c r="P21">
        <v>0.34437600000000002</v>
      </c>
      <c r="Q21">
        <v>0.33771299999999999</v>
      </c>
      <c r="R21">
        <v>0.36196499999999998</v>
      </c>
      <c r="S21">
        <v>0.313135</v>
      </c>
      <c r="T21">
        <v>0.31072100000000002</v>
      </c>
      <c r="U21">
        <v>0.30643599999999999</v>
      </c>
      <c r="V21">
        <v>0.30669400000000002</v>
      </c>
      <c r="W21">
        <v>0.31635600000000003</v>
      </c>
      <c r="X21">
        <v>0.31104900000000002</v>
      </c>
      <c r="Y21">
        <v>0.32018999999999997</v>
      </c>
      <c r="Z21">
        <v>0.31433100000000003</v>
      </c>
      <c r="AA21">
        <v>0.31781199999999998</v>
      </c>
      <c r="AB21">
        <v>0.30534899999999998</v>
      </c>
      <c r="AC21">
        <v>0.299377</v>
      </c>
      <c r="AD21">
        <v>0.301732</v>
      </c>
      <c r="AE21">
        <v>0.30518400000000001</v>
      </c>
      <c r="AF21">
        <v>0.30572199999999999</v>
      </c>
      <c r="AG21">
        <v>0.32110899999999998</v>
      </c>
      <c r="AH21">
        <v>0.33111200000000002</v>
      </c>
      <c r="AI21">
        <v>0.32317600000000002</v>
      </c>
      <c r="AJ21">
        <v>0.31948100000000001</v>
      </c>
      <c r="AK21">
        <v>0.27657100000000001</v>
      </c>
      <c r="AL21">
        <v>0.30538199999999999</v>
      </c>
      <c r="AM21">
        <v>0.31312299999999998</v>
      </c>
      <c r="AN21">
        <v>0.31739899999999999</v>
      </c>
      <c r="AO21">
        <v>0.32618000000000003</v>
      </c>
      <c r="AP21">
        <v>0.31692199999999998</v>
      </c>
      <c r="AQ21">
        <v>0.33159699999999998</v>
      </c>
      <c r="AR21">
        <v>0.31528600000000001</v>
      </c>
      <c r="AS21">
        <v>0.28611599999999998</v>
      </c>
      <c r="AT21">
        <v>0.31043599999999999</v>
      </c>
      <c r="AU21">
        <v>0.30299799999999999</v>
      </c>
      <c r="AV21">
        <v>0.30987399999999998</v>
      </c>
      <c r="AW21">
        <v>0.32486500000000001</v>
      </c>
      <c r="AX21">
        <v>0.321768</v>
      </c>
      <c r="AY21">
        <v>0.31989299999999998</v>
      </c>
      <c r="AZ21">
        <v>0.34865299999999999</v>
      </c>
      <c r="BA21">
        <v>0.29288199999999998</v>
      </c>
      <c r="BB21">
        <v>0.302566</v>
      </c>
      <c r="BC21">
        <v>0.331706</v>
      </c>
      <c r="BD21">
        <v>0.34885500000000003</v>
      </c>
      <c r="BE21">
        <v>0.34819499999999998</v>
      </c>
      <c r="BF21">
        <v>0.329845</v>
      </c>
      <c r="BG21">
        <v>0.34306399999999998</v>
      </c>
      <c r="BH21">
        <v>0.34875499999999998</v>
      </c>
      <c r="BI21">
        <v>0.32392399999999999</v>
      </c>
      <c r="BJ21">
        <v>0.32609300000000002</v>
      </c>
      <c r="BK21">
        <v>0.32486100000000001</v>
      </c>
      <c r="BL21">
        <v>0.365759</v>
      </c>
      <c r="BM21">
        <v>0.33870699999999998</v>
      </c>
      <c r="BN21">
        <v>0.345665</v>
      </c>
    </row>
    <row r="22" spans="1:66">
      <c r="A22">
        <v>14.013056000000001</v>
      </c>
      <c r="B22" s="1">
        <v>0.58387731481481475</v>
      </c>
      <c r="C22">
        <v>0.396866</v>
      </c>
      <c r="D22">
        <v>0.400528</v>
      </c>
      <c r="E22">
        <v>0.39883800000000003</v>
      </c>
      <c r="F22">
        <v>0.398702</v>
      </c>
      <c r="G22">
        <v>0.42243399999999998</v>
      </c>
      <c r="H22">
        <v>0.41380099999999997</v>
      </c>
      <c r="I22">
        <v>0.43599500000000002</v>
      </c>
      <c r="J22">
        <v>0.43903399999999998</v>
      </c>
      <c r="K22">
        <v>0.37312400000000001</v>
      </c>
      <c r="L22">
        <v>0.38389899999999999</v>
      </c>
      <c r="M22">
        <v>0.37925300000000001</v>
      </c>
      <c r="N22">
        <v>0.38177100000000003</v>
      </c>
      <c r="O22">
        <v>0.39317200000000002</v>
      </c>
      <c r="P22">
        <v>0.39255499999999999</v>
      </c>
      <c r="Q22">
        <v>0.38427699999999998</v>
      </c>
      <c r="R22">
        <v>0.41459299999999999</v>
      </c>
      <c r="S22">
        <v>0.363041</v>
      </c>
      <c r="T22">
        <v>0.36266199999999998</v>
      </c>
      <c r="U22">
        <v>0.35899199999999998</v>
      </c>
      <c r="V22">
        <v>0.36106700000000003</v>
      </c>
      <c r="W22">
        <v>0.36730499999999999</v>
      </c>
      <c r="X22">
        <v>0.36426999999999998</v>
      </c>
      <c r="Y22">
        <v>0.37137599999999998</v>
      </c>
      <c r="Z22">
        <v>0.36499700000000002</v>
      </c>
      <c r="AA22">
        <v>0.370251</v>
      </c>
      <c r="AB22">
        <v>0.35679899999999998</v>
      </c>
      <c r="AC22">
        <v>0.35106599999999999</v>
      </c>
      <c r="AD22">
        <v>0.35374</v>
      </c>
      <c r="AE22">
        <v>0.35609600000000002</v>
      </c>
      <c r="AF22">
        <v>0.354408</v>
      </c>
      <c r="AG22">
        <v>0.37103199999999997</v>
      </c>
      <c r="AH22">
        <v>0.37644300000000003</v>
      </c>
      <c r="AI22">
        <v>0.37376900000000002</v>
      </c>
      <c r="AJ22">
        <v>0.36804799999999999</v>
      </c>
      <c r="AK22">
        <v>0.325376</v>
      </c>
      <c r="AL22">
        <v>0.35177999999999998</v>
      </c>
      <c r="AM22">
        <v>0.36265900000000001</v>
      </c>
      <c r="AN22">
        <v>0.36647000000000002</v>
      </c>
      <c r="AO22">
        <v>0.37521700000000002</v>
      </c>
      <c r="AP22">
        <v>0.364508</v>
      </c>
      <c r="AQ22">
        <v>0.37916299999999997</v>
      </c>
      <c r="AR22">
        <v>0.36474299999999998</v>
      </c>
      <c r="AS22">
        <v>0.33773199999999998</v>
      </c>
      <c r="AT22">
        <v>0.36003499999999999</v>
      </c>
      <c r="AU22">
        <v>0.35284900000000002</v>
      </c>
      <c r="AV22">
        <v>0.35704599999999997</v>
      </c>
      <c r="AW22">
        <v>0.371612</v>
      </c>
      <c r="AX22">
        <v>0.36824800000000002</v>
      </c>
      <c r="AY22">
        <v>0.37317400000000001</v>
      </c>
      <c r="AZ22">
        <v>0.40410800000000002</v>
      </c>
      <c r="BA22">
        <v>0.35006300000000001</v>
      </c>
      <c r="BB22">
        <v>0.35892400000000002</v>
      </c>
      <c r="BC22">
        <v>0.38888699999999998</v>
      </c>
      <c r="BD22">
        <v>0.40054800000000002</v>
      </c>
      <c r="BE22">
        <v>0.40011200000000002</v>
      </c>
      <c r="BF22">
        <v>0.37789600000000001</v>
      </c>
      <c r="BG22">
        <v>0.39497399999999999</v>
      </c>
      <c r="BH22">
        <v>0.40179799999999999</v>
      </c>
      <c r="BI22">
        <v>0.38117099999999998</v>
      </c>
      <c r="BJ22">
        <v>0.38409599999999999</v>
      </c>
      <c r="BK22">
        <v>0.38148100000000001</v>
      </c>
      <c r="BL22">
        <v>0.41873700000000003</v>
      </c>
      <c r="BM22">
        <v>0.38855899999999999</v>
      </c>
      <c r="BN22">
        <v>0.39655899999999999</v>
      </c>
    </row>
    <row r="23" spans="1:66">
      <c r="A23">
        <v>15.013332999999999</v>
      </c>
      <c r="B23" s="1">
        <v>0.62555555555555553</v>
      </c>
      <c r="C23">
        <v>0.45619599999999999</v>
      </c>
      <c r="D23">
        <v>0.45950800000000003</v>
      </c>
      <c r="E23">
        <v>0.45712999999999998</v>
      </c>
      <c r="F23">
        <v>0.455181</v>
      </c>
      <c r="G23">
        <v>0.480601</v>
      </c>
      <c r="H23">
        <v>0.47031800000000001</v>
      </c>
      <c r="I23">
        <v>0.49427500000000002</v>
      </c>
      <c r="J23">
        <v>0.49463000000000001</v>
      </c>
      <c r="K23">
        <v>0.430205</v>
      </c>
      <c r="L23">
        <v>0.44078000000000001</v>
      </c>
      <c r="M23">
        <v>0.43611299999999997</v>
      </c>
      <c r="N23">
        <v>0.43960199999999999</v>
      </c>
      <c r="O23">
        <v>0.44913799999999998</v>
      </c>
      <c r="P23">
        <v>0.448799</v>
      </c>
      <c r="Q23">
        <v>0.43818699999999999</v>
      </c>
      <c r="R23">
        <v>0.47084599999999999</v>
      </c>
      <c r="S23">
        <v>0.42172799999999999</v>
      </c>
      <c r="T23">
        <v>0.41961100000000001</v>
      </c>
      <c r="U23">
        <v>0.42360999999999999</v>
      </c>
      <c r="V23">
        <v>0.42042800000000002</v>
      </c>
      <c r="W23">
        <v>0.42790600000000001</v>
      </c>
      <c r="X23">
        <v>0.42640400000000001</v>
      </c>
      <c r="Y23">
        <v>0.434118</v>
      </c>
      <c r="Z23">
        <v>0.42627599999999999</v>
      </c>
      <c r="AA23">
        <v>0.42613800000000002</v>
      </c>
      <c r="AB23">
        <v>0.41427700000000001</v>
      </c>
      <c r="AC23">
        <v>0.410717</v>
      </c>
      <c r="AD23">
        <v>0.41039599999999998</v>
      </c>
      <c r="AE23">
        <v>0.41408099999999998</v>
      </c>
      <c r="AF23">
        <v>0.41306399999999999</v>
      </c>
      <c r="AG23">
        <v>0.43135899999999999</v>
      </c>
      <c r="AH23">
        <v>0.42899799999999999</v>
      </c>
      <c r="AI23">
        <v>0.42865599999999998</v>
      </c>
      <c r="AJ23">
        <v>0.42127300000000001</v>
      </c>
      <c r="AK23">
        <v>0.38737700000000003</v>
      </c>
      <c r="AL23">
        <v>0.40773399999999999</v>
      </c>
      <c r="AM23">
        <v>0.41504400000000002</v>
      </c>
      <c r="AN23">
        <v>0.423037</v>
      </c>
      <c r="AO23">
        <v>0.431224</v>
      </c>
      <c r="AP23">
        <v>0.41648600000000002</v>
      </c>
      <c r="AQ23">
        <v>0.436664</v>
      </c>
      <c r="AR23">
        <v>0.42136400000000002</v>
      </c>
      <c r="AS23">
        <v>0.39627699999999999</v>
      </c>
      <c r="AT23">
        <v>0.416991</v>
      </c>
      <c r="AU23">
        <v>0.41154099999999999</v>
      </c>
      <c r="AV23">
        <v>0.41570499999999999</v>
      </c>
      <c r="AW23">
        <v>0.427257</v>
      </c>
      <c r="AX23">
        <v>0.42644700000000002</v>
      </c>
      <c r="AY23">
        <v>0.43344300000000002</v>
      </c>
      <c r="AZ23">
        <v>0.46641899999999997</v>
      </c>
      <c r="BA23">
        <v>0.417267</v>
      </c>
      <c r="BB23">
        <v>0.41886800000000002</v>
      </c>
      <c r="BC23">
        <v>0.45030999999999999</v>
      </c>
      <c r="BD23">
        <v>0.45805899999999999</v>
      </c>
      <c r="BE23">
        <v>0.45904800000000001</v>
      </c>
      <c r="BF23">
        <v>0.43470599999999998</v>
      </c>
      <c r="BG23">
        <v>0.45494200000000001</v>
      </c>
      <c r="BH23">
        <v>0.46047700000000003</v>
      </c>
      <c r="BI23">
        <v>0.44307999999999997</v>
      </c>
      <c r="BJ23">
        <v>0.44501499999999999</v>
      </c>
      <c r="BK23">
        <v>0.44300200000000001</v>
      </c>
      <c r="BL23">
        <v>0.48097299999999998</v>
      </c>
      <c r="BM23">
        <v>0.45031399999999999</v>
      </c>
      <c r="BN23">
        <v>0.45620699999999997</v>
      </c>
    </row>
    <row r="24" spans="1:66">
      <c r="A24">
        <v>16.013611000000001</v>
      </c>
      <c r="B24" s="1">
        <v>0.66723379629629631</v>
      </c>
      <c r="C24">
        <v>0.51844900000000005</v>
      </c>
      <c r="D24">
        <v>0.52024899999999996</v>
      </c>
      <c r="E24">
        <v>0.52059500000000003</v>
      </c>
      <c r="F24">
        <v>0.51745600000000003</v>
      </c>
      <c r="G24">
        <v>0.54012300000000002</v>
      </c>
      <c r="H24">
        <v>0.530057</v>
      </c>
      <c r="I24">
        <v>0.55436700000000005</v>
      </c>
      <c r="J24">
        <v>0.55541099999999999</v>
      </c>
      <c r="K24">
        <v>0.49217499999999997</v>
      </c>
      <c r="L24">
        <v>0.501641</v>
      </c>
      <c r="M24">
        <v>0.49754999999999999</v>
      </c>
      <c r="N24">
        <v>0.50052700000000006</v>
      </c>
      <c r="O24">
        <v>0.50717100000000004</v>
      </c>
      <c r="P24">
        <v>0.50976500000000002</v>
      </c>
      <c r="Q24">
        <v>0.49809199999999998</v>
      </c>
      <c r="R24">
        <v>0.53061499999999995</v>
      </c>
      <c r="S24">
        <v>0.48548799999999998</v>
      </c>
      <c r="T24">
        <v>0.484317</v>
      </c>
      <c r="U24">
        <v>0.48981799999999998</v>
      </c>
      <c r="V24">
        <v>0.48443799999999998</v>
      </c>
      <c r="W24">
        <v>0.490979</v>
      </c>
      <c r="X24">
        <v>0.49225999999999998</v>
      </c>
      <c r="Y24">
        <v>0.496367</v>
      </c>
      <c r="Z24">
        <v>0.489902</v>
      </c>
      <c r="AA24">
        <v>0.48985699999999999</v>
      </c>
      <c r="AB24">
        <v>0.47750199999999998</v>
      </c>
      <c r="AC24">
        <v>0.47639399999999998</v>
      </c>
      <c r="AD24">
        <v>0.47651500000000002</v>
      </c>
      <c r="AE24">
        <v>0.477993</v>
      </c>
      <c r="AF24">
        <v>0.47748299999999999</v>
      </c>
      <c r="AG24">
        <v>0.49369800000000003</v>
      </c>
      <c r="AH24">
        <v>0.49103599999999997</v>
      </c>
      <c r="AI24">
        <v>0.49270799999999998</v>
      </c>
      <c r="AJ24">
        <v>0.47955399999999998</v>
      </c>
      <c r="AK24">
        <v>0.44791900000000001</v>
      </c>
      <c r="AL24">
        <v>0.47159299999999998</v>
      </c>
      <c r="AM24">
        <v>0.47700399999999998</v>
      </c>
      <c r="AN24">
        <v>0.482823</v>
      </c>
      <c r="AO24">
        <v>0.48989199999999999</v>
      </c>
      <c r="AP24">
        <v>0.47759499999999999</v>
      </c>
      <c r="AQ24">
        <v>0.49943599999999999</v>
      </c>
      <c r="AR24">
        <v>0.48574200000000001</v>
      </c>
      <c r="AS24">
        <v>0.46146999999999999</v>
      </c>
      <c r="AT24">
        <v>0.48172999999999999</v>
      </c>
      <c r="AU24">
        <v>0.47683900000000001</v>
      </c>
      <c r="AV24">
        <v>0.47396500000000003</v>
      </c>
      <c r="AW24">
        <v>0.48890299999999998</v>
      </c>
      <c r="AX24">
        <v>0.48060799999999998</v>
      </c>
      <c r="AY24">
        <v>0.49957000000000001</v>
      </c>
      <c r="AZ24">
        <v>0.53474900000000003</v>
      </c>
      <c r="BA24">
        <v>0.48581000000000002</v>
      </c>
      <c r="BB24">
        <v>0.48810300000000001</v>
      </c>
      <c r="BC24">
        <v>0.51729499999999995</v>
      </c>
      <c r="BD24">
        <v>0.52198800000000001</v>
      </c>
      <c r="BE24">
        <v>0.52374699999999996</v>
      </c>
      <c r="BF24">
        <v>0.49445299999999998</v>
      </c>
      <c r="BG24">
        <v>0.51757799999999998</v>
      </c>
      <c r="BH24">
        <v>0.52500899999999995</v>
      </c>
      <c r="BI24">
        <v>0.508324</v>
      </c>
      <c r="BJ24">
        <v>0.51104099999999997</v>
      </c>
      <c r="BK24">
        <v>0.51085000000000003</v>
      </c>
      <c r="BL24">
        <v>0.544902</v>
      </c>
      <c r="BM24">
        <v>0.51136999999999999</v>
      </c>
      <c r="BN24">
        <v>0.51780400000000004</v>
      </c>
    </row>
    <row r="25" spans="1:66">
      <c r="A25">
        <v>17.013888999999999</v>
      </c>
      <c r="B25" s="1">
        <v>0.70891203703703709</v>
      </c>
      <c r="C25">
        <v>0.58669000000000004</v>
      </c>
      <c r="D25">
        <v>0.58513999999999999</v>
      </c>
      <c r="E25">
        <v>0.58506800000000003</v>
      </c>
      <c r="F25">
        <v>0.57968900000000001</v>
      </c>
      <c r="G25">
        <v>0.60275400000000001</v>
      </c>
      <c r="H25">
        <v>0.596329</v>
      </c>
      <c r="I25">
        <v>0.61415200000000003</v>
      </c>
      <c r="J25">
        <v>0.61631599999999997</v>
      </c>
      <c r="K25">
        <v>0.55218299999999998</v>
      </c>
      <c r="L25">
        <v>0.56490799999999997</v>
      </c>
      <c r="M25">
        <v>0.56368099999999999</v>
      </c>
      <c r="N25">
        <v>0.567048</v>
      </c>
      <c r="O25">
        <v>0.57086599999999998</v>
      </c>
      <c r="P25">
        <v>0.57370699999999997</v>
      </c>
      <c r="Q25">
        <v>0.56317099999999998</v>
      </c>
      <c r="R25">
        <v>0.58958100000000002</v>
      </c>
      <c r="S25">
        <v>0.55389200000000005</v>
      </c>
      <c r="T25">
        <v>0.55352000000000001</v>
      </c>
      <c r="U25">
        <v>0.557056</v>
      </c>
      <c r="V25">
        <v>0.55330100000000004</v>
      </c>
      <c r="W25">
        <v>0.55742400000000003</v>
      </c>
      <c r="X25">
        <v>0.55742000000000003</v>
      </c>
      <c r="Y25">
        <v>0.56592200000000004</v>
      </c>
      <c r="Z25">
        <v>0.55632400000000004</v>
      </c>
      <c r="AA25">
        <v>0.55336399999999997</v>
      </c>
      <c r="AB25">
        <v>0.54741300000000004</v>
      </c>
      <c r="AC25">
        <v>0.54461300000000001</v>
      </c>
      <c r="AD25">
        <v>0.54379999999999995</v>
      </c>
      <c r="AE25">
        <v>0.54620199999999997</v>
      </c>
      <c r="AF25">
        <v>0.54291299999999998</v>
      </c>
      <c r="AG25">
        <v>0.55430999999999997</v>
      </c>
      <c r="AH25">
        <v>0.55409900000000001</v>
      </c>
      <c r="AI25">
        <v>0.55904299999999996</v>
      </c>
      <c r="AJ25">
        <v>0.54474500000000003</v>
      </c>
      <c r="AK25">
        <v>0.51536599999999999</v>
      </c>
      <c r="AL25">
        <v>0.53473599999999999</v>
      </c>
      <c r="AM25">
        <v>0.54008999999999996</v>
      </c>
      <c r="AN25">
        <v>0.54755600000000004</v>
      </c>
      <c r="AO25">
        <v>0.55571499999999996</v>
      </c>
      <c r="AP25">
        <v>0.54577299999999995</v>
      </c>
      <c r="AQ25">
        <v>0.56608499999999995</v>
      </c>
      <c r="AR25">
        <v>0.55361800000000005</v>
      </c>
      <c r="AS25">
        <v>0.52558000000000005</v>
      </c>
      <c r="AT25">
        <v>0.54601999999999995</v>
      </c>
      <c r="AU25">
        <v>0.54432499999999995</v>
      </c>
      <c r="AV25">
        <v>0.54056599999999999</v>
      </c>
      <c r="AW25">
        <v>0.55575200000000002</v>
      </c>
      <c r="AX25">
        <v>0.545987</v>
      </c>
      <c r="AY25">
        <v>0.56776899999999997</v>
      </c>
      <c r="AZ25">
        <v>0.60771600000000003</v>
      </c>
      <c r="BA25">
        <v>0.55699699999999996</v>
      </c>
      <c r="BB25">
        <v>0.56168300000000004</v>
      </c>
      <c r="BC25">
        <v>0.586426</v>
      </c>
      <c r="BD25">
        <v>0.58785299999999996</v>
      </c>
      <c r="BE25">
        <v>0.58938800000000002</v>
      </c>
      <c r="BF25">
        <v>0.56276099999999996</v>
      </c>
      <c r="BG25">
        <v>0.58299599999999996</v>
      </c>
      <c r="BH25">
        <v>0.58893300000000004</v>
      </c>
      <c r="BI25">
        <v>0.572959</v>
      </c>
      <c r="BJ25">
        <v>0.57858500000000002</v>
      </c>
      <c r="BK25">
        <v>0.57992299999999997</v>
      </c>
      <c r="BL25">
        <v>0.61032200000000003</v>
      </c>
      <c r="BM25">
        <v>0.57776700000000003</v>
      </c>
      <c r="BN25">
        <v>0.58057199999999998</v>
      </c>
    </row>
    <row r="26" spans="1:66">
      <c r="A26">
        <v>18.013888999999999</v>
      </c>
      <c r="B26" s="1">
        <v>0.75057870370370372</v>
      </c>
      <c r="C26">
        <v>0.64749500000000004</v>
      </c>
      <c r="D26">
        <v>0.65056999999999998</v>
      </c>
      <c r="E26">
        <v>0.64753700000000003</v>
      </c>
      <c r="F26">
        <v>0.64472399999999996</v>
      </c>
      <c r="G26">
        <v>0.66666700000000001</v>
      </c>
      <c r="H26">
        <v>0.66111799999999998</v>
      </c>
      <c r="I26">
        <v>0.677624</v>
      </c>
      <c r="J26">
        <v>0.67843600000000004</v>
      </c>
      <c r="K26">
        <v>0.61728300000000003</v>
      </c>
      <c r="L26">
        <v>0.63098699999999996</v>
      </c>
      <c r="M26">
        <v>0.62828300000000004</v>
      </c>
      <c r="N26">
        <v>0.63066800000000001</v>
      </c>
      <c r="O26">
        <v>0.63654100000000002</v>
      </c>
      <c r="P26">
        <v>0.63829400000000003</v>
      </c>
      <c r="Q26">
        <v>0.62727999999999995</v>
      </c>
      <c r="R26">
        <v>0.651783</v>
      </c>
      <c r="S26">
        <v>0.62270300000000001</v>
      </c>
      <c r="T26">
        <v>0.620112</v>
      </c>
      <c r="U26">
        <v>0.62840499999999999</v>
      </c>
      <c r="V26">
        <v>0.62437500000000001</v>
      </c>
      <c r="W26">
        <v>0.62685900000000006</v>
      </c>
      <c r="X26">
        <v>0.62281699999999995</v>
      </c>
      <c r="Y26">
        <v>0.63093999999999995</v>
      </c>
      <c r="Z26">
        <v>0.62094700000000003</v>
      </c>
      <c r="AA26">
        <v>0.61971600000000004</v>
      </c>
      <c r="AB26">
        <v>0.616838</v>
      </c>
      <c r="AC26">
        <v>0.61389499999999997</v>
      </c>
      <c r="AD26">
        <v>0.61169399999999996</v>
      </c>
      <c r="AE26">
        <v>0.610684</v>
      </c>
      <c r="AF26">
        <v>0.61009999999999998</v>
      </c>
      <c r="AG26">
        <v>0.62106099999999997</v>
      </c>
      <c r="AH26">
        <v>0.62437100000000001</v>
      </c>
      <c r="AI26">
        <v>0.62333400000000005</v>
      </c>
      <c r="AJ26">
        <v>0.61260599999999998</v>
      </c>
      <c r="AK26">
        <v>0.58692</v>
      </c>
      <c r="AL26">
        <v>0.60607699999999998</v>
      </c>
      <c r="AM26">
        <v>0.60744100000000001</v>
      </c>
      <c r="AN26">
        <v>0.61138300000000001</v>
      </c>
      <c r="AO26">
        <v>0.61881699999999995</v>
      </c>
      <c r="AP26">
        <v>0.60961600000000005</v>
      </c>
      <c r="AQ26">
        <v>0.63198600000000005</v>
      </c>
      <c r="AR26">
        <v>0.62271299999999996</v>
      </c>
      <c r="AS26">
        <v>0.59443000000000001</v>
      </c>
      <c r="AT26">
        <v>0.61236000000000002</v>
      </c>
      <c r="AU26">
        <v>0.615672</v>
      </c>
      <c r="AV26">
        <v>0.60860499999999995</v>
      </c>
      <c r="AW26">
        <v>0.62305100000000002</v>
      </c>
      <c r="AX26">
        <v>0.61138899999999996</v>
      </c>
      <c r="AY26">
        <v>0.63346899999999995</v>
      </c>
      <c r="AZ26">
        <v>0.67482299999999995</v>
      </c>
      <c r="BA26">
        <v>0.62933700000000004</v>
      </c>
      <c r="BB26">
        <v>0.63160700000000003</v>
      </c>
      <c r="BC26">
        <v>0.65214700000000003</v>
      </c>
      <c r="BD26">
        <v>0.65436399999999995</v>
      </c>
      <c r="BE26">
        <v>0.65490400000000004</v>
      </c>
      <c r="BF26">
        <v>0.62697000000000003</v>
      </c>
      <c r="BG26">
        <v>0.64596100000000001</v>
      </c>
      <c r="BH26">
        <v>0.65295400000000003</v>
      </c>
      <c r="BI26">
        <v>0.64219700000000002</v>
      </c>
      <c r="BJ26">
        <v>0.64662699999999995</v>
      </c>
      <c r="BK26">
        <v>0.646984</v>
      </c>
      <c r="BL26">
        <v>0.67477200000000004</v>
      </c>
      <c r="BM26">
        <v>0.64130200000000004</v>
      </c>
      <c r="BN26">
        <v>0.64500400000000002</v>
      </c>
    </row>
    <row r="27" spans="1:66">
      <c r="A27">
        <v>19.013888999999999</v>
      </c>
      <c r="B27" s="1">
        <v>0.79224537037037035</v>
      </c>
      <c r="C27">
        <v>0.71282800000000002</v>
      </c>
      <c r="D27">
        <v>0.71458500000000003</v>
      </c>
      <c r="E27">
        <v>0.70880699999999996</v>
      </c>
      <c r="F27">
        <v>0.70508599999999999</v>
      </c>
      <c r="G27">
        <v>0.72971799999999998</v>
      </c>
      <c r="H27">
        <v>0.72247499999999998</v>
      </c>
      <c r="I27">
        <v>0.73610299999999995</v>
      </c>
      <c r="J27">
        <v>0.74061399999999999</v>
      </c>
      <c r="K27">
        <v>0.68369199999999997</v>
      </c>
      <c r="L27">
        <v>0.69615199999999999</v>
      </c>
      <c r="M27">
        <v>0.69507699999999994</v>
      </c>
      <c r="N27">
        <v>0.69171000000000005</v>
      </c>
      <c r="O27">
        <v>0.69843599999999995</v>
      </c>
      <c r="P27">
        <v>0.69724900000000001</v>
      </c>
      <c r="Q27">
        <v>0.69149700000000003</v>
      </c>
      <c r="R27">
        <v>0.71492699999999998</v>
      </c>
      <c r="S27">
        <v>0.68799299999999997</v>
      </c>
      <c r="T27">
        <v>0.68786899999999995</v>
      </c>
      <c r="U27">
        <v>0.69476199999999999</v>
      </c>
      <c r="V27">
        <v>0.69020499999999996</v>
      </c>
      <c r="W27">
        <v>0.69406500000000004</v>
      </c>
      <c r="X27">
        <v>0.68980699999999995</v>
      </c>
      <c r="Y27">
        <v>0.69599900000000003</v>
      </c>
      <c r="Z27">
        <v>0.69019299999999995</v>
      </c>
      <c r="AA27">
        <v>0.68919799999999998</v>
      </c>
      <c r="AB27">
        <v>0.68364899999999995</v>
      </c>
      <c r="AC27">
        <v>0.67963499999999999</v>
      </c>
      <c r="AD27">
        <v>0.67717499999999997</v>
      </c>
      <c r="AE27">
        <v>0.67757299999999998</v>
      </c>
      <c r="AF27">
        <v>0.67897099999999999</v>
      </c>
      <c r="AG27">
        <v>0.68413199999999996</v>
      </c>
      <c r="AH27">
        <v>0.68690899999999999</v>
      </c>
      <c r="AI27">
        <v>0.68498099999999995</v>
      </c>
      <c r="AJ27">
        <v>0.68189</v>
      </c>
      <c r="AK27">
        <v>0.65524899999999997</v>
      </c>
      <c r="AL27">
        <v>0.67307700000000004</v>
      </c>
      <c r="AM27">
        <v>0.67439899999999997</v>
      </c>
      <c r="AN27">
        <v>0.67374400000000001</v>
      </c>
      <c r="AO27">
        <v>0.68152900000000005</v>
      </c>
      <c r="AP27">
        <v>0.67852800000000002</v>
      </c>
      <c r="AQ27">
        <v>0.69747099999999995</v>
      </c>
      <c r="AR27">
        <v>0.68383000000000005</v>
      </c>
      <c r="AS27">
        <v>0.66256599999999999</v>
      </c>
      <c r="AT27">
        <v>0.67970900000000001</v>
      </c>
      <c r="AU27">
        <v>0.67955699999999997</v>
      </c>
      <c r="AV27">
        <v>0.673593</v>
      </c>
      <c r="AW27">
        <v>0.68533999999999995</v>
      </c>
      <c r="AX27">
        <v>0.678311</v>
      </c>
      <c r="AY27">
        <v>0.70155500000000004</v>
      </c>
      <c r="AZ27">
        <v>0.73838099999999995</v>
      </c>
      <c r="BA27">
        <v>0.69870200000000005</v>
      </c>
      <c r="BB27">
        <v>0.69890300000000005</v>
      </c>
      <c r="BC27">
        <v>0.71854399999999996</v>
      </c>
      <c r="BD27">
        <v>0.71762899999999996</v>
      </c>
      <c r="BE27">
        <v>0.71784599999999998</v>
      </c>
      <c r="BF27">
        <v>0.69312499999999999</v>
      </c>
      <c r="BG27">
        <v>0.70748299999999997</v>
      </c>
      <c r="BH27">
        <v>0.71514500000000003</v>
      </c>
      <c r="BI27">
        <v>0.70830499999999996</v>
      </c>
      <c r="BJ27">
        <v>0.70972599999999997</v>
      </c>
      <c r="BK27">
        <v>0.71087800000000001</v>
      </c>
      <c r="BL27">
        <v>0.736066</v>
      </c>
      <c r="BM27">
        <v>0.70855699999999999</v>
      </c>
      <c r="BN27">
        <v>0.70930199999999999</v>
      </c>
    </row>
    <row r="28" spans="1:66">
      <c r="A28">
        <v>20.013888999999999</v>
      </c>
      <c r="B28" s="1">
        <v>0.83391203703703709</v>
      </c>
      <c r="C28">
        <v>0.77340200000000003</v>
      </c>
      <c r="D28">
        <v>0.77177600000000002</v>
      </c>
      <c r="E28">
        <v>0.76615900000000003</v>
      </c>
      <c r="F28">
        <v>0.76377499999999998</v>
      </c>
      <c r="G28">
        <v>0.78425999999999996</v>
      </c>
      <c r="H28">
        <v>0.77688000000000001</v>
      </c>
      <c r="I28">
        <v>0.79189500000000002</v>
      </c>
      <c r="J28">
        <v>0.79563499999999998</v>
      </c>
      <c r="K28">
        <v>0.746471</v>
      </c>
      <c r="L28">
        <v>0.75675000000000003</v>
      </c>
      <c r="M28">
        <v>0.755687</v>
      </c>
      <c r="N28">
        <v>0.75275999999999998</v>
      </c>
      <c r="O28">
        <v>0.76286900000000002</v>
      </c>
      <c r="P28">
        <v>0.75630200000000003</v>
      </c>
      <c r="Q28">
        <v>0.75216799999999995</v>
      </c>
      <c r="R28">
        <v>0.77532500000000004</v>
      </c>
      <c r="S28">
        <v>0.75290500000000005</v>
      </c>
      <c r="T28">
        <v>0.74903399999999998</v>
      </c>
      <c r="U28">
        <v>0.75822100000000003</v>
      </c>
      <c r="V28">
        <v>0.75266200000000005</v>
      </c>
      <c r="W28">
        <v>0.75872200000000001</v>
      </c>
      <c r="X28">
        <v>0.75210999999999995</v>
      </c>
      <c r="Y28">
        <v>0.75653899999999996</v>
      </c>
      <c r="Z28">
        <v>0.75139599999999995</v>
      </c>
      <c r="AA28">
        <v>0.751525</v>
      </c>
      <c r="AB28">
        <v>0.748143</v>
      </c>
      <c r="AC28">
        <v>0.74371799999999999</v>
      </c>
      <c r="AD28">
        <v>0.74175999999999997</v>
      </c>
      <c r="AE28">
        <v>0.74185100000000004</v>
      </c>
      <c r="AF28">
        <v>0.74214100000000005</v>
      </c>
      <c r="AG28">
        <v>0.74642299999999995</v>
      </c>
      <c r="AH28">
        <v>0.74940300000000004</v>
      </c>
      <c r="AI28">
        <v>0.744537</v>
      </c>
      <c r="AJ28">
        <v>0.74565300000000001</v>
      </c>
      <c r="AK28">
        <v>0.72000200000000003</v>
      </c>
      <c r="AL28">
        <v>0.73536699999999999</v>
      </c>
      <c r="AM28">
        <v>0.74233199999999999</v>
      </c>
      <c r="AN28">
        <v>0.73676399999999997</v>
      </c>
      <c r="AO28">
        <v>0.74134199999999995</v>
      </c>
      <c r="AP28">
        <v>0.74311199999999999</v>
      </c>
      <c r="AQ28">
        <v>0.75658599999999998</v>
      </c>
      <c r="AR28">
        <v>0.74560000000000004</v>
      </c>
      <c r="AS28">
        <v>0.72818400000000005</v>
      </c>
      <c r="AT28">
        <v>0.74112500000000003</v>
      </c>
      <c r="AU28">
        <v>0.74348899999999996</v>
      </c>
      <c r="AV28">
        <v>0.73980500000000005</v>
      </c>
      <c r="AW28">
        <v>0.748108</v>
      </c>
      <c r="AX28">
        <v>0.73816599999999999</v>
      </c>
      <c r="AY28">
        <v>0.763853</v>
      </c>
      <c r="AZ28">
        <v>0.79856199999999999</v>
      </c>
      <c r="BA28">
        <v>0.76256299999999999</v>
      </c>
      <c r="BB28">
        <v>0.76521600000000001</v>
      </c>
      <c r="BC28">
        <v>0.77885800000000005</v>
      </c>
      <c r="BD28">
        <v>0.77628399999999997</v>
      </c>
      <c r="BE28">
        <v>0.77689299999999994</v>
      </c>
      <c r="BF28">
        <v>0.75077199999999999</v>
      </c>
      <c r="BG28">
        <v>0.76855899999999999</v>
      </c>
      <c r="BH28">
        <v>0.77387499999999998</v>
      </c>
      <c r="BI28">
        <v>0.769293</v>
      </c>
      <c r="BJ28">
        <v>0.76774900000000001</v>
      </c>
      <c r="BK28">
        <v>0.76938300000000004</v>
      </c>
      <c r="BL28">
        <v>0.79298900000000005</v>
      </c>
      <c r="BM28">
        <v>0.77073700000000001</v>
      </c>
      <c r="BN28">
        <v>0.77019300000000002</v>
      </c>
    </row>
    <row r="29" spans="1:66">
      <c r="A29">
        <v>21.013888999999999</v>
      </c>
      <c r="B29" s="1">
        <v>0.87557870370370372</v>
      </c>
      <c r="C29">
        <v>0.82847400000000004</v>
      </c>
      <c r="D29">
        <v>0.82936399999999999</v>
      </c>
      <c r="E29">
        <v>0.82114699999999996</v>
      </c>
      <c r="F29">
        <v>0.81931799999999999</v>
      </c>
      <c r="G29">
        <v>0.83518300000000001</v>
      </c>
      <c r="H29">
        <v>0.82979999999999998</v>
      </c>
      <c r="I29">
        <v>0.841333</v>
      </c>
      <c r="J29">
        <v>0.84551200000000004</v>
      </c>
      <c r="K29">
        <v>0.80754400000000004</v>
      </c>
      <c r="L29">
        <v>0.81444300000000003</v>
      </c>
      <c r="M29">
        <v>0.81459400000000004</v>
      </c>
      <c r="N29">
        <v>0.80827599999999999</v>
      </c>
      <c r="O29">
        <v>0.81497399999999998</v>
      </c>
      <c r="P29">
        <v>0.81121500000000002</v>
      </c>
      <c r="Q29">
        <v>0.80904299999999996</v>
      </c>
      <c r="R29">
        <v>0.82808000000000004</v>
      </c>
      <c r="S29">
        <v>0.81087600000000004</v>
      </c>
      <c r="T29">
        <v>0.80988599999999999</v>
      </c>
      <c r="U29">
        <v>0.81787600000000005</v>
      </c>
      <c r="V29">
        <v>0.81328</v>
      </c>
      <c r="W29">
        <v>0.81327099999999997</v>
      </c>
      <c r="X29">
        <v>0.80996400000000002</v>
      </c>
      <c r="Y29">
        <v>0.81838</v>
      </c>
      <c r="Z29">
        <v>0.81071199999999999</v>
      </c>
      <c r="AA29">
        <v>0.80658700000000005</v>
      </c>
      <c r="AB29">
        <v>0.80605400000000005</v>
      </c>
      <c r="AC29">
        <v>0.80182799999999999</v>
      </c>
      <c r="AD29">
        <v>0.80296100000000004</v>
      </c>
      <c r="AE29">
        <v>0.80011900000000002</v>
      </c>
      <c r="AF29">
        <v>0.80084299999999997</v>
      </c>
      <c r="AG29">
        <v>0.80223999999999995</v>
      </c>
      <c r="AH29">
        <v>0.80496800000000002</v>
      </c>
      <c r="AI29">
        <v>0.80136499999999999</v>
      </c>
      <c r="AJ29">
        <v>0.80422800000000005</v>
      </c>
      <c r="AK29">
        <v>0.78594799999999998</v>
      </c>
      <c r="AL29">
        <v>0.79344800000000004</v>
      </c>
      <c r="AM29">
        <v>0.801284</v>
      </c>
      <c r="AN29">
        <v>0.79588800000000004</v>
      </c>
      <c r="AO29">
        <v>0.80075799999999997</v>
      </c>
      <c r="AP29">
        <v>0.80257400000000001</v>
      </c>
      <c r="AQ29">
        <v>0.81051099999999998</v>
      </c>
      <c r="AR29">
        <v>0.80361400000000005</v>
      </c>
      <c r="AS29">
        <v>0.79106699999999996</v>
      </c>
      <c r="AT29">
        <v>0.79702799999999996</v>
      </c>
      <c r="AU29">
        <v>0.79846799999999996</v>
      </c>
      <c r="AV29">
        <v>0.79676999999999998</v>
      </c>
      <c r="AW29">
        <v>0.80660500000000002</v>
      </c>
      <c r="AX29">
        <v>0.79756000000000005</v>
      </c>
      <c r="AY29">
        <v>0.81874599999999997</v>
      </c>
      <c r="AZ29">
        <v>0.85410799999999998</v>
      </c>
      <c r="BA29">
        <v>0.82015899999999997</v>
      </c>
      <c r="BB29">
        <v>0.82357100000000005</v>
      </c>
      <c r="BC29">
        <v>0.83711800000000003</v>
      </c>
      <c r="BD29">
        <v>0.83065800000000001</v>
      </c>
      <c r="BE29">
        <v>0.82964700000000002</v>
      </c>
      <c r="BF29">
        <v>0.809562</v>
      </c>
      <c r="BG29">
        <v>0.82417499999999999</v>
      </c>
      <c r="BH29">
        <v>0.82470200000000005</v>
      </c>
      <c r="BI29">
        <v>0.82109600000000005</v>
      </c>
      <c r="BJ29">
        <v>0.82330599999999998</v>
      </c>
      <c r="BK29">
        <v>0.82368600000000003</v>
      </c>
      <c r="BL29">
        <v>0.84048900000000004</v>
      </c>
      <c r="BM29">
        <v>0.81959599999999999</v>
      </c>
      <c r="BN29">
        <v>0.82413999999999998</v>
      </c>
    </row>
    <row r="30" spans="1:66">
      <c r="A30">
        <v>22.014167</v>
      </c>
      <c r="B30" s="1">
        <v>0.9172569444444445</v>
      </c>
      <c r="C30">
        <v>0.87388699999999997</v>
      </c>
      <c r="D30">
        <v>0.87910299999999997</v>
      </c>
      <c r="E30">
        <v>0.86944699999999997</v>
      </c>
      <c r="F30">
        <v>0.86907900000000005</v>
      </c>
      <c r="G30">
        <v>0.880548</v>
      </c>
      <c r="H30">
        <v>0.87407299999999999</v>
      </c>
      <c r="I30">
        <v>0.88814599999999999</v>
      </c>
      <c r="J30">
        <v>0.88750899999999999</v>
      </c>
      <c r="K30">
        <v>0.85890699999999998</v>
      </c>
      <c r="L30">
        <v>0.86649500000000002</v>
      </c>
      <c r="M30">
        <v>0.86485500000000004</v>
      </c>
      <c r="N30">
        <v>0.86265700000000001</v>
      </c>
      <c r="O30">
        <v>0.86418399999999995</v>
      </c>
      <c r="P30">
        <v>0.86061799999999999</v>
      </c>
      <c r="Q30">
        <v>0.85962499999999997</v>
      </c>
      <c r="R30">
        <v>0.87714000000000003</v>
      </c>
      <c r="S30">
        <v>0.863784</v>
      </c>
      <c r="T30">
        <v>0.86231599999999997</v>
      </c>
      <c r="U30">
        <v>0.87001300000000004</v>
      </c>
      <c r="V30">
        <v>0.86453199999999997</v>
      </c>
      <c r="W30">
        <v>0.86641599999999996</v>
      </c>
      <c r="X30">
        <v>0.859317</v>
      </c>
      <c r="Y30">
        <v>0.869923</v>
      </c>
      <c r="Z30">
        <v>0.86616599999999999</v>
      </c>
      <c r="AA30">
        <v>0.85960899999999996</v>
      </c>
      <c r="AB30">
        <v>0.85989400000000005</v>
      </c>
      <c r="AC30">
        <v>0.85541999999999996</v>
      </c>
      <c r="AD30">
        <v>0.85312200000000005</v>
      </c>
      <c r="AE30">
        <v>0.85446699999999998</v>
      </c>
      <c r="AF30">
        <v>0.85387900000000005</v>
      </c>
      <c r="AG30">
        <v>0.85502999999999996</v>
      </c>
      <c r="AH30">
        <v>0.85739100000000001</v>
      </c>
      <c r="AI30">
        <v>0.85580400000000001</v>
      </c>
      <c r="AJ30">
        <v>0.85577400000000003</v>
      </c>
      <c r="AK30">
        <v>0.84274300000000002</v>
      </c>
      <c r="AL30">
        <v>0.84935700000000003</v>
      </c>
      <c r="AM30">
        <v>0.85211899999999996</v>
      </c>
      <c r="AN30">
        <v>0.849742</v>
      </c>
      <c r="AO30">
        <v>0.853661</v>
      </c>
      <c r="AP30">
        <v>0.85653000000000001</v>
      </c>
      <c r="AQ30">
        <v>0.85973900000000003</v>
      </c>
      <c r="AR30">
        <v>0.85348900000000005</v>
      </c>
      <c r="AS30">
        <v>0.847113</v>
      </c>
      <c r="AT30">
        <v>0.84950899999999996</v>
      </c>
      <c r="AU30">
        <v>0.85241599999999995</v>
      </c>
      <c r="AV30">
        <v>0.85249699999999995</v>
      </c>
      <c r="AW30">
        <v>0.85850899999999997</v>
      </c>
      <c r="AX30">
        <v>0.85219699999999998</v>
      </c>
      <c r="AY30">
        <v>0.87451699999999999</v>
      </c>
      <c r="AZ30">
        <v>0.89626600000000001</v>
      </c>
      <c r="BA30">
        <v>0.87251000000000001</v>
      </c>
      <c r="BB30">
        <v>0.87391200000000002</v>
      </c>
      <c r="BC30">
        <v>0.88390000000000002</v>
      </c>
      <c r="BD30">
        <v>0.87999000000000005</v>
      </c>
      <c r="BE30">
        <v>0.87598600000000004</v>
      </c>
      <c r="BF30">
        <v>0.86133499999999996</v>
      </c>
      <c r="BG30">
        <v>0.87375999999999998</v>
      </c>
      <c r="BH30">
        <v>0.87595400000000001</v>
      </c>
      <c r="BI30">
        <v>0.86755700000000002</v>
      </c>
      <c r="BJ30">
        <v>0.87249100000000002</v>
      </c>
      <c r="BK30">
        <v>0.87265300000000001</v>
      </c>
      <c r="BL30">
        <v>0.88611799999999996</v>
      </c>
      <c r="BM30">
        <v>0.86852600000000002</v>
      </c>
      <c r="BN30">
        <v>0.87139699999999998</v>
      </c>
    </row>
    <row r="31" spans="1:66">
      <c r="A31">
        <v>23.014444000000001</v>
      </c>
      <c r="B31" s="1">
        <v>0.95893518518518517</v>
      </c>
      <c r="C31">
        <v>0.91788700000000001</v>
      </c>
      <c r="D31">
        <v>0.92295199999999999</v>
      </c>
      <c r="E31">
        <v>0.91470399999999996</v>
      </c>
      <c r="F31">
        <v>0.91188899999999995</v>
      </c>
      <c r="G31">
        <v>0.92303299999999999</v>
      </c>
      <c r="H31">
        <v>0.91817899999999997</v>
      </c>
      <c r="I31">
        <v>0.92794699999999997</v>
      </c>
      <c r="J31">
        <v>0.923045</v>
      </c>
      <c r="K31">
        <v>0.90416600000000003</v>
      </c>
      <c r="L31">
        <v>0.91189799999999999</v>
      </c>
      <c r="M31">
        <v>0.90699300000000005</v>
      </c>
      <c r="N31">
        <v>0.90751599999999999</v>
      </c>
      <c r="O31">
        <v>0.90915900000000005</v>
      </c>
      <c r="P31">
        <v>0.90767399999999998</v>
      </c>
      <c r="Q31">
        <v>0.90427900000000005</v>
      </c>
      <c r="R31">
        <v>0.92159199999999997</v>
      </c>
      <c r="S31">
        <v>0.90818100000000002</v>
      </c>
      <c r="T31">
        <v>0.90995800000000004</v>
      </c>
      <c r="U31">
        <v>0.91469500000000004</v>
      </c>
      <c r="V31">
        <v>0.90952599999999995</v>
      </c>
      <c r="W31">
        <v>0.91016399999999997</v>
      </c>
      <c r="X31">
        <v>0.90753600000000001</v>
      </c>
      <c r="Y31">
        <v>0.91468300000000002</v>
      </c>
      <c r="Z31">
        <v>0.91098500000000004</v>
      </c>
      <c r="AA31">
        <v>0.909466</v>
      </c>
      <c r="AB31">
        <v>0.907084</v>
      </c>
      <c r="AC31">
        <v>0.90614600000000001</v>
      </c>
      <c r="AD31">
        <v>0.90315000000000001</v>
      </c>
      <c r="AE31">
        <v>0.90176400000000001</v>
      </c>
      <c r="AF31">
        <v>0.90231899999999998</v>
      </c>
      <c r="AG31">
        <v>0.90421399999999996</v>
      </c>
      <c r="AH31">
        <v>0.90837000000000001</v>
      </c>
      <c r="AI31">
        <v>0.90361000000000002</v>
      </c>
      <c r="AJ31">
        <v>0.90325500000000003</v>
      </c>
      <c r="AK31">
        <v>0.892397</v>
      </c>
      <c r="AL31">
        <v>0.90436799999999995</v>
      </c>
      <c r="AM31">
        <v>0.90104700000000004</v>
      </c>
      <c r="AN31">
        <v>0.90159900000000004</v>
      </c>
      <c r="AO31">
        <v>0.90451599999999999</v>
      </c>
      <c r="AP31">
        <v>0.90588900000000006</v>
      </c>
      <c r="AQ31">
        <v>0.907864</v>
      </c>
      <c r="AR31">
        <v>0.900088</v>
      </c>
      <c r="AS31">
        <v>0.89661100000000005</v>
      </c>
      <c r="AT31">
        <v>0.89651599999999998</v>
      </c>
      <c r="AU31">
        <v>0.898231</v>
      </c>
      <c r="AV31">
        <v>0.90349400000000002</v>
      </c>
      <c r="AW31">
        <v>0.90646899999999997</v>
      </c>
      <c r="AX31">
        <v>0.90286299999999997</v>
      </c>
      <c r="AY31">
        <v>0.91957999999999995</v>
      </c>
      <c r="AZ31">
        <v>0.93437400000000004</v>
      </c>
      <c r="BA31">
        <v>0.91931799999999997</v>
      </c>
      <c r="BB31">
        <v>0.91888400000000003</v>
      </c>
      <c r="BC31">
        <v>0.92505800000000005</v>
      </c>
      <c r="BD31">
        <v>0.92335699999999998</v>
      </c>
      <c r="BE31">
        <v>0.92112300000000003</v>
      </c>
      <c r="BF31">
        <v>0.91337500000000005</v>
      </c>
      <c r="BG31">
        <v>0.91625800000000002</v>
      </c>
      <c r="BH31">
        <v>0.91530800000000001</v>
      </c>
      <c r="BI31">
        <v>0.90839899999999996</v>
      </c>
      <c r="BJ31">
        <v>0.91747900000000004</v>
      </c>
      <c r="BK31">
        <v>0.91765399999999997</v>
      </c>
      <c r="BL31">
        <v>0.92859899999999995</v>
      </c>
      <c r="BM31">
        <v>0.91351899999999997</v>
      </c>
      <c r="BN31">
        <v>0.91483099999999995</v>
      </c>
    </row>
    <row r="32" spans="1:66">
      <c r="A32">
        <v>24.014444000000001</v>
      </c>
      <c r="B32" s="2">
        <v>1.0006018518518518</v>
      </c>
      <c r="C32">
        <v>0.95071700000000003</v>
      </c>
      <c r="D32">
        <v>0.95967499999999994</v>
      </c>
      <c r="E32">
        <v>0.95320000000000005</v>
      </c>
      <c r="F32">
        <v>0.95337499999999997</v>
      </c>
      <c r="G32">
        <v>0.96285299999999996</v>
      </c>
      <c r="H32">
        <v>0.95591899999999996</v>
      </c>
      <c r="I32">
        <v>0.96374700000000002</v>
      </c>
      <c r="J32">
        <v>0.95780799999999999</v>
      </c>
      <c r="K32">
        <v>0.94914600000000005</v>
      </c>
      <c r="L32">
        <v>0.95095099999999999</v>
      </c>
      <c r="M32">
        <v>0.94981599999999999</v>
      </c>
      <c r="N32">
        <v>0.95027200000000001</v>
      </c>
      <c r="O32">
        <v>0.94938800000000001</v>
      </c>
      <c r="P32">
        <v>0.94994999999999996</v>
      </c>
      <c r="Q32">
        <v>0.94777400000000001</v>
      </c>
      <c r="R32">
        <v>0.95428800000000003</v>
      </c>
      <c r="S32">
        <v>0.95006800000000002</v>
      </c>
      <c r="T32">
        <v>0.95242099999999996</v>
      </c>
      <c r="U32">
        <v>0.95507699999999995</v>
      </c>
      <c r="V32">
        <v>0.94828400000000002</v>
      </c>
      <c r="W32">
        <v>0.94973799999999997</v>
      </c>
      <c r="X32">
        <v>0.94973200000000002</v>
      </c>
      <c r="Y32">
        <v>0.955623</v>
      </c>
      <c r="Z32">
        <v>0.95300300000000004</v>
      </c>
      <c r="AA32">
        <v>0.949685</v>
      </c>
      <c r="AB32">
        <v>0.95108400000000004</v>
      </c>
      <c r="AC32">
        <v>0.94669099999999995</v>
      </c>
      <c r="AD32">
        <v>0.94559700000000002</v>
      </c>
      <c r="AE32">
        <v>0.944573</v>
      </c>
      <c r="AF32">
        <v>0.94538999999999995</v>
      </c>
      <c r="AG32">
        <v>0.94576800000000005</v>
      </c>
      <c r="AH32">
        <v>0.95259700000000003</v>
      </c>
      <c r="AI32">
        <v>0.94659899999999997</v>
      </c>
      <c r="AJ32">
        <v>0.94757199999999997</v>
      </c>
      <c r="AK32">
        <v>0.939608</v>
      </c>
      <c r="AL32">
        <v>0.94838199999999995</v>
      </c>
      <c r="AM32">
        <v>0.94418500000000005</v>
      </c>
      <c r="AN32">
        <v>0.94544099999999998</v>
      </c>
      <c r="AO32">
        <v>0.94789999999999996</v>
      </c>
      <c r="AP32">
        <v>0.94867199999999996</v>
      </c>
      <c r="AQ32">
        <v>0.94855900000000004</v>
      </c>
      <c r="AR32">
        <v>0.94674100000000005</v>
      </c>
      <c r="AS32">
        <v>0.94356499999999999</v>
      </c>
      <c r="AT32">
        <v>0.94227899999999998</v>
      </c>
      <c r="AU32">
        <v>0.94286000000000003</v>
      </c>
      <c r="AV32">
        <v>0.94680299999999995</v>
      </c>
      <c r="AW32">
        <v>0.94911000000000001</v>
      </c>
      <c r="AX32">
        <v>0.946071</v>
      </c>
      <c r="AY32">
        <v>0.95827600000000002</v>
      </c>
      <c r="AZ32">
        <v>0.96419699999999997</v>
      </c>
      <c r="BA32">
        <v>0.954731</v>
      </c>
      <c r="BB32">
        <v>0.95874599999999999</v>
      </c>
      <c r="BC32">
        <v>0.956063</v>
      </c>
      <c r="BD32">
        <v>0.95750999999999997</v>
      </c>
      <c r="BE32">
        <v>0.957314</v>
      </c>
      <c r="BF32">
        <v>0.95257599999999998</v>
      </c>
      <c r="BG32">
        <v>0.95142400000000005</v>
      </c>
      <c r="BH32">
        <v>0.95537099999999997</v>
      </c>
      <c r="BI32">
        <v>0.94839899999999999</v>
      </c>
      <c r="BJ32">
        <v>0.95440899999999995</v>
      </c>
      <c r="BK32">
        <v>0.95700200000000002</v>
      </c>
      <c r="BL32">
        <v>0.965198</v>
      </c>
      <c r="BM32">
        <v>0.95157800000000003</v>
      </c>
      <c r="BN32">
        <v>0.95366099999999998</v>
      </c>
    </row>
    <row r="33" spans="1:66">
      <c r="A33">
        <v>25.014444000000001</v>
      </c>
      <c r="B33" s="2">
        <v>1.0422685185185185</v>
      </c>
      <c r="C33">
        <v>0.98597199999999996</v>
      </c>
      <c r="D33">
        <v>0.98921800000000004</v>
      </c>
      <c r="E33">
        <v>0.98500900000000002</v>
      </c>
      <c r="F33">
        <v>0.98551599999999995</v>
      </c>
      <c r="G33">
        <v>0.98816099999999996</v>
      </c>
      <c r="H33">
        <v>0.98642700000000005</v>
      </c>
      <c r="I33">
        <v>0.99091200000000002</v>
      </c>
      <c r="J33">
        <v>0.98769200000000001</v>
      </c>
      <c r="K33">
        <v>0.98431800000000003</v>
      </c>
      <c r="L33">
        <v>0.98641699999999999</v>
      </c>
      <c r="M33">
        <v>0.98380000000000001</v>
      </c>
      <c r="N33">
        <v>0.98714100000000005</v>
      </c>
      <c r="O33">
        <v>0.98766500000000002</v>
      </c>
      <c r="P33">
        <v>0.98216000000000003</v>
      </c>
      <c r="Q33">
        <v>0.98425700000000005</v>
      </c>
      <c r="R33">
        <v>0.98983100000000002</v>
      </c>
      <c r="S33">
        <v>0.98550400000000005</v>
      </c>
      <c r="T33">
        <v>0.98683600000000005</v>
      </c>
      <c r="U33">
        <v>0.98737699999999995</v>
      </c>
      <c r="V33">
        <v>0.98424500000000004</v>
      </c>
      <c r="W33">
        <v>0.98342300000000005</v>
      </c>
      <c r="X33">
        <v>0.98588900000000002</v>
      </c>
      <c r="Y33">
        <v>0.98829199999999995</v>
      </c>
      <c r="Z33">
        <v>0.98457700000000004</v>
      </c>
      <c r="AA33">
        <v>0.98492800000000003</v>
      </c>
      <c r="AB33">
        <v>0.986541</v>
      </c>
      <c r="AC33">
        <v>0.98458100000000004</v>
      </c>
      <c r="AD33">
        <v>0.98418799999999995</v>
      </c>
      <c r="AE33">
        <v>0.98429699999999998</v>
      </c>
      <c r="AF33">
        <v>0.98461200000000004</v>
      </c>
      <c r="AG33">
        <v>0.98528000000000004</v>
      </c>
      <c r="AH33">
        <v>0.98666100000000001</v>
      </c>
      <c r="AI33">
        <v>0.98721599999999998</v>
      </c>
      <c r="AJ33">
        <v>0.98516400000000004</v>
      </c>
      <c r="AK33">
        <v>0.98431100000000005</v>
      </c>
      <c r="AL33">
        <v>0.98325799999999997</v>
      </c>
      <c r="AM33">
        <v>0.98422200000000004</v>
      </c>
      <c r="AN33">
        <v>0.98582000000000003</v>
      </c>
      <c r="AO33">
        <v>0.98652600000000001</v>
      </c>
      <c r="AP33">
        <v>0.98667899999999997</v>
      </c>
      <c r="AQ33">
        <v>0.98508399999999996</v>
      </c>
      <c r="AR33">
        <v>0.98677499999999996</v>
      </c>
      <c r="AS33">
        <v>0.98320600000000002</v>
      </c>
      <c r="AT33">
        <v>0.98690100000000003</v>
      </c>
      <c r="AU33">
        <v>0.98534600000000006</v>
      </c>
      <c r="AV33">
        <v>0.98283299999999996</v>
      </c>
      <c r="AW33">
        <v>0.98242399999999996</v>
      </c>
      <c r="AX33">
        <v>0.98789000000000005</v>
      </c>
      <c r="AY33">
        <v>0.98796600000000001</v>
      </c>
      <c r="AZ33">
        <v>0.989097</v>
      </c>
      <c r="BA33">
        <v>0.98788399999999998</v>
      </c>
      <c r="BB33">
        <v>0.98908499999999999</v>
      </c>
      <c r="BC33">
        <v>0.98861299999999996</v>
      </c>
      <c r="BD33">
        <v>0.98612100000000003</v>
      </c>
      <c r="BE33">
        <v>0.98749399999999998</v>
      </c>
      <c r="BF33">
        <v>0.98851199999999995</v>
      </c>
      <c r="BG33">
        <v>0.98341800000000001</v>
      </c>
      <c r="BH33">
        <v>0.98810799999999999</v>
      </c>
      <c r="BI33">
        <v>0.98348000000000002</v>
      </c>
      <c r="BJ33">
        <v>0.98846500000000004</v>
      </c>
      <c r="BK33">
        <v>0.98928099999999997</v>
      </c>
      <c r="BL33">
        <v>0.98790699999999998</v>
      </c>
      <c r="BM33">
        <v>0.98669600000000002</v>
      </c>
      <c r="BN33">
        <v>0.98718099999999998</v>
      </c>
    </row>
    <row r="34" spans="1:66">
      <c r="A34">
        <v>25.447778</v>
      </c>
      <c r="B34" s="2">
        <v>1.060324074074074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25.62</v>
      </c>
      <c r="B35" s="2">
        <v>1.0675000000000001</v>
      </c>
      <c r="C35">
        <v>1.0262469999999999</v>
      </c>
      <c r="D35">
        <v>1.0127900000000001</v>
      </c>
      <c r="E35">
        <v>1.028108</v>
      </c>
      <c r="F35">
        <v>1.0261819999999999</v>
      </c>
      <c r="G35">
        <v>0.92261400000000005</v>
      </c>
      <c r="H35">
        <v>0.90759800000000002</v>
      </c>
      <c r="I35">
        <v>0.97196899999999997</v>
      </c>
      <c r="J35">
        <v>0.97475999999999996</v>
      </c>
      <c r="K35">
        <v>1.0055510000000001</v>
      </c>
      <c r="L35">
        <v>0.98763599999999996</v>
      </c>
      <c r="M35">
        <v>1.017514</v>
      </c>
      <c r="N35">
        <v>1.000966</v>
      </c>
      <c r="O35">
        <v>0.83042300000000002</v>
      </c>
      <c r="P35">
        <v>0.81318500000000005</v>
      </c>
      <c r="Q35">
        <v>0.94887100000000002</v>
      </c>
      <c r="R35">
        <v>0.92698599999999998</v>
      </c>
      <c r="S35">
        <v>0.324127</v>
      </c>
      <c r="T35">
        <v>0.77125299999999997</v>
      </c>
      <c r="U35">
        <v>0.925624</v>
      </c>
      <c r="V35">
        <v>0.91545200000000004</v>
      </c>
      <c r="W35">
        <v>0.93176400000000004</v>
      </c>
      <c r="X35">
        <v>0.9204</v>
      </c>
      <c r="Y35">
        <v>0.917825</v>
      </c>
      <c r="Z35">
        <v>0.94550100000000004</v>
      </c>
      <c r="AA35">
        <v>0.75041999999999998</v>
      </c>
      <c r="AB35">
        <v>0.90496900000000002</v>
      </c>
      <c r="AC35">
        <v>0.948546</v>
      </c>
      <c r="AD35">
        <v>0.96163200000000004</v>
      </c>
      <c r="AE35">
        <v>0.96277599999999997</v>
      </c>
      <c r="AF35">
        <v>0.95247099999999996</v>
      </c>
      <c r="AG35">
        <v>0.96345700000000001</v>
      </c>
      <c r="AH35">
        <v>0.99458000000000002</v>
      </c>
      <c r="AI35">
        <v>0.822959</v>
      </c>
      <c r="AJ35">
        <v>0.91916100000000001</v>
      </c>
      <c r="AK35">
        <v>0.94593700000000003</v>
      </c>
      <c r="AL35">
        <v>0.97753400000000001</v>
      </c>
      <c r="AM35">
        <v>0.98285</v>
      </c>
      <c r="AN35">
        <v>0.986155</v>
      </c>
      <c r="AO35">
        <v>0.978746</v>
      </c>
      <c r="AP35">
        <v>0.99689899999999998</v>
      </c>
      <c r="AQ35">
        <v>0.76109400000000005</v>
      </c>
      <c r="AR35">
        <v>0.93425499999999995</v>
      </c>
      <c r="AS35">
        <v>0.95995399999999997</v>
      </c>
      <c r="AT35">
        <v>0.98703799999999997</v>
      </c>
      <c r="AU35">
        <v>0.99288399999999999</v>
      </c>
      <c r="AV35">
        <v>0.99467799999999995</v>
      </c>
      <c r="AW35">
        <v>0.99595</v>
      </c>
      <c r="AX35">
        <v>0.99882099999999996</v>
      </c>
      <c r="AY35">
        <v>0.91355299999999995</v>
      </c>
      <c r="AZ35">
        <v>0.88812100000000005</v>
      </c>
      <c r="BA35">
        <v>0.96743999999999997</v>
      </c>
      <c r="BB35">
        <v>0.99676500000000001</v>
      </c>
      <c r="BC35">
        <v>1.002121</v>
      </c>
      <c r="BD35">
        <v>1.0017579999999999</v>
      </c>
      <c r="BE35">
        <v>0.99824900000000005</v>
      </c>
      <c r="BF35">
        <v>1.0031730000000001</v>
      </c>
      <c r="BG35">
        <v>0.613344</v>
      </c>
      <c r="BH35">
        <v>0.94328900000000004</v>
      </c>
      <c r="BI35">
        <v>0.95512300000000006</v>
      </c>
      <c r="BJ35">
        <v>0.98603499999999999</v>
      </c>
      <c r="BK35">
        <v>0.99684399999999995</v>
      </c>
      <c r="BL35">
        <v>0.98344100000000001</v>
      </c>
      <c r="BM35">
        <v>0.97860100000000005</v>
      </c>
      <c r="BN35">
        <v>0.98667300000000002</v>
      </c>
    </row>
    <row r="36" spans="1:66">
      <c r="A36">
        <v>25.87</v>
      </c>
      <c r="B36" s="2">
        <v>1.0779166666666666</v>
      </c>
      <c r="C36">
        <v>1.0172289999999999</v>
      </c>
      <c r="D36">
        <v>1.011968</v>
      </c>
      <c r="E36">
        <v>1.015072</v>
      </c>
      <c r="F36">
        <v>1.012589</v>
      </c>
      <c r="G36">
        <v>0.96980100000000002</v>
      </c>
      <c r="H36">
        <v>0.96879499999999996</v>
      </c>
      <c r="I36">
        <v>0.99273900000000004</v>
      </c>
      <c r="J36">
        <v>0.99064300000000005</v>
      </c>
      <c r="K36">
        <v>1.0104</v>
      </c>
      <c r="L36">
        <v>1.0066470000000001</v>
      </c>
      <c r="M36">
        <v>1.0129140000000001</v>
      </c>
      <c r="N36">
        <v>1.0128600000000001</v>
      </c>
      <c r="O36">
        <v>0.76832400000000001</v>
      </c>
      <c r="P36">
        <v>0.74295</v>
      </c>
      <c r="Q36">
        <v>0.97883100000000001</v>
      </c>
      <c r="R36">
        <v>0.96688600000000002</v>
      </c>
      <c r="S36">
        <v>0.27252599999999999</v>
      </c>
      <c r="T36">
        <v>0.85311199999999998</v>
      </c>
      <c r="U36">
        <v>0.97649399999999997</v>
      </c>
      <c r="V36">
        <v>0.97575000000000001</v>
      </c>
      <c r="W36">
        <v>0.99339699999999997</v>
      </c>
      <c r="X36">
        <v>0.98572599999999999</v>
      </c>
      <c r="Y36">
        <v>0.98901899999999998</v>
      </c>
      <c r="Z36">
        <v>0.99613700000000005</v>
      </c>
      <c r="AA36">
        <v>0.66925299999999999</v>
      </c>
      <c r="AB36">
        <v>0.95865299999999998</v>
      </c>
      <c r="AC36">
        <v>0.99542600000000003</v>
      </c>
      <c r="AD36">
        <v>1.0021450000000001</v>
      </c>
      <c r="AE36">
        <v>1.0025280000000001</v>
      </c>
      <c r="AF36">
        <v>1.003028</v>
      </c>
      <c r="AG36">
        <v>1.0060199999999999</v>
      </c>
      <c r="AH36">
        <v>1.0138180000000001</v>
      </c>
      <c r="AI36">
        <v>0.779366</v>
      </c>
      <c r="AJ36">
        <v>0.96537600000000001</v>
      </c>
      <c r="AK36">
        <v>0.99395</v>
      </c>
      <c r="AL36">
        <v>1.0018910000000001</v>
      </c>
      <c r="AM36">
        <v>1.009395</v>
      </c>
      <c r="AN36">
        <v>1.0075400000000001</v>
      </c>
      <c r="AO36">
        <v>1.0092570000000001</v>
      </c>
      <c r="AP36">
        <v>1.0103340000000001</v>
      </c>
      <c r="AQ36">
        <v>0.735487</v>
      </c>
      <c r="AR36">
        <v>0.97298700000000005</v>
      </c>
      <c r="AS36">
        <v>0.99923600000000001</v>
      </c>
      <c r="AT36">
        <v>1.0047969999999999</v>
      </c>
      <c r="AU36">
        <v>1.0093099999999999</v>
      </c>
      <c r="AV36">
        <v>1.0098929999999999</v>
      </c>
      <c r="AW36">
        <v>1.016553</v>
      </c>
      <c r="AX36">
        <v>1.0130600000000001</v>
      </c>
      <c r="AY36">
        <v>0.95421199999999995</v>
      </c>
      <c r="AZ36">
        <v>0.94296100000000005</v>
      </c>
      <c r="BA36">
        <v>1.0121560000000001</v>
      </c>
      <c r="BB36">
        <v>1.018343</v>
      </c>
      <c r="BC36">
        <v>1.015199</v>
      </c>
      <c r="BD36">
        <v>1.0159499999999999</v>
      </c>
      <c r="BE36">
        <v>1.013571</v>
      </c>
      <c r="BF36">
        <v>1.017757</v>
      </c>
      <c r="BG36">
        <v>0.42064499999999999</v>
      </c>
      <c r="BH36">
        <v>0.89804200000000001</v>
      </c>
      <c r="BI36">
        <v>0.98359799999999997</v>
      </c>
      <c r="BJ36">
        <v>1.005733</v>
      </c>
      <c r="BK36">
        <v>1.01109</v>
      </c>
      <c r="BL36">
        <v>1.004364</v>
      </c>
      <c r="BM36">
        <v>1.0013099999999999</v>
      </c>
      <c r="BN36">
        <v>1.008535</v>
      </c>
    </row>
    <row r="37" spans="1:66">
      <c r="A37">
        <v>26.12</v>
      </c>
      <c r="B37" s="2">
        <v>1.0883333333333334</v>
      </c>
      <c r="C37">
        <v>1.011509</v>
      </c>
      <c r="D37">
        <v>1.0026189999999999</v>
      </c>
      <c r="E37">
        <v>1.008105</v>
      </c>
      <c r="F37">
        <v>1.002669</v>
      </c>
      <c r="G37">
        <v>0.96056399999999997</v>
      </c>
      <c r="H37">
        <v>0.95997299999999997</v>
      </c>
      <c r="I37">
        <v>0.98122100000000001</v>
      </c>
      <c r="J37">
        <v>0.97577499999999995</v>
      </c>
      <c r="K37">
        <v>1.0037990000000001</v>
      </c>
      <c r="L37">
        <v>0.99481600000000003</v>
      </c>
      <c r="M37">
        <v>1.0067410000000001</v>
      </c>
      <c r="N37">
        <v>1.0027509999999999</v>
      </c>
      <c r="O37">
        <v>0.74287199999999998</v>
      </c>
      <c r="P37">
        <v>0.724553</v>
      </c>
      <c r="Q37">
        <v>0.96347499999999997</v>
      </c>
      <c r="R37">
        <v>0.95328299999999999</v>
      </c>
      <c r="S37">
        <v>0.29263499999999998</v>
      </c>
      <c r="T37">
        <v>0.85878399999999999</v>
      </c>
      <c r="U37">
        <v>0.96100300000000005</v>
      </c>
      <c r="V37">
        <v>0.96758699999999997</v>
      </c>
      <c r="W37">
        <v>0.981935</v>
      </c>
      <c r="X37">
        <v>0.97849900000000001</v>
      </c>
      <c r="Y37">
        <v>0.98092299999999999</v>
      </c>
      <c r="Z37">
        <v>0.98982800000000004</v>
      </c>
      <c r="AA37">
        <v>0.65081299999999997</v>
      </c>
      <c r="AB37">
        <v>0.93943299999999996</v>
      </c>
      <c r="AC37">
        <v>0.98806400000000005</v>
      </c>
      <c r="AD37">
        <v>0.99512599999999996</v>
      </c>
      <c r="AE37">
        <v>0.99920799999999999</v>
      </c>
      <c r="AF37">
        <v>0.99579200000000001</v>
      </c>
      <c r="AG37">
        <v>0.99956999999999996</v>
      </c>
      <c r="AH37">
        <v>1.0081150000000001</v>
      </c>
      <c r="AI37">
        <v>0.76042799999999999</v>
      </c>
      <c r="AJ37">
        <v>0.95335000000000003</v>
      </c>
      <c r="AK37">
        <v>0.99149799999999999</v>
      </c>
      <c r="AL37">
        <v>0.99731000000000003</v>
      </c>
      <c r="AM37">
        <v>1.0066900000000001</v>
      </c>
      <c r="AN37">
        <v>1.006176</v>
      </c>
      <c r="AO37">
        <v>1.004899</v>
      </c>
      <c r="AP37">
        <v>1.008683</v>
      </c>
      <c r="AQ37">
        <v>0.73309199999999997</v>
      </c>
      <c r="AR37">
        <v>0.96118400000000004</v>
      </c>
      <c r="AS37">
        <v>0.99521000000000004</v>
      </c>
      <c r="AT37">
        <v>1.0045679999999999</v>
      </c>
      <c r="AU37">
        <v>1.0064200000000001</v>
      </c>
      <c r="AV37">
        <v>1.007374</v>
      </c>
      <c r="AW37">
        <v>1.0110380000000001</v>
      </c>
      <c r="AX37">
        <v>1.007771</v>
      </c>
      <c r="AY37">
        <v>0.93401500000000004</v>
      </c>
      <c r="AZ37">
        <v>0.92818400000000001</v>
      </c>
      <c r="BA37">
        <v>0.99824900000000005</v>
      </c>
      <c r="BB37">
        <v>1.008813</v>
      </c>
      <c r="BC37">
        <v>1.0090110000000001</v>
      </c>
      <c r="BD37">
        <v>1.00681</v>
      </c>
      <c r="BE37">
        <v>1.008432</v>
      </c>
      <c r="BF37">
        <v>1.0088779999999999</v>
      </c>
      <c r="BG37">
        <v>0.41297800000000001</v>
      </c>
      <c r="BH37">
        <v>0.906138</v>
      </c>
      <c r="BI37">
        <v>0.97940300000000002</v>
      </c>
      <c r="BJ37">
        <v>0.99531400000000003</v>
      </c>
      <c r="BK37">
        <v>1.0045029999999999</v>
      </c>
      <c r="BL37">
        <v>1.0009030000000001</v>
      </c>
      <c r="BM37">
        <v>0.99496499999999999</v>
      </c>
      <c r="BN37">
        <v>1.0002</v>
      </c>
    </row>
    <row r="38" spans="1:66">
      <c r="A38">
        <v>26.369721999999999</v>
      </c>
      <c r="B38" s="2">
        <v>1.0987384259259259</v>
      </c>
      <c r="C38">
        <v>1.001657</v>
      </c>
      <c r="D38">
        <v>0.99465599999999998</v>
      </c>
      <c r="E38">
        <v>1.0023200000000001</v>
      </c>
      <c r="F38">
        <v>0.99383600000000005</v>
      </c>
      <c r="G38">
        <v>0.95478200000000002</v>
      </c>
      <c r="H38">
        <v>0.95529799999999998</v>
      </c>
      <c r="I38">
        <v>0.97917299999999996</v>
      </c>
      <c r="J38">
        <v>0.97504199999999996</v>
      </c>
      <c r="K38">
        <v>0.99504000000000004</v>
      </c>
      <c r="L38">
        <v>0.99114100000000005</v>
      </c>
      <c r="M38">
        <v>0.99677400000000005</v>
      </c>
      <c r="N38">
        <v>0.99832799999999999</v>
      </c>
      <c r="O38">
        <v>0.74488200000000004</v>
      </c>
      <c r="P38">
        <v>0.730576</v>
      </c>
      <c r="Q38">
        <v>0.95751299999999995</v>
      </c>
      <c r="R38">
        <v>0.94706000000000001</v>
      </c>
      <c r="S38">
        <v>0.317716</v>
      </c>
      <c r="T38">
        <v>0.86044900000000002</v>
      </c>
      <c r="U38">
        <v>0.95226</v>
      </c>
      <c r="V38">
        <v>0.96301199999999998</v>
      </c>
      <c r="W38">
        <v>0.97472700000000001</v>
      </c>
      <c r="X38">
        <v>0.97176600000000002</v>
      </c>
      <c r="Y38">
        <v>0.97923499999999997</v>
      </c>
      <c r="Z38">
        <v>0.98586799999999997</v>
      </c>
      <c r="AA38">
        <v>0.66078199999999998</v>
      </c>
      <c r="AB38">
        <v>0.93556799999999996</v>
      </c>
      <c r="AC38">
        <v>0.981599</v>
      </c>
      <c r="AD38">
        <v>0.98458800000000002</v>
      </c>
      <c r="AE38">
        <v>0.98768999999999996</v>
      </c>
      <c r="AF38">
        <v>0.98922100000000002</v>
      </c>
      <c r="AG38">
        <v>0.99171399999999998</v>
      </c>
      <c r="AH38">
        <v>0.99844100000000002</v>
      </c>
      <c r="AI38">
        <v>0.76414899999999997</v>
      </c>
      <c r="AJ38">
        <v>0.94914500000000002</v>
      </c>
      <c r="AK38">
        <v>0.99011300000000002</v>
      </c>
      <c r="AL38">
        <v>0.99456299999999997</v>
      </c>
      <c r="AM38">
        <v>0.99947200000000003</v>
      </c>
      <c r="AN38">
        <v>0.99842600000000004</v>
      </c>
      <c r="AO38">
        <v>0.998807</v>
      </c>
      <c r="AP38">
        <v>1.0031840000000001</v>
      </c>
      <c r="AQ38">
        <v>0.746286</v>
      </c>
      <c r="AR38">
        <v>0.95482999999999996</v>
      </c>
      <c r="AS38">
        <v>0.99225200000000002</v>
      </c>
      <c r="AT38">
        <v>0.99936000000000003</v>
      </c>
      <c r="AU38">
        <v>0.99807999999999997</v>
      </c>
      <c r="AV38">
        <v>1.00064</v>
      </c>
      <c r="AW38">
        <v>1.002394</v>
      </c>
      <c r="AX38">
        <v>0.99718700000000005</v>
      </c>
      <c r="AY38">
        <v>0.93037499999999995</v>
      </c>
      <c r="AZ38">
        <v>0.92112499999999997</v>
      </c>
      <c r="BA38">
        <v>0.98858699999999999</v>
      </c>
      <c r="BB38">
        <v>0.99857200000000002</v>
      </c>
      <c r="BC38">
        <v>0.99732500000000002</v>
      </c>
      <c r="BD38">
        <v>0.99565000000000003</v>
      </c>
      <c r="BE38">
        <v>0.99603699999999995</v>
      </c>
      <c r="BF38">
        <v>0.99538199999999999</v>
      </c>
      <c r="BG38">
        <v>0.39993000000000001</v>
      </c>
      <c r="BH38">
        <v>0.90403800000000001</v>
      </c>
      <c r="BI38">
        <v>0.982124</v>
      </c>
      <c r="BJ38">
        <v>0.98912900000000004</v>
      </c>
      <c r="BK38">
        <v>0.99855499999999997</v>
      </c>
      <c r="BL38">
        <v>0.99084099999999997</v>
      </c>
      <c r="BM38">
        <v>0.98932399999999998</v>
      </c>
      <c r="BN38">
        <v>0.99302999999999997</v>
      </c>
    </row>
    <row r="39" spans="1:66">
      <c r="A39">
        <v>26.619721999999999</v>
      </c>
      <c r="B39" s="2">
        <v>1.1091550925925926</v>
      </c>
      <c r="C39">
        <v>0.99543700000000002</v>
      </c>
      <c r="D39">
        <v>0.99113300000000004</v>
      </c>
      <c r="E39">
        <v>1.0026980000000001</v>
      </c>
      <c r="F39">
        <v>0.99189400000000005</v>
      </c>
      <c r="G39">
        <v>0.94418400000000002</v>
      </c>
      <c r="H39">
        <v>0.94595499999999999</v>
      </c>
      <c r="I39">
        <v>0.96919100000000002</v>
      </c>
      <c r="J39">
        <v>0.96722600000000003</v>
      </c>
      <c r="K39">
        <v>0.99286300000000005</v>
      </c>
      <c r="L39">
        <v>0.99212900000000004</v>
      </c>
      <c r="M39">
        <v>0.99729400000000001</v>
      </c>
      <c r="N39">
        <v>0.99567700000000003</v>
      </c>
      <c r="O39">
        <v>0.75688100000000003</v>
      </c>
      <c r="P39">
        <v>0.74366399999999999</v>
      </c>
      <c r="Q39">
        <v>0.95776300000000003</v>
      </c>
      <c r="R39">
        <v>0.94925899999999996</v>
      </c>
      <c r="S39">
        <v>0.34653600000000001</v>
      </c>
      <c r="T39">
        <v>0.86836800000000003</v>
      </c>
      <c r="U39">
        <v>0.95125400000000004</v>
      </c>
      <c r="V39">
        <v>0.96255599999999997</v>
      </c>
      <c r="W39">
        <v>0.97540499999999997</v>
      </c>
      <c r="X39">
        <v>0.97504199999999996</v>
      </c>
      <c r="Y39">
        <v>0.97934500000000002</v>
      </c>
      <c r="Z39">
        <v>0.98412699999999997</v>
      </c>
      <c r="AA39">
        <v>0.67768899999999999</v>
      </c>
      <c r="AB39">
        <v>0.93775500000000001</v>
      </c>
      <c r="AC39">
        <v>0.98231500000000005</v>
      </c>
      <c r="AD39">
        <v>0.98282400000000003</v>
      </c>
      <c r="AE39">
        <v>0.98481700000000005</v>
      </c>
      <c r="AF39">
        <v>0.984537</v>
      </c>
      <c r="AG39">
        <v>0.98937399999999998</v>
      </c>
      <c r="AH39">
        <v>0.99520900000000001</v>
      </c>
      <c r="AI39">
        <v>0.77986100000000003</v>
      </c>
      <c r="AJ39">
        <v>0.95682400000000001</v>
      </c>
      <c r="AK39">
        <v>0.99341400000000002</v>
      </c>
      <c r="AL39">
        <v>0.98970100000000005</v>
      </c>
      <c r="AM39">
        <v>0.99376600000000004</v>
      </c>
      <c r="AN39">
        <v>0.993093</v>
      </c>
      <c r="AO39">
        <v>0.99313399999999996</v>
      </c>
      <c r="AP39">
        <v>1.0007999999999999</v>
      </c>
      <c r="AQ39">
        <v>0.76738399999999996</v>
      </c>
      <c r="AR39">
        <v>0.95640099999999995</v>
      </c>
      <c r="AS39">
        <v>0.99207000000000001</v>
      </c>
      <c r="AT39">
        <v>0.99339500000000003</v>
      </c>
      <c r="AU39">
        <v>0.99341000000000002</v>
      </c>
      <c r="AV39">
        <v>0.99146800000000002</v>
      </c>
      <c r="AW39">
        <v>0.99902800000000003</v>
      </c>
      <c r="AX39">
        <v>0.99417299999999997</v>
      </c>
      <c r="AY39">
        <v>0.93640900000000005</v>
      </c>
      <c r="AZ39">
        <v>0.91663899999999998</v>
      </c>
      <c r="BA39">
        <v>0.98073299999999997</v>
      </c>
      <c r="BB39">
        <v>0.99299400000000004</v>
      </c>
      <c r="BC39">
        <v>0.98996700000000004</v>
      </c>
      <c r="BD39">
        <v>0.99110900000000002</v>
      </c>
      <c r="BE39">
        <v>0.99118300000000004</v>
      </c>
      <c r="BF39">
        <v>0.98834100000000003</v>
      </c>
      <c r="BG39">
        <v>0.38759300000000002</v>
      </c>
      <c r="BH39">
        <v>0.89509499999999997</v>
      </c>
      <c r="BI39">
        <v>0.99573199999999995</v>
      </c>
      <c r="BJ39">
        <v>0.98526199999999997</v>
      </c>
      <c r="BK39">
        <v>0.99635700000000005</v>
      </c>
      <c r="BL39">
        <v>0.98782899999999996</v>
      </c>
      <c r="BM39">
        <v>0.98694300000000001</v>
      </c>
      <c r="BN39">
        <v>0.98613300000000004</v>
      </c>
    </row>
    <row r="40" spans="1:66">
      <c r="A40">
        <v>26.869721999999999</v>
      </c>
      <c r="B40" s="2">
        <v>1.1195717592592593</v>
      </c>
      <c r="C40">
        <v>0.99312400000000001</v>
      </c>
      <c r="D40">
        <v>0.99011700000000002</v>
      </c>
      <c r="E40">
        <v>1.004097</v>
      </c>
      <c r="F40">
        <v>0.99282999999999999</v>
      </c>
      <c r="G40">
        <v>0.93756200000000001</v>
      </c>
      <c r="H40">
        <v>0.93733699999999998</v>
      </c>
      <c r="I40">
        <v>0.96249600000000002</v>
      </c>
      <c r="J40">
        <v>0.95862700000000001</v>
      </c>
      <c r="K40">
        <v>0.99734699999999998</v>
      </c>
      <c r="L40">
        <v>0.99562799999999996</v>
      </c>
      <c r="M40">
        <v>0.99822100000000002</v>
      </c>
      <c r="N40">
        <v>0.99839800000000001</v>
      </c>
      <c r="O40">
        <v>0.76842999999999995</v>
      </c>
      <c r="P40">
        <v>0.75785400000000003</v>
      </c>
      <c r="Q40">
        <v>0.96016999999999997</v>
      </c>
      <c r="R40">
        <v>0.95468200000000003</v>
      </c>
      <c r="S40">
        <v>0.37811400000000001</v>
      </c>
      <c r="T40">
        <v>0.87583200000000005</v>
      </c>
      <c r="U40">
        <v>0.95908099999999996</v>
      </c>
      <c r="V40">
        <v>0.97117699999999996</v>
      </c>
      <c r="W40">
        <v>0.97874799999999995</v>
      </c>
      <c r="X40">
        <v>0.98063400000000001</v>
      </c>
      <c r="Y40">
        <v>0.98344699999999996</v>
      </c>
      <c r="Z40">
        <v>0.99180999999999997</v>
      </c>
      <c r="AA40">
        <v>0.69773600000000002</v>
      </c>
      <c r="AB40">
        <v>0.94086099999999995</v>
      </c>
      <c r="AC40">
        <v>0.98846000000000001</v>
      </c>
      <c r="AD40">
        <v>0.98533199999999999</v>
      </c>
      <c r="AE40">
        <v>0.98609400000000003</v>
      </c>
      <c r="AF40">
        <v>0.98867400000000005</v>
      </c>
      <c r="AG40">
        <v>0.98706300000000002</v>
      </c>
      <c r="AH40">
        <v>0.99856100000000003</v>
      </c>
      <c r="AI40">
        <v>0.795902</v>
      </c>
      <c r="AJ40">
        <v>0.96478699999999995</v>
      </c>
      <c r="AK40">
        <v>0.99842600000000004</v>
      </c>
      <c r="AL40">
        <v>0.99088100000000001</v>
      </c>
      <c r="AM40">
        <v>0.98960800000000004</v>
      </c>
      <c r="AN40">
        <v>0.99149500000000002</v>
      </c>
      <c r="AO40">
        <v>0.99590299999999998</v>
      </c>
      <c r="AP40">
        <v>0.99960899999999997</v>
      </c>
      <c r="AQ40">
        <v>0.78534199999999998</v>
      </c>
      <c r="AR40">
        <v>0.96219900000000003</v>
      </c>
      <c r="AS40">
        <v>0.99540700000000004</v>
      </c>
      <c r="AT40">
        <v>0.99877800000000005</v>
      </c>
      <c r="AU40">
        <v>0.99069399999999996</v>
      </c>
      <c r="AV40">
        <v>0.99136899999999994</v>
      </c>
      <c r="AW40">
        <v>0.99859900000000001</v>
      </c>
      <c r="AX40">
        <v>0.99465199999999998</v>
      </c>
      <c r="AY40">
        <v>0.94225099999999995</v>
      </c>
      <c r="AZ40">
        <v>0.92052</v>
      </c>
      <c r="BA40">
        <v>0.982209</v>
      </c>
      <c r="BB40">
        <v>0.99495500000000003</v>
      </c>
      <c r="BC40">
        <v>0.98972899999999997</v>
      </c>
      <c r="BD40">
        <v>0.98757200000000001</v>
      </c>
      <c r="BE40">
        <v>0.99038700000000002</v>
      </c>
      <c r="BF40">
        <v>0.98951800000000001</v>
      </c>
      <c r="BG40">
        <v>0.37344100000000002</v>
      </c>
      <c r="BH40">
        <v>0.88217800000000002</v>
      </c>
      <c r="BI40">
        <v>1.0053160000000001</v>
      </c>
      <c r="BJ40">
        <v>0.98701099999999997</v>
      </c>
      <c r="BK40">
        <v>0.99366900000000002</v>
      </c>
      <c r="BL40">
        <v>0.98910200000000004</v>
      </c>
      <c r="BM40">
        <v>0.98376600000000003</v>
      </c>
      <c r="BN40">
        <v>0.99048899999999995</v>
      </c>
    </row>
    <row r="41" spans="1:66">
      <c r="A41">
        <v>27.119721999999999</v>
      </c>
      <c r="B41" s="2">
        <v>1.1299884259259259</v>
      </c>
      <c r="C41">
        <v>0.99937699999999996</v>
      </c>
      <c r="D41">
        <v>0.99423899999999998</v>
      </c>
      <c r="E41">
        <v>1.006883</v>
      </c>
      <c r="F41">
        <v>0.99727500000000002</v>
      </c>
      <c r="G41">
        <v>0.93167299999999997</v>
      </c>
      <c r="H41">
        <v>0.93124300000000004</v>
      </c>
      <c r="I41">
        <v>0.95633500000000005</v>
      </c>
      <c r="J41">
        <v>0.95282100000000003</v>
      </c>
      <c r="K41">
        <v>1.0002139999999999</v>
      </c>
      <c r="L41">
        <v>0.99878800000000001</v>
      </c>
      <c r="M41">
        <v>1.0040659999999999</v>
      </c>
      <c r="N41">
        <v>1.003314</v>
      </c>
      <c r="O41">
        <v>0.78440500000000002</v>
      </c>
      <c r="P41">
        <v>0.77311099999999999</v>
      </c>
      <c r="Q41">
        <v>0.97167899999999996</v>
      </c>
      <c r="R41">
        <v>0.96448699999999998</v>
      </c>
      <c r="S41">
        <v>0.41037000000000001</v>
      </c>
      <c r="T41">
        <v>0.88612299999999999</v>
      </c>
      <c r="U41">
        <v>0.96713199999999999</v>
      </c>
      <c r="V41">
        <v>0.98111000000000004</v>
      </c>
      <c r="W41">
        <v>0.98882800000000004</v>
      </c>
      <c r="X41">
        <v>0.99099700000000002</v>
      </c>
      <c r="Y41">
        <v>0.99230200000000002</v>
      </c>
      <c r="Z41">
        <v>0.99993299999999996</v>
      </c>
      <c r="AA41">
        <v>0.71924100000000002</v>
      </c>
      <c r="AB41">
        <v>0.947882</v>
      </c>
      <c r="AC41">
        <v>0.99100500000000002</v>
      </c>
      <c r="AD41">
        <v>0.993425</v>
      </c>
      <c r="AE41">
        <v>0.99241299999999999</v>
      </c>
      <c r="AF41">
        <v>0.997081</v>
      </c>
      <c r="AG41">
        <v>0.99893100000000001</v>
      </c>
      <c r="AH41">
        <v>1.0024729999999999</v>
      </c>
      <c r="AI41">
        <v>0.81166000000000005</v>
      </c>
      <c r="AJ41">
        <v>0.97494099999999995</v>
      </c>
      <c r="AK41">
        <v>1.0063949999999999</v>
      </c>
      <c r="AL41">
        <v>0.99462700000000004</v>
      </c>
      <c r="AM41">
        <v>0.99505600000000005</v>
      </c>
      <c r="AN41">
        <v>1.001371</v>
      </c>
      <c r="AO41">
        <v>1.001344</v>
      </c>
      <c r="AP41">
        <v>1.0067360000000001</v>
      </c>
      <c r="AQ41">
        <v>0.80568600000000001</v>
      </c>
      <c r="AR41">
        <v>0.97304800000000002</v>
      </c>
      <c r="AS41">
        <v>1.002956</v>
      </c>
      <c r="AT41">
        <v>1.0052099999999999</v>
      </c>
      <c r="AU41">
        <v>0.99667600000000001</v>
      </c>
      <c r="AV41">
        <v>1.000143</v>
      </c>
      <c r="AW41">
        <v>1.0039709999999999</v>
      </c>
      <c r="AX41">
        <v>1.003091</v>
      </c>
      <c r="AY41">
        <v>0.95015899999999998</v>
      </c>
      <c r="AZ41">
        <v>0.92616100000000001</v>
      </c>
      <c r="BA41">
        <v>0.98714999999999997</v>
      </c>
      <c r="BB41">
        <v>0.99613600000000002</v>
      </c>
      <c r="BC41">
        <v>0.99091700000000005</v>
      </c>
      <c r="BD41">
        <v>0.99121700000000001</v>
      </c>
      <c r="BE41">
        <v>0.99377199999999999</v>
      </c>
      <c r="BF41">
        <v>0.99334699999999998</v>
      </c>
      <c r="BG41">
        <v>0.35728900000000002</v>
      </c>
      <c r="BH41">
        <v>0.87068999999999996</v>
      </c>
      <c r="BI41">
        <v>1.01834</v>
      </c>
      <c r="BJ41">
        <v>0.99168699999999999</v>
      </c>
      <c r="BK41">
        <v>1.0004999999999999</v>
      </c>
      <c r="BL41">
        <v>0.99322900000000003</v>
      </c>
      <c r="BM41">
        <v>0.98843300000000001</v>
      </c>
      <c r="BN41">
        <v>0.99358500000000005</v>
      </c>
    </row>
    <row r="42" spans="1:66">
      <c r="A42">
        <v>27.37</v>
      </c>
      <c r="B42" s="2">
        <v>1.1404166666666666</v>
      </c>
      <c r="C42">
        <v>1.004996</v>
      </c>
      <c r="D42">
        <v>0.99877499999999997</v>
      </c>
      <c r="E42">
        <v>1.0174730000000001</v>
      </c>
      <c r="F42">
        <v>1.003182</v>
      </c>
      <c r="G42">
        <v>0.92679199999999995</v>
      </c>
      <c r="H42">
        <v>0.92811100000000002</v>
      </c>
      <c r="I42">
        <v>0.95331999999999995</v>
      </c>
      <c r="J42">
        <v>0.94759300000000002</v>
      </c>
      <c r="K42">
        <v>1.0079260000000001</v>
      </c>
      <c r="L42">
        <v>1.005163</v>
      </c>
      <c r="M42">
        <v>1.0122329999999999</v>
      </c>
      <c r="N42">
        <v>1.0103040000000001</v>
      </c>
      <c r="O42">
        <v>0.80502200000000002</v>
      </c>
      <c r="P42">
        <v>0.78945699999999996</v>
      </c>
      <c r="Q42">
        <v>0.98437600000000003</v>
      </c>
      <c r="R42">
        <v>0.97407699999999997</v>
      </c>
      <c r="S42">
        <v>0.43656099999999998</v>
      </c>
      <c r="T42">
        <v>0.89590099999999995</v>
      </c>
      <c r="U42">
        <v>0.97455099999999995</v>
      </c>
      <c r="V42">
        <v>0.99233800000000005</v>
      </c>
      <c r="W42">
        <v>0.99808399999999997</v>
      </c>
      <c r="X42">
        <v>1.002278</v>
      </c>
      <c r="Y42">
        <v>1.0017510000000001</v>
      </c>
      <c r="Z42">
        <v>1.0089859999999999</v>
      </c>
      <c r="AA42">
        <v>0.73963599999999996</v>
      </c>
      <c r="AB42">
        <v>0.95761099999999999</v>
      </c>
      <c r="AC42">
        <v>0.99373699999999998</v>
      </c>
      <c r="AD42">
        <v>1.0050190000000001</v>
      </c>
      <c r="AE42">
        <v>0.99903799999999998</v>
      </c>
      <c r="AF42">
        <v>1.008928</v>
      </c>
      <c r="AG42">
        <v>1.0084690000000001</v>
      </c>
      <c r="AH42">
        <v>1.0066470000000001</v>
      </c>
      <c r="AI42">
        <v>0.82511500000000004</v>
      </c>
      <c r="AJ42">
        <v>0.98617999999999995</v>
      </c>
      <c r="AK42">
        <v>1.0144089999999999</v>
      </c>
      <c r="AL42">
        <v>1.0009870000000001</v>
      </c>
      <c r="AM42">
        <v>1.0050589999999999</v>
      </c>
      <c r="AN42">
        <v>1.0104200000000001</v>
      </c>
      <c r="AO42">
        <v>1.007671</v>
      </c>
      <c r="AP42">
        <v>1.015315</v>
      </c>
      <c r="AQ42">
        <v>0.82391599999999998</v>
      </c>
      <c r="AR42">
        <v>0.98359799999999997</v>
      </c>
      <c r="AS42">
        <v>1.0113829999999999</v>
      </c>
      <c r="AT42">
        <v>1.0093430000000001</v>
      </c>
      <c r="AU42">
        <v>1.003593</v>
      </c>
      <c r="AV42">
        <v>1.005741</v>
      </c>
      <c r="AW42">
        <v>1.00943</v>
      </c>
      <c r="AX42">
        <v>1.007009</v>
      </c>
      <c r="AY42">
        <v>0.96005700000000005</v>
      </c>
      <c r="AZ42">
        <v>0.93315599999999999</v>
      </c>
      <c r="BA42">
        <v>0.99114000000000002</v>
      </c>
      <c r="BB42">
        <v>0.99948800000000004</v>
      </c>
      <c r="BC42">
        <v>0.99640799999999996</v>
      </c>
      <c r="BD42">
        <v>0.99754299999999996</v>
      </c>
      <c r="BE42">
        <v>0.99821899999999997</v>
      </c>
      <c r="BF42">
        <v>0.99946999999999997</v>
      </c>
      <c r="BG42">
        <v>0.34254899999999999</v>
      </c>
      <c r="BH42">
        <v>0.86138400000000004</v>
      </c>
      <c r="BI42">
        <v>1.026378</v>
      </c>
      <c r="BJ42">
        <v>0.997753</v>
      </c>
      <c r="BK42">
        <v>1.004494</v>
      </c>
      <c r="BL42">
        <v>1.0002599999999999</v>
      </c>
      <c r="BM42">
        <v>0.99446000000000001</v>
      </c>
      <c r="BN42">
        <v>0.99903900000000001</v>
      </c>
    </row>
    <row r="43" spans="1:66">
      <c r="A43">
        <v>27.62</v>
      </c>
      <c r="B43" s="2">
        <v>1.1508333333333334</v>
      </c>
      <c r="C43">
        <v>1.011733</v>
      </c>
      <c r="D43">
        <v>1.0031000000000001</v>
      </c>
      <c r="E43">
        <v>1.024017</v>
      </c>
      <c r="F43">
        <v>1.008421</v>
      </c>
      <c r="G43">
        <v>0.92631200000000002</v>
      </c>
      <c r="H43">
        <v>0.92721799999999999</v>
      </c>
      <c r="I43">
        <v>0.94973600000000002</v>
      </c>
      <c r="J43">
        <v>0.94472900000000004</v>
      </c>
      <c r="K43">
        <v>1.013061</v>
      </c>
      <c r="L43">
        <v>1.009037</v>
      </c>
      <c r="M43">
        <v>1.019471</v>
      </c>
      <c r="N43">
        <v>1.016197</v>
      </c>
      <c r="O43">
        <v>0.82523100000000005</v>
      </c>
      <c r="P43">
        <v>0.80741600000000002</v>
      </c>
      <c r="Q43">
        <v>0.99187599999999998</v>
      </c>
      <c r="R43">
        <v>0.98246199999999995</v>
      </c>
      <c r="S43">
        <v>0.460567</v>
      </c>
      <c r="T43">
        <v>0.91056199999999998</v>
      </c>
      <c r="U43">
        <v>0.98787400000000003</v>
      </c>
      <c r="V43">
        <v>1.002283</v>
      </c>
      <c r="W43">
        <v>1.0109399999999999</v>
      </c>
      <c r="X43">
        <v>1.0096179999999999</v>
      </c>
      <c r="Y43">
        <v>1.0119940000000001</v>
      </c>
      <c r="Z43">
        <v>1.0213699999999999</v>
      </c>
      <c r="AA43">
        <v>0.75771599999999995</v>
      </c>
      <c r="AB43">
        <v>0.96870800000000001</v>
      </c>
      <c r="AC43">
        <v>1.005182</v>
      </c>
      <c r="AD43">
        <v>1.014764</v>
      </c>
      <c r="AE43">
        <v>1.0097449999999999</v>
      </c>
      <c r="AF43">
        <v>1.0184569999999999</v>
      </c>
      <c r="AG43">
        <v>1.0173190000000001</v>
      </c>
      <c r="AH43">
        <v>1.016141</v>
      </c>
      <c r="AI43">
        <v>0.84086499999999997</v>
      </c>
      <c r="AJ43">
        <v>0.99854399999999999</v>
      </c>
      <c r="AK43">
        <v>1.0236190000000001</v>
      </c>
      <c r="AL43">
        <v>1.008794</v>
      </c>
      <c r="AM43">
        <v>1.010761</v>
      </c>
      <c r="AN43">
        <v>1.0193179999999999</v>
      </c>
      <c r="AO43">
        <v>1.015541</v>
      </c>
      <c r="AP43">
        <v>1.0205439999999999</v>
      </c>
      <c r="AQ43">
        <v>0.84093899999999999</v>
      </c>
      <c r="AR43">
        <v>0.99446599999999996</v>
      </c>
      <c r="AS43">
        <v>1.0251570000000001</v>
      </c>
      <c r="AT43">
        <v>1.015933</v>
      </c>
      <c r="AU43">
        <v>1.010151</v>
      </c>
      <c r="AV43">
        <v>1.0109600000000001</v>
      </c>
      <c r="AW43">
        <v>1.015198</v>
      </c>
      <c r="AX43">
        <v>1.0134300000000001</v>
      </c>
      <c r="AY43">
        <v>0.96950899999999995</v>
      </c>
      <c r="AZ43">
        <v>0.93893099999999996</v>
      </c>
      <c r="BA43">
        <v>0.99901300000000004</v>
      </c>
      <c r="BB43">
        <v>1.002948</v>
      </c>
      <c r="BC43">
        <v>1.0043489999999999</v>
      </c>
      <c r="BD43">
        <v>1.00204</v>
      </c>
      <c r="BE43">
        <v>1.0063979999999999</v>
      </c>
      <c r="BF43">
        <v>1.0074920000000001</v>
      </c>
      <c r="BG43">
        <v>0.33010299999999998</v>
      </c>
      <c r="BH43">
        <v>0.854132</v>
      </c>
      <c r="BI43">
        <v>1.0393019999999999</v>
      </c>
      <c r="BJ43">
        <v>1.0063930000000001</v>
      </c>
      <c r="BK43">
        <v>1.0101690000000001</v>
      </c>
      <c r="BL43">
        <v>1.0028630000000001</v>
      </c>
      <c r="BM43">
        <v>0.997977</v>
      </c>
      <c r="BN43">
        <v>1.004224</v>
      </c>
    </row>
    <row r="44" spans="1:66">
      <c r="A44">
        <v>27.870556000000001</v>
      </c>
      <c r="B44" s="2">
        <v>1.1612731481481482</v>
      </c>
      <c r="C44">
        <v>1.0167200000000001</v>
      </c>
      <c r="D44">
        <v>1.0103260000000001</v>
      </c>
      <c r="E44">
        <v>1.034556</v>
      </c>
      <c r="F44">
        <v>1.0159039999999999</v>
      </c>
      <c r="G44">
        <v>0.92776999999999998</v>
      </c>
      <c r="H44">
        <v>0.92752599999999996</v>
      </c>
      <c r="I44">
        <v>0.95518000000000003</v>
      </c>
      <c r="J44">
        <v>0.94478399999999996</v>
      </c>
      <c r="K44">
        <v>1.018195</v>
      </c>
      <c r="L44">
        <v>1.019336</v>
      </c>
      <c r="M44">
        <v>1.0278579999999999</v>
      </c>
      <c r="N44">
        <v>1.0200560000000001</v>
      </c>
      <c r="O44">
        <v>0.83924799999999999</v>
      </c>
      <c r="P44">
        <v>0.82592299999999996</v>
      </c>
      <c r="Q44">
        <v>1.003166</v>
      </c>
      <c r="R44">
        <v>0.99445799999999995</v>
      </c>
      <c r="S44">
        <v>0.48085600000000001</v>
      </c>
      <c r="T44">
        <v>0.92283800000000005</v>
      </c>
      <c r="U44">
        <v>0.99801099999999998</v>
      </c>
      <c r="V44">
        <v>1.0122260000000001</v>
      </c>
      <c r="W44">
        <v>1.0196000000000001</v>
      </c>
      <c r="X44">
        <v>1.0208699999999999</v>
      </c>
      <c r="Y44">
        <v>1.0216240000000001</v>
      </c>
      <c r="Z44">
        <v>1.031493</v>
      </c>
      <c r="AA44">
        <v>0.77544100000000005</v>
      </c>
      <c r="AB44">
        <v>0.97586200000000001</v>
      </c>
      <c r="AC44">
        <v>1.0171319999999999</v>
      </c>
      <c r="AD44">
        <v>1.0241659999999999</v>
      </c>
      <c r="AE44">
        <v>1.0168839999999999</v>
      </c>
      <c r="AF44">
        <v>1.025809</v>
      </c>
      <c r="AG44">
        <v>1.026918</v>
      </c>
      <c r="AH44">
        <v>1.022351</v>
      </c>
      <c r="AI44">
        <v>0.85612299999999997</v>
      </c>
      <c r="AJ44">
        <v>1.0075149999999999</v>
      </c>
      <c r="AK44">
        <v>1.0387120000000001</v>
      </c>
      <c r="AL44">
        <v>1.0172490000000001</v>
      </c>
      <c r="AM44">
        <v>1.01919</v>
      </c>
      <c r="AN44">
        <v>1.026457</v>
      </c>
      <c r="AO44">
        <v>1.0208980000000001</v>
      </c>
      <c r="AP44">
        <v>1.0295240000000001</v>
      </c>
      <c r="AQ44">
        <v>0.85835799999999995</v>
      </c>
      <c r="AR44">
        <v>1.0022679999999999</v>
      </c>
      <c r="AS44">
        <v>1.033728</v>
      </c>
      <c r="AT44">
        <v>1.0206230000000001</v>
      </c>
      <c r="AU44">
        <v>1.0205379999999999</v>
      </c>
      <c r="AV44">
        <v>1.020138</v>
      </c>
      <c r="AW44">
        <v>1.022737</v>
      </c>
      <c r="AX44">
        <v>1.0196400000000001</v>
      </c>
      <c r="AY44">
        <v>0.97902400000000001</v>
      </c>
      <c r="AZ44">
        <v>0.95086199999999999</v>
      </c>
      <c r="BA44">
        <v>1.011957</v>
      </c>
      <c r="BB44">
        <v>1.0103530000000001</v>
      </c>
      <c r="BC44">
        <v>1.0075270000000001</v>
      </c>
      <c r="BD44">
        <v>1.0063470000000001</v>
      </c>
      <c r="BE44">
        <v>1.011919</v>
      </c>
      <c r="BF44">
        <v>1.009388</v>
      </c>
      <c r="BG44">
        <v>0.323023</v>
      </c>
      <c r="BH44">
        <v>0.849935</v>
      </c>
      <c r="BI44">
        <v>1.0526260000000001</v>
      </c>
      <c r="BJ44">
        <v>1.013855</v>
      </c>
      <c r="BK44">
        <v>1.016135</v>
      </c>
      <c r="BL44">
        <v>1.008837</v>
      </c>
      <c r="BM44">
        <v>1.001879</v>
      </c>
      <c r="BN44">
        <v>1.0082720000000001</v>
      </c>
    </row>
    <row r="45" spans="1:66">
      <c r="A45">
        <v>28.120833000000001</v>
      </c>
      <c r="B45" s="2">
        <v>1.171701388888889</v>
      </c>
      <c r="C45">
        <v>1.0264709999999999</v>
      </c>
      <c r="D45">
        <v>1.016238</v>
      </c>
      <c r="E45">
        <v>1.042035</v>
      </c>
      <c r="F45">
        <v>1.0190680000000001</v>
      </c>
      <c r="G45">
        <v>0.93241300000000005</v>
      </c>
      <c r="H45">
        <v>0.93231200000000003</v>
      </c>
      <c r="I45">
        <v>0.96301000000000003</v>
      </c>
      <c r="J45">
        <v>0.95097200000000004</v>
      </c>
      <c r="K45">
        <v>1.028789</v>
      </c>
      <c r="L45">
        <v>1.0298989999999999</v>
      </c>
      <c r="M45">
        <v>1.0303420000000001</v>
      </c>
      <c r="N45">
        <v>1.029601</v>
      </c>
      <c r="O45">
        <v>0.86008799999999996</v>
      </c>
      <c r="P45">
        <v>0.84285900000000002</v>
      </c>
      <c r="Q45">
        <v>1.012081</v>
      </c>
      <c r="R45">
        <v>1.0081260000000001</v>
      </c>
      <c r="S45">
        <v>0.50216099999999997</v>
      </c>
      <c r="T45">
        <v>0.93643699999999996</v>
      </c>
      <c r="U45">
        <v>1.0088459999999999</v>
      </c>
      <c r="V45">
        <v>1.024411</v>
      </c>
      <c r="W45">
        <v>1.031655</v>
      </c>
      <c r="X45">
        <v>1.032287</v>
      </c>
      <c r="Y45">
        <v>1.032448</v>
      </c>
      <c r="Z45">
        <v>1.0427900000000001</v>
      </c>
      <c r="AA45">
        <v>0.79227300000000001</v>
      </c>
      <c r="AB45">
        <v>0.98664099999999999</v>
      </c>
      <c r="AC45">
        <v>1.0276959999999999</v>
      </c>
      <c r="AD45">
        <v>1.0343599999999999</v>
      </c>
      <c r="AE45">
        <v>1.025954</v>
      </c>
      <c r="AF45">
        <v>1.038546</v>
      </c>
      <c r="AG45">
        <v>1.0359229999999999</v>
      </c>
      <c r="AH45">
        <v>1.0313920000000001</v>
      </c>
      <c r="AI45">
        <v>0.87373299999999998</v>
      </c>
      <c r="AJ45">
        <v>1.01928</v>
      </c>
      <c r="AK45">
        <v>1.0511999999999999</v>
      </c>
      <c r="AL45">
        <v>1.0254179999999999</v>
      </c>
      <c r="AM45">
        <v>1.0250900000000001</v>
      </c>
      <c r="AN45">
        <v>1.0304489999999999</v>
      </c>
      <c r="AO45">
        <v>1.027784</v>
      </c>
      <c r="AP45">
        <v>1.034208</v>
      </c>
      <c r="AQ45">
        <v>0.87355899999999997</v>
      </c>
      <c r="AR45">
        <v>1.0116289999999999</v>
      </c>
      <c r="AS45">
        <v>1.042486</v>
      </c>
      <c r="AT45">
        <v>1.030516</v>
      </c>
      <c r="AU45">
        <v>1.025304</v>
      </c>
      <c r="AV45">
        <v>1.026324</v>
      </c>
      <c r="AW45">
        <v>1.029682</v>
      </c>
      <c r="AX45">
        <v>1.0253749999999999</v>
      </c>
      <c r="AY45">
        <v>0.98706499999999997</v>
      </c>
      <c r="AZ45">
        <v>0.95428400000000002</v>
      </c>
      <c r="BA45">
        <v>1.02132</v>
      </c>
      <c r="BB45">
        <v>1.013352</v>
      </c>
      <c r="BC45">
        <v>1.0113810000000001</v>
      </c>
      <c r="BD45">
        <v>1.0128569999999999</v>
      </c>
      <c r="BE45">
        <v>1.0156350000000001</v>
      </c>
      <c r="BF45">
        <v>1.018014</v>
      </c>
      <c r="BG45">
        <v>0.31569999999999998</v>
      </c>
      <c r="BH45">
        <v>0.85015200000000002</v>
      </c>
      <c r="BI45">
        <v>1.0668249999999999</v>
      </c>
      <c r="BJ45">
        <v>1.0210889999999999</v>
      </c>
      <c r="BK45">
        <v>1.0217069999999999</v>
      </c>
      <c r="BL45">
        <v>1.015503</v>
      </c>
      <c r="BM45">
        <v>1.010756</v>
      </c>
      <c r="BN45">
        <v>1.0145310000000001</v>
      </c>
    </row>
    <row r="46" spans="1:66">
      <c r="A46">
        <v>28.370833000000001</v>
      </c>
      <c r="B46" s="2">
        <v>1.1821180555555555</v>
      </c>
      <c r="C46">
        <v>1.0329619999999999</v>
      </c>
      <c r="D46">
        <v>1.0201150000000001</v>
      </c>
      <c r="E46">
        <v>1.0502750000000001</v>
      </c>
      <c r="F46">
        <v>1.0281260000000001</v>
      </c>
      <c r="G46">
        <v>0.932944</v>
      </c>
      <c r="H46">
        <v>0.93318299999999998</v>
      </c>
      <c r="I46">
        <v>0.96509999999999996</v>
      </c>
      <c r="J46">
        <v>0.95525499999999997</v>
      </c>
      <c r="K46">
        <v>1.0390999999999999</v>
      </c>
      <c r="L46">
        <v>1.0398860000000001</v>
      </c>
      <c r="M46">
        <v>1.0394509999999999</v>
      </c>
      <c r="N46">
        <v>1.0367500000000001</v>
      </c>
      <c r="O46">
        <v>0.87672899999999998</v>
      </c>
      <c r="P46">
        <v>0.85764399999999996</v>
      </c>
      <c r="Q46">
        <v>1.021841</v>
      </c>
      <c r="R46">
        <v>1.0154380000000001</v>
      </c>
      <c r="S46">
        <v>0.52422000000000002</v>
      </c>
      <c r="T46">
        <v>0.94999100000000003</v>
      </c>
      <c r="U46">
        <v>1.0205550000000001</v>
      </c>
      <c r="V46">
        <v>1.0359849999999999</v>
      </c>
      <c r="W46">
        <v>1.042009</v>
      </c>
      <c r="X46">
        <v>1.0440119999999999</v>
      </c>
      <c r="Y46">
        <v>1.0411900000000001</v>
      </c>
      <c r="Z46">
        <v>1.053131</v>
      </c>
      <c r="AA46">
        <v>0.80865500000000001</v>
      </c>
      <c r="AB46">
        <v>0.99618300000000004</v>
      </c>
      <c r="AC46">
        <v>1.0410489999999999</v>
      </c>
      <c r="AD46">
        <v>1.047032</v>
      </c>
      <c r="AE46">
        <v>1.0346379999999999</v>
      </c>
      <c r="AF46">
        <v>1.0473509999999999</v>
      </c>
      <c r="AG46">
        <v>1.04817</v>
      </c>
      <c r="AH46">
        <v>1.0389520000000001</v>
      </c>
      <c r="AI46">
        <v>0.88860300000000003</v>
      </c>
      <c r="AJ46">
        <v>1.030289</v>
      </c>
      <c r="AK46">
        <v>1.0620019999999999</v>
      </c>
      <c r="AL46">
        <v>1.0320229999999999</v>
      </c>
      <c r="AM46">
        <v>1.035825</v>
      </c>
      <c r="AN46">
        <v>1.040333</v>
      </c>
      <c r="AO46">
        <v>1.0383249999999999</v>
      </c>
      <c r="AP46">
        <v>1.0408599999999999</v>
      </c>
      <c r="AQ46">
        <v>0.88761999999999996</v>
      </c>
      <c r="AR46">
        <v>1.0194019999999999</v>
      </c>
      <c r="AS46">
        <v>1.0550079999999999</v>
      </c>
      <c r="AT46">
        <v>1.0337719999999999</v>
      </c>
      <c r="AU46">
        <v>1.031514</v>
      </c>
      <c r="AV46">
        <v>1.0324340000000001</v>
      </c>
      <c r="AW46">
        <v>1.034629</v>
      </c>
      <c r="AX46">
        <v>1.034821</v>
      </c>
      <c r="AY46">
        <v>0.991178</v>
      </c>
      <c r="AZ46">
        <v>0.96286099999999997</v>
      </c>
      <c r="BA46">
        <v>1.0247900000000001</v>
      </c>
      <c r="BB46">
        <v>1.018996</v>
      </c>
      <c r="BC46">
        <v>1.0165679999999999</v>
      </c>
      <c r="BD46">
        <v>1.0175099999999999</v>
      </c>
      <c r="BE46">
        <v>1.022759</v>
      </c>
      <c r="BF46">
        <v>1.021315</v>
      </c>
      <c r="BG46">
        <v>0.309332</v>
      </c>
      <c r="BH46">
        <v>0.84564899999999998</v>
      </c>
      <c r="BI46">
        <v>1.0765549999999999</v>
      </c>
      <c r="BJ46">
        <v>1.0288349999999999</v>
      </c>
      <c r="BK46">
        <v>1.0266219999999999</v>
      </c>
      <c r="BL46">
        <v>1.019018</v>
      </c>
      <c r="BM46">
        <v>1.0180979999999999</v>
      </c>
      <c r="BN46">
        <v>1.019207</v>
      </c>
    </row>
    <row r="47" spans="1:66">
      <c r="A47">
        <v>28.621110999999999</v>
      </c>
      <c r="B47" s="2">
        <v>1.1925462962962963</v>
      </c>
      <c r="C47">
        <v>1.040292</v>
      </c>
      <c r="D47">
        <v>1.026875</v>
      </c>
      <c r="E47">
        <v>1.057213</v>
      </c>
      <c r="F47">
        <v>1.035099</v>
      </c>
      <c r="G47">
        <v>0.93720400000000004</v>
      </c>
      <c r="H47">
        <v>0.933531</v>
      </c>
      <c r="I47">
        <v>0.964113</v>
      </c>
      <c r="J47">
        <v>0.95561200000000002</v>
      </c>
      <c r="K47">
        <v>1.051723</v>
      </c>
      <c r="L47">
        <v>1.0521100000000001</v>
      </c>
      <c r="M47">
        <v>1.0436190000000001</v>
      </c>
      <c r="N47">
        <v>1.0474380000000001</v>
      </c>
      <c r="O47">
        <v>0.89164699999999997</v>
      </c>
      <c r="P47">
        <v>0.86959600000000004</v>
      </c>
      <c r="Q47">
        <v>1.0271319999999999</v>
      </c>
      <c r="R47">
        <v>1.022964</v>
      </c>
      <c r="S47">
        <v>0.54712099999999997</v>
      </c>
      <c r="T47">
        <v>0.96825499999999998</v>
      </c>
      <c r="U47">
        <v>1.0315319999999999</v>
      </c>
      <c r="V47">
        <v>1.0439719999999999</v>
      </c>
      <c r="W47">
        <v>1.0518689999999999</v>
      </c>
      <c r="X47">
        <v>1.0540499999999999</v>
      </c>
      <c r="Y47">
        <v>1.0510569999999999</v>
      </c>
      <c r="Z47">
        <v>1.06281</v>
      </c>
      <c r="AA47">
        <v>0.82304500000000003</v>
      </c>
      <c r="AB47">
        <v>1.002775</v>
      </c>
      <c r="AC47">
        <v>1.052271</v>
      </c>
      <c r="AD47">
        <v>1.057258</v>
      </c>
      <c r="AE47">
        <v>1.0467519999999999</v>
      </c>
      <c r="AF47">
        <v>1.0583899999999999</v>
      </c>
      <c r="AG47">
        <v>1.0557700000000001</v>
      </c>
      <c r="AH47">
        <v>1.046902</v>
      </c>
      <c r="AI47">
        <v>0.90376999999999996</v>
      </c>
      <c r="AJ47">
        <v>1.0419970000000001</v>
      </c>
      <c r="AK47">
        <v>1.0748</v>
      </c>
      <c r="AL47">
        <v>1.0348360000000001</v>
      </c>
      <c r="AM47">
        <v>1.0416529999999999</v>
      </c>
      <c r="AN47">
        <v>1.0490060000000001</v>
      </c>
      <c r="AO47">
        <v>1.0471079999999999</v>
      </c>
      <c r="AP47">
        <v>1.04827</v>
      </c>
      <c r="AQ47">
        <v>0.89895400000000003</v>
      </c>
      <c r="AR47">
        <v>1.0280050000000001</v>
      </c>
      <c r="AS47">
        <v>1.0637430000000001</v>
      </c>
      <c r="AT47">
        <v>1.0400100000000001</v>
      </c>
      <c r="AU47">
        <v>1.039099</v>
      </c>
      <c r="AV47">
        <v>1.038389</v>
      </c>
      <c r="AW47">
        <v>1.0382070000000001</v>
      </c>
      <c r="AX47">
        <v>1.0412570000000001</v>
      </c>
      <c r="AY47">
        <v>0.99700699999999998</v>
      </c>
      <c r="AZ47">
        <v>0.96992199999999995</v>
      </c>
      <c r="BA47">
        <v>1.0358309999999999</v>
      </c>
      <c r="BB47">
        <v>1.018059</v>
      </c>
      <c r="BC47">
        <v>1.020014</v>
      </c>
      <c r="BD47">
        <v>1.021873</v>
      </c>
      <c r="BE47">
        <v>1.0296179999999999</v>
      </c>
      <c r="BF47">
        <v>1.0285420000000001</v>
      </c>
      <c r="BG47">
        <v>0.30388900000000002</v>
      </c>
      <c r="BH47">
        <v>0.84515600000000002</v>
      </c>
      <c r="BI47">
        <v>1.0891839999999999</v>
      </c>
      <c r="BJ47">
        <v>1.0394920000000001</v>
      </c>
      <c r="BK47">
        <v>1.029882</v>
      </c>
      <c r="BL47">
        <v>1.0230459999999999</v>
      </c>
      <c r="BM47">
        <v>1.024553</v>
      </c>
      <c r="BN47">
        <v>1.0218609999999999</v>
      </c>
    </row>
    <row r="48" spans="1:66">
      <c r="A48">
        <v>28.871110999999999</v>
      </c>
      <c r="B48" s="2">
        <v>1.202962962962963</v>
      </c>
      <c r="C48">
        <v>1.0469280000000001</v>
      </c>
      <c r="D48">
        <v>1.029468</v>
      </c>
      <c r="E48">
        <v>1.0656669999999999</v>
      </c>
      <c r="F48">
        <v>1.0453129999999999</v>
      </c>
      <c r="G48">
        <v>0.93904200000000004</v>
      </c>
      <c r="H48">
        <v>0.93693400000000004</v>
      </c>
      <c r="I48">
        <v>0.96439900000000001</v>
      </c>
      <c r="J48">
        <v>0.95519299999999996</v>
      </c>
      <c r="K48">
        <v>1.0646059999999999</v>
      </c>
      <c r="L48">
        <v>1.0649660000000001</v>
      </c>
      <c r="M48">
        <v>1.0533140000000001</v>
      </c>
      <c r="N48">
        <v>1.057331</v>
      </c>
      <c r="O48">
        <v>0.90338399999999996</v>
      </c>
      <c r="P48">
        <v>0.88354999999999995</v>
      </c>
      <c r="Q48">
        <v>1.0368790000000001</v>
      </c>
      <c r="R48">
        <v>1.027466</v>
      </c>
      <c r="S48">
        <v>0.57218199999999997</v>
      </c>
      <c r="T48">
        <v>0.98081799999999997</v>
      </c>
      <c r="U48">
        <v>1.043515</v>
      </c>
      <c r="V48">
        <v>1.0562050000000001</v>
      </c>
      <c r="W48">
        <v>1.0590660000000001</v>
      </c>
      <c r="X48">
        <v>1.061842</v>
      </c>
      <c r="Y48">
        <v>1.0598320000000001</v>
      </c>
      <c r="Z48">
        <v>1.0703009999999999</v>
      </c>
      <c r="AA48">
        <v>0.83660900000000005</v>
      </c>
      <c r="AB48">
        <v>1.0132620000000001</v>
      </c>
      <c r="AC48">
        <v>1.059156</v>
      </c>
      <c r="AD48">
        <v>1.0658019999999999</v>
      </c>
      <c r="AE48">
        <v>1.0552600000000001</v>
      </c>
      <c r="AF48">
        <v>1.0682199999999999</v>
      </c>
      <c r="AG48">
        <v>1.066068</v>
      </c>
      <c r="AH48">
        <v>1.0538730000000001</v>
      </c>
      <c r="AI48">
        <v>0.91608400000000001</v>
      </c>
      <c r="AJ48">
        <v>1.049728</v>
      </c>
      <c r="AK48">
        <v>1.085909</v>
      </c>
      <c r="AL48">
        <v>1.0422549999999999</v>
      </c>
      <c r="AM48">
        <v>1.0504610000000001</v>
      </c>
      <c r="AN48">
        <v>1.0571470000000001</v>
      </c>
      <c r="AO48">
        <v>1.051558</v>
      </c>
      <c r="AP48">
        <v>1.054424</v>
      </c>
      <c r="AQ48">
        <v>0.91390199999999999</v>
      </c>
      <c r="AR48">
        <v>1.0381929999999999</v>
      </c>
      <c r="AS48">
        <v>1.069874</v>
      </c>
      <c r="AT48">
        <v>1.04403</v>
      </c>
      <c r="AU48">
        <v>1.042427</v>
      </c>
      <c r="AV48">
        <v>1.0429489999999999</v>
      </c>
      <c r="AW48">
        <v>1.0430250000000001</v>
      </c>
      <c r="AX48">
        <v>1.0477620000000001</v>
      </c>
      <c r="AY48">
        <v>1.003851</v>
      </c>
      <c r="AZ48">
        <v>0.97796700000000003</v>
      </c>
      <c r="BA48">
        <v>1.0432669999999999</v>
      </c>
      <c r="BB48">
        <v>1.0235730000000001</v>
      </c>
      <c r="BC48">
        <v>1.0232749999999999</v>
      </c>
      <c r="BD48">
        <v>1.0264960000000001</v>
      </c>
      <c r="BE48">
        <v>1.033075</v>
      </c>
      <c r="BF48">
        <v>1.030637</v>
      </c>
      <c r="BG48">
        <v>0.29975299999999999</v>
      </c>
      <c r="BH48">
        <v>0.84157099999999996</v>
      </c>
      <c r="BI48">
        <v>1.0992150000000001</v>
      </c>
      <c r="BJ48">
        <v>1.0447200000000001</v>
      </c>
      <c r="BK48">
        <v>1.0345150000000001</v>
      </c>
      <c r="BL48">
        <v>1.027026</v>
      </c>
      <c r="BM48">
        <v>1.031917</v>
      </c>
      <c r="BN48">
        <v>1.0271939999999999</v>
      </c>
    </row>
    <row r="49" spans="1:66">
      <c r="A49">
        <v>29.121110999999999</v>
      </c>
      <c r="B49" s="2">
        <v>1.2133796296296298</v>
      </c>
      <c r="C49">
        <v>1.056217</v>
      </c>
      <c r="D49">
        <v>1.0345960000000001</v>
      </c>
      <c r="E49">
        <v>1.0742389999999999</v>
      </c>
      <c r="F49">
        <v>1.0545439999999999</v>
      </c>
      <c r="G49">
        <v>0.94252400000000003</v>
      </c>
      <c r="H49">
        <v>0.94016299999999997</v>
      </c>
      <c r="I49">
        <v>0.96137499999999998</v>
      </c>
      <c r="J49">
        <v>0.953932</v>
      </c>
      <c r="K49">
        <v>1.075947</v>
      </c>
      <c r="L49">
        <v>1.0767640000000001</v>
      </c>
      <c r="M49">
        <v>1.0622670000000001</v>
      </c>
      <c r="N49">
        <v>1.070667</v>
      </c>
      <c r="O49">
        <v>0.90947199999999995</v>
      </c>
      <c r="P49">
        <v>0.89138799999999996</v>
      </c>
      <c r="Q49">
        <v>1.041326</v>
      </c>
      <c r="R49">
        <v>1.0366629999999999</v>
      </c>
      <c r="S49">
        <v>0.59891499999999998</v>
      </c>
      <c r="T49">
        <v>0.99606399999999995</v>
      </c>
      <c r="U49">
        <v>1.052848</v>
      </c>
      <c r="V49">
        <v>1.064282</v>
      </c>
      <c r="W49">
        <v>1.0679799999999999</v>
      </c>
      <c r="X49">
        <v>1.0687340000000001</v>
      </c>
      <c r="Y49">
        <v>1.0695079999999999</v>
      </c>
      <c r="Z49">
        <v>1.078946</v>
      </c>
      <c r="AA49">
        <v>0.85223099999999996</v>
      </c>
      <c r="AB49">
        <v>1.0216499999999999</v>
      </c>
      <c r="AC49">
        <v>1.068357</v>
      </c>
      <c r="AD49">
        <v>1.071655</v>
      </c>
      <c r="AE49">
        <v>1.066948</v>
      </c>
      <c r="AF49">
        <v>1.0737099999999999</v>
      </c>
      <c r="AG49">
        <v>1.0775650000000001</v>
      </c>
      <c r="AH49">
        <v>1.0598970000000001</v>
      </c>
      <c r="AI49">
        <v>0.93142999999999998</v>
      </c>
      <c r="AJ49">
        <v>1.0574300000000001</v>
      </c>
      <c r="AK49">
        <v>1.0961890000000001</v>
      </c>
      <c r="AL49">
        <v>1.0506770000000001</v>
      </c>
      <c r="AM49">
        <v>1.05687</v>
      </c>
      <c r="AN49">
        <v>1.0657430000000001</v>
      </c>
      <c r="AO49">
        <v>1.05996</v>
      </c>
      <c r="AP49">
        <v>1.060157</v>
      </c>
      <c r="AQ49">
        <v>0.92784199999999994</v>
      </c>
      <c r="AR49">
        <v>1.0481180000000001</v>
      </c>
      <c r="AS49">
        <v>1.078686</v>
      </c>
      <c r="AT49">
        <v>1.0542720000000001</v>
      </c>
      <c r="AU49">
        <v>1.0456300000000001</v>
      </c>
      <c r="AV49">
        <v>1.0476380000000001</v>
      </c>
      <c r="AW49">
        <v>1.0512330000000001</v>
      </c>
      <c r="AX49">
        <v>1.052074</v>
      </c>
      <c r="AY49">
        <v>1.008586</v>
      </c>
      <c r="AZ49">
        <v>0.98611899999999997</v>
      </c>
      <c r="BA49">
        <v>1.0488850000000001</v>
      </c>
      <c r="BB49">
        <v>1.0283420000000001</v>
      </c>
      <c r="BC49">
        <v>1.026905</v>
      </c>
      <c r="BD49">
        <v>1.0289680000000001</v>
      </c>
      <c r="BE49">
        <v>1.035717</v>
      </c>
      <c r="BF49">
        <v>1.039498</v>
      </c>
      <c r="BG49">
        <v>0.29582199999999997</v>
      </c>
      <c r="BH49">
        <v>0.84009900000000004</v>
      </c>
      <c r="BI49">
        <v>1.109464</v>
      </c>
      <c r="BJ49">
        <v>1.0503070000000001</v>
      </c>
      <c r="BK49">
        <v>1.0384359999999999</v>
      </c>
      <c r="BL49">
        <v>1.0318940000000001</v>
      </c>
      <c r="BM49">
        <v>1.0385850000000001</v>
      </c>
      <c r="BN49">
        <v>1.0311809999999999</v>
      </c>
    </row>
    <row r="50" spans="1:66">
      <c r="A50">
        <v>29.371110999999999</v>
      </c>
      <c r="B50" s="2">
        <v>1.2237962962962963</v>
      </c>
      <c r="C50">
        <v>1.062025</v>
      </c>
      <c r="D50">
        <v>1.0387759999999999</v>
      </c>
      <c r="E50">
        <v>1.0805910000000001</v>
      </c>
      <c r="F50">
        <v>1.063844</v>
      </c>
      <c r="G50">
        <v>0.94433</v>
      </c>
      <c r="H50">
        <v>0.94114500000000001</v>
      </c>
      <c r="I50">
        <v>0.96174899999999997</v>
      </c>
      <c r="J50">
        <v>0.95233000000000001</v>
      </c>
      <c r="K50">
        <v>1.0870789999999999</v>
      </c>
      <c r="L50">
        <v>1.0881019999999999</v>
      </c>
      <c r="M50">
        <v>1.070959</v>
      </c>
      <c r="N50">
        <v>1.082595</v>
      </c>
      <c r="O50">
        <v>0.919234</v>
      </c>
      <c r="P50">
        <v>0.90215100000000004</v>
      </c>
      <c r="Q50">
        <v>1.05037</v>
      </c>
      <c r="R50">
        <v>1.0457780000000001</v>
      </c>
      <c r="S50">
        <v>0.62568100000000004</v>
      </c>
      <c r="T50">
        <v>1.0112749999999999</v>
      </c>
      <c r="U50">
        <v>1.0593649999999999</v>
      </c>
      <c r="V50">
        <v>1.0709310000000001</v>
      </c>
      <c r="W50">
        <v>1.074867</v>
      </c>
      <c r="X50">
        <v>1.0793900000000001</v>
      </c>
      <c r="Y50">
        <v>1.0777330000000001</v>
      </c>
      <c r="Z50">
        <v>1.0859460000000001</v>
      </c>
      <c r="AA50">
        <v>0.86043700000000001</v>
      </c>
      <c r="AB50">
        <v>1.0261640000000001</v>
      </c>
      <c r="AC50">
        <v>1.075836</v>
      </c>
      <c r="AD50">
        <v>1.077637</v>
      </c>
      <c r="AE50">
        <v>1.0738270000000001</v>
      </c>
      <c r="AF50">
        <v>1.082516</v>
      </c>
      <c r="AG50">
        <v>1.0879319999999999</v>
      </c>
      <c r="AH50">
        <v>1.0686340000000001</v>
      </c>
      <c r="AI50">
        <v>0.94471000000000005</v>
      </c>
      <c r="AJ50">
        <v>1.0715749999999999</v>
      </c>
      <c r="AK50">
        <v>1.105558</v>
      </c>
      <c r="AL50">
        <v>1.0605610000000001</v>
      </c>
      <c r="AM50">
        <v>1.0638209999999999</v>
      </c>
      <c r="AN50">
        <v>1.072662</v>
      </c>
      <c r="AO50">
        <v>1.066506</v>
      </c>
      <c r="AP50">
        <v>1.068308</v>
      </c>
      <c r="AQ50">
        <v>0.93685700000000005</v>
      </c>
      <c r="AR50">
        <v>1.0591390000000001</v>
      </c>
      <c r="AS50">
        <v>1.084891</v>
      </c>
      <c r="AT50">
        <v>1.059355</v>
      </c>
      <c r="AU50">
        <v>1.054106</v>
      </c>
      <c r="AV50">
        <v>1.054902</v>
      </c>
      <c r="AW50">
        <v>1.056514</v>
      </c>
      <c r="AX50">
        <v>1.057688</v>
      </c>
      <c r="AY50">
        <v>1.0165010000000001</v>
      </c>
      <c r="AZ50">
        <v>0.99229400000000001</v>
      </c>
      <c r="BA50">
        <v>1.056716</v>
      </c>
      <c r="BB50">
        <v>1.033881</v>
      </c>
      <c r="BC50">
        <v>1.03176</v>
      </c>
      <c r="BD50">
        <v>1.03346</v>
      </c>
      <c r="BE50">
        <v>1.038238</v>
      </c>
      <c r="BF50">
        <v>1.0422880000000001</v>
      </c>
      <c r="BG50">
        <v>0.29296299999999997</v>
      </c>
      <c r="BH50">
        <v>0.83853</v>
      </c>
      <c r="BI50">
        <v>1.117154</v>
      </c>
      <c r="BJ50">
        <v>1.060854</v>
      </c>
      <c r="BK50">
        <v>1.0402560000000001</v>
      </c>
      <c r="BL50">
        <v>1.03773</v>
      </c>
      <c r="BM50">
        <v>1.0449409999999999</v>
      </c>
      <c r="BN50">
        <v>1.0353349999999999</v>
      </c>
    </row>
    <row r="51" spans="1:66">
      <c r="A51">
        <v>29.621389000000001</v>
      </c>
      <c r="B51" s="2">
        <v>1.2342245370370371</v>
      </c>
      <c r="C51">
        <v>1.0683309999999999</v>
      </c>
      <c r="D51">
        <v>1.045709</v>
      </c>
      <c r="E51">
        <v>1.085523</v>
      </c>
      <c r="F51">
        <v>1.0713809999999999</v>
      </c>
      <c r="G51">
        <v>0.94377</v>
      </c>
      <c r="H51">
        <v>0.94057599999999997</v>
      </c>
      <c r="I51">
        <v>0.95851200000000003</v>
      </c>
      <c r="J51">
        <v>0.95117200000000002</v>
      </c>
      <c r="K51">
        <v>1.101356</v>
      </c>
      <c r="L51">
        <v>1.0972010000000001</v>
      </c>
      <c r="M51">
        <v>1.0801810000000001</v>
      </c>
      <c r="N51">
        <v>1.0958110000000001</v>
      </c>
      <c r="O51">
        <v>0.92596699999999998</v>
      </c>
      <c r="P51">
        <v>0.90763499999999997</v>
      </c>
      <c r="Q51">
        <v>1.060886</v>
      </c>
      <c r="R51">
        <v>1.0556570000000001</v>
      </c>
      <c r="S51">
        <v>0.65201799999999999</v>
      </c>
      <c r="T51">
        <v>1.0248550000000001</v>
      </c>
      <c r="U51">
        <v>1.0696079999999999</v>
      </c>
      <c r="V51">
        <v>1.0808390000000001</v>
      </c>
      <c r="W51">
        <v>1.0823689999999999</v>
      </c>
      <c r="X51">
        <v>1.0842940000000001</v>
      </c>
      <c r="Y51">
        <v>1.0835630000000001</v>
      </c>
      <c r="Z51">
        <v>1.0944449999999999</v>
      </c>
      <c r="AA51">
        <v>0.86913399999999996</v>
      </c>
      <c r="AB51">
        <v>1.0342100000000001</v>
      </c>
      <c r="AC51">
        <v>1.086198</v>
      </c>
      <c r="AD51">
        <v>1.083747</v>
      </c>
      <c r="AE51">
        <v>1.0801149999999999</v>
      </c>
      <c r="AF51">
        <v>1.0909489999999999</v>
      </c>
      <c r="AG51">
        <v>1.0946940000000001</v>
      </c>
      <c r="AH51">
        <v>1.074149</v>
      </c>
      <c r="AI51">
        <v>0.95489299999999999</v>
      </c>
      <c r="AJ51">
        <v>1.0831379999999999</v>
      </c>
      <c r="AK51">
        <v>1.1142179999999999</v>
      </c>
      <c r="AL51">
        <v>1.0723739999999999</v>
      </c>
      <c r="AM51">
        <v>1.069725</v>
      </c>
      <c r="AN51">
        <v>1.0779080000000001</v>
      </c>
      <c r="AO51">
        <v>1.071861</v>
      </c>
      <c r="AP51">
        <v>1.0721989999999999</v>
      </c>
      <c r="AQ51">
        <v>0.94488799999999995</v>
      </c>
      <c r="AR51">
        <v>1.0675330000000001</v>
      </c>
      <c r="AS51">
        <v>1.093626</v>
      </c>
      <c r="AT51">
        <v>1.065984</v>
      </c>
      <c r="AU51">
        <v>1.06043</v>
      </c>
      <c r="AV51">
        <v>1.058592</v>
      </c>
      <c r="AW51">
        <v>1.06151</v>
      </c>
      <c r="AX51">
        <v>1.064268</v>
      </c>
      <c r="AY51">
        <v>1.0199450000000001</v>
      </c>
      <c r="AZ51">
        <v>0.99732399999999999</v>
      </c>
      <c r="BA51">
        <v>1.0639289999999999</v>
      </c>
      <c r="BB51">
        <v>1.037714</v>
      </c>
      <c r="BC51">
        <v>1.0361180000000001</v>
      </c>
      <c r="BD51">
        <v>1.03678</v>
      </c>
      <c r="BE51">
        <v>1.043496</v>
      </c>
      <c r="BF51">
        <v>1.0471010000000001</v>
      </c>
      <c r="BG51">
        <v>0.29078900000000002</v>
      </c>
      <c r="BH51">
        <v>0.83934299999999995</v>
      </c>
      <c r="BI51">
        <v>1.12178</v>
      </c>
      <c r="BJ51">
        <v>1.064824</v>
      </c>
      <c r="BK51">
        <v>1.0461389999999999</v>
      </c>
      <c r="BL51">
        <v>1.0382400000000001</v>
      </c>
      <c r="BM51">
        <v>1.051755</v>
      </c>
      <c r="BN51">
        <v>1.041067</v>
      </c>
    </row>
    <row r="52" spans="1:66">
      <c r="A52">
        <v>29.871666999999999</v>
      </c>
      <c r="B52" s="2">
        <v>1.2446527777777778</v>
      </c>
      <c r="C52">
        <v>1.0732299999999999</v>
      </c>
      <c r="D52">
        <v>1.0487489999999999</v>
      </c>
      <c r="E52">
        <v>1.092727</v>
      </c>
      <c r="F52">
        <v>1.078732</v>
      </c>
      <c r="G52">
        <v>0.94323400000000002</v>
      </c>
      <c r="H52">
        <v>0.93972500000000003</v>
      </c>
      <c r="I52">
        <v>0.95738000000000001</v>
      </c>
      <c r="J52">
        <v>0.94933100000000004</v>
      </c>
      <c r="K52">
        <v>1.1124480000000001</v>
      </c>
      <c r="L52">
        <v>1.112546</v>
      </c>
      <c r="M52">
        <v>1.0881430000000001</v>
      </c>
      <c r="N52">
        <v>1.1048990000000001</v>
      </c>
      <c r="O52">
        <v>0.93136099999999999</v>
      </c>
      <c r="P52">
        <v>0.91581900000000005</v>
      </c>
      <c r="Q52">
        <v>1.064478</v>
      </c>
      <c r="R52">
        <v>1.06376</v>
      </c>
      <c r="S52">
        <v>0.67755900000000002</v>
      </c>
      <c r="T52">
        <v>1.038497</v>
      </c>
      <c r="U52">
        <v>1.0795889999999999</v>
      </c>
      <c r="V52">
        <v>1.086139</v>
      </c>
      <c r="W52">
        <v>1.0877330000000001</v>
      </c>
      <c r="X52">
        <v>1.0900240000000001</v>
      </c>
      <c r="Y52">
        <v>1.0911519999999999</v>
      </c>
      <c r="Z52">
        <v>1.1012409999999999</v>
      </c>
      <c r="AA52">
        <v>0.87883900000000004</v>
      </c>
      <c r="AB52">
        <v>1.0394209999999999</v>
      </c>
      <c r="AC52">
        <v>1.0920970000000001</v>
      </c>
      <c r="AD52">
        <v>1.0902069999999999</v>
      </c>
      <c r="AE52">
        <v>1.0867599999999999</v>
      </c>
      <c r="AF52">
        <v>1.0959810000000001</v>
      </c>
      <c r="AG52">
        <v>1.0993539999999999</v>
      </c>
      <c r="AH52">
        <v>1.0789</v>
      </c>
      <c r="AI52">
        <v>0.96443900000000005</v>
      </c>
      <c r="AJ52">
        <v>1.0945279999999999</v>
      </c>
      <c r="AK52">
        <v>1.123542</v>
      </c>
      <c r="AL52">
        <v>1.083423</v>
      </c>
      <c r="AM52">
        <v>1.0747599999999999</v>
      </c>
      <c r="AN52">
        <v>1.081982</v>
      </c>
      <c r="AO52">
        <v>1.0780510000000001</v>
      </c>
      <c r="AP52">
        <v>1.0759920000000001</v>
      </c>
      <c r="AQ52">
        <v>0.95694900000000005</v>
      </c>
      <c r="AR52">
        <v>1.0713969999999999</v>
      </c>
      <c r="AS52">
        <v>1.0964769999999999</v>
      </c>
      <c r="AT52">
        <v>1.0704990000000001</v>
      </c>
      <c r="AU52">
        <v>1.066484</v>
      </c>
      <c r="AV52">
        <v>1.062948</v>
      </c>
      <c r="AW52">
        <v>1.0661860000000001</v>
      </c>
      <c r="AX52">
        <v>1.0662970000000001</v>
      </c>
      <c r="AY52">
        <v>1.0236529999999999</v>
      </c>
      <c r="AZ52">
        <v>1.0024120000000001</v>
      </c>
      <c r="BA52">
        <v>1.0694570000000001</v>
      </c>
      <c r="BB52">
        <v>1.041593</v>
      </c>
      <c r="BC52">
        <v>1.0392159999999999</v>
      </c>
      <c r="BD52">
        <v>1.039644</v>
      </c>
      <c r="BE52">
        <v>1.046872</v>
      </c>
      <c r="BF52">
        <v>1.0506679999999999</v>
      </c>
      <c r="BG52">
        <v>0.28649000000000002</v>
      </c>
      <c r="BH52">
        <v>0.83876200000000001</v>
      </c>
      <c r="BI52">
        <v>1.129815</v>
      </c>
      <c r="BJ52">
        <v>1.0726020000000001</v>
      </c>
      <c r="BK52">
        <v>1.0502910000000001</v>
      </c>
      <c r="BL52">
        <v>1.048808</v>
      </c>
      <c r="BM52">
        <v>1.0563849999999999</v>
      </c>
      <c r="BN52">
        <v>1.045431</v>
      </c>
    </row>
    <row r="53" spans="1:66">
      <c r="A53">
        <v>30.121943999999999</v>
      </c>
      <c r="B53" s="2">
        <v>1.2550810185185186</v>
      </c>
      <c r="C53">
        <v>1.0796030000000001</v>
      </c>
      <c r="D53">
        <v>1.05017</v>
      </c>
      <c r="E53">
        <v>1.096328</v>
      </c>
      <c r="F53">
        <v>1.0823449999999999</v>
      </c>
      <c r="G53">
        <v>0.94224600000000003</v>
      </c>
      <c r="H53">
        <v>0.93886000000000003</v>
      </c>
      <c r="I53">
        <v>0.952569</v>
      </c>
      <c r="J53">
        <v>0.94735000000000003</v>
      </c>
      <c r="K53">
        <v>1.123302</v>
      </c>
      <c r="L53">
        <v>1.124304</v>
      </c>
      <c r="M53">
        <v>1.0947910000000001</v>
      </c>
      <c r="N53">
        <v>1.1142380000000001</v>
      </c>
      <c r="O53">
        <v>0.93522899999999998</v>
      </c>
      <c r="P53">
        <v>0.92174900000000004</v>
      </c>
      <c r="Q53">
        <v>1.0709329999999999</v>
      </c>
      <c r="R53">
        <v>1.0706549999999999</v>
      </c>
      <c r="S53">
        <v>0.70379100000000006</v>
      </c>
      <c r="T53">
        <v>1.049531</v>
      </c>
      <c r="U53">
        <v>1.0872409999999999</v>
      </c>
      <c r="V53">
        <v>1.0938110000000001</v>
      </c>
      <c r="W53">
        <v>1.092814</v>
      </c>
      <c r="X53">
        <v>1.0974969999999999</v>
      </c>
      <c r="Y53">
        <v>1.0956189999999999</v>
      </c>
      <c r="Z53">
        <v>1.1101259999999999</v>
      </c>
      <c r="AA53">
        <v>0.885791</v>
      </c>
      <c r="AB53">
        <v>1.048219</v>
      </c>
      <c r="AC53">
        <v>1.099329</v>
      </c>
      <c r="AD53">
        <v>1.093769</v>
      </c>
      <c r="AE53">
        <v>1.093143</v>
      </c>
      <c r="AF53">
        <v>1.10006</v>
      </c>
      <c r="AG53">
        <v>1.107674</v>
      </c>
      <c r="AH53">
        <v>1.0867599999999999</v>
      </c>
      <c r="AI53">
        <v>0.97824299999999997</v>
      </c>
      <c r="AJ53">
        <v>1.1113029999999999</v>
      </c>
      <c r="AK53">
        <v>1.134123</v>
      </c>
      <c r="AL53">
        <v>1.091461</v>
      </c>
      <c r="AM53">
        <v>1.0818160000000001</v>
      </c>
      <c r="AN53">
        <v>1.0870299999999999</v>
      </c>
      <c r="AO53">
        <v>1.080883</v>
      </c>
      <c r="AP53">
        <v>1.0832029999999999</v>
      </c>
      <c r="AQ53">
        <v>0.96416400000000002</v>
      </c>
      <c r="AR53">
        <v>1.0799859999999999</v>
      </c>
      <c r="AS53">
        <v>1.104106</v>
      </c>
      <c r="AT53">
        <v>1.0735250000000001</v>
      </c>
      <c r="AU53">
        <v>1.0724320000000001</v>
      </c>
      <c r="AV53">
        <v>1.0668930000000001</v>
      </c>
      <c r="AW53">
        <v>1.0722750000000001</v>
      </c>
      <c r="AX53">
        <v>1.0708899999999999</v>
      </c>
      <c r="AY53">
        <v>1.030761</v>
      </c>
      <c r="AZ53">
        <v>1.00874</v>
      </c>
      <c r="BA53">
        <v>1.07304</v>
      </c>
      <c r="BB53">
        <v>1.0457099999999999</v>
      </c>
      <c r="BC53">
        <v>1.044</v>
      </c>
      <c r="BD53">
        <v>1.0435289999999999</v>
      </c>
      <c r="BE53">
        <v>1.0499989999999999</v>
      </c>
      <c r="BF53">
        <v>1.055097</v>
      </c>
      <c r="BG53">
        <v>0.28567500000000001</v>
      </c>
      <c r="BH53">
        <v>0.83598799999999995</v>
      </c>
      <c r="BI53">
        <v>1.1342950000000001</v>
      </c>
      <c r="BJ53">
        <v>1.0816809999999999</v>
      </c>
      <c r="BK53">
        <v>1.053836</v>
      </c>
      <c r="BL53">
        <v>1.0582149999999999</v>
      </c>
      <c r="BM53">
        <v>1.0658240000000001</v>
      </c>
      <c r="BN53">
        <v>1.0488710000000001</v>
      </c>
    </row>
    <row r="54" spans="1:66">
      <c r="A54">
        <v>30.371943999999999</v>
      </c>
      <c r="B54" s="2">
        <v>1.2654976851851851</v>
      </c>
      <c r="C54">
        <v>1.081812</v>
      </c>
      <c r="D54">
        <v>1.0555859999999999</v>
      </c>
      <c r="E54">
        <v>1.1023019999999999</v>
      </c>
      <c r="F54">
        <v>1.0899049999999999</v>
      </c>
      <c r="G54">
        <v>0.93915099999999996</v>
      </c>
      <c r="H54">
        <v>0.93737599999999999</v>
      </c>
      <c r="I54">
        <v>0.95109500000000002</v>
      </c>
      <c r="J54">
        <v>0.94814900000000002</v>
      </c>
      <c r="K54">
        <v>1.1331990000000001</v>
      </c>
      <c r="L54">
        <v>1.1348750000000001</v>
      </c>
      <c r="M54">
        <v>1.1057790000000001</v>
      </c>
      <c r="N54">
        <v>1.1251739999999999</v>
      </c>
      <c r="O54">
        <v>0.94096000000000002</v>
      </c>
      <c r="P54">
        <v>0.92527800000000004</v>
      </c>
      <c r="Q54">
        <v>1.0735859999999999</v>
      </c>
      <c r="R54">
        <v>1.074319</v>
      </c>
      <c r="S54">
        <v>0.72879000000000005</v>
      </c>
      <c r="T54">
        <v>1.0632969999999999</v>
      </c>
      <c r="U54">
        <v>1.0948690000000001</v>
      </c>
      <c r="V54">
        <v>1.0983480000000001</v>
      </c>
      <c r="W54">
        <v>1.097977</v>
      </c>
      <c r="X54">
        <v>1.1052390000000001</v>
      </c>
      <c r="Y54">
        <v>1.1019509999999999</v>
      </c>
      <c r="Z54">
        <v>1.117218</v>
      </c>
      <c r="AA54">
        <v>0.89069600000000004</v>
      </c>
      <c r="AB54">
        <v>1.053404</v>
      </c>
      <c r="AC54">
        <v>1.103264</v>
      </c>
      <c r="AD54">
        <v>1.0983099999999999</v>
      </c>
      <c r="AE54">
        <v>1.1021840000000001</v>
      </c>
      <c r="AF54">
        <v>1.1034980000000001</v>
      </c>
      <c r="AG54">
        <v>1.1125620000000001</v>
      </c>
      <c r="AH54">
        <v>1.0927709999999999</v>
      </c>
      <c r="AI54">
        <v>0.99322699999999997</v>
      </c>
      <c r="AJ54">
        <v>1.1208560000000001</v>
      </c>
      <c r="AK54">
        <v>1.1409769999999999</v>
      </c>
      <c r="AL54">
        <v>1.097083</v>
      </c>
      <c r="AM54">
        <v>1.087601</v>
      </c>
      <c r="AN54">
        <v>1.092163</v>
      </c>
      <c r="AO54">
        <v>1.0882829999999999</v>
      </c>
      <c r="AP54">
        <v>1.0864069999999999</v>
      </c>
      <c r="AQ54">
        <v>0.97240700000000002</v>
      </c>
      <c r="AR54">
        <v>1.084017</v>
      </c>
      <c r="AS54">
        <v>1.111774</v>
      </c>
      <c r="AT54">
        <v>1.0798019999999999</v>
      </c>
      <c r="AU54">
        <v>1.076648</v>
      </c>
      <c r="AV54">
        <v>1.071404</v>
      </c>
      <c r="AW54">
        <v>1.0754300000000001</v>
      </c>
      <c r="AX54">
        <v>1.0731619999999999</v>
      </c>
      <c r="AY54">
        <v>1.03491</v>
      </c>
      <c r="AZ54">
        <v>1.0128239999999999</v>
      </c>
      <c r="BA54">
        <v>1.0793090000000001</v>
      </c>
      <c r="BB54">
        <v>1.050834</v>
      </c>
      <c r="BC54">
        <v>1.046511</v>
      </c>
      <c r="BD54">
        <v>1.046027</v>
      </c>
      <c r="BE54">
        <v>1.052311</v>
      </c>
      <c r="BF54">
        <v>1.055993</v>
      </c>
      <c r="BG54">
        <v>0.28312500000000002</v>
      </c>
      <c r="BH54">
        <v>0.83655299999999999</v>
      </c>
      <c r="BI54">
        <v>1.140425</v>
      </c>
      <c r="BJ54">
        <v>1.0865130000000001</v>
      </c>
      <c r="BK54">
        <v>1.0574429999999999</v>
      </c>
      <c r="BL54">
        <v>1.0682339999999999</v>
      </c>
      <c r="BM54">
        <v>1.0726899999999999</v>
      </c>
      <c r="BN54">
        <v>1.0515969999999999</v>
      </c>
    </row>
    <row r="55" spans="1:66">
      <c r="A55">
        <v>31.376667000000001</v>
      </c>
      <c r="B55" s="2">
        <v>1.307361111111111</v>
      </c>
      <c r="C55">
        <v>1.102921</v>
      </c>
      <c r="D55">
        <v>1.083108</v>
      </c>
      <c r="E55">
        <v>1.1219209999999999</v>
      </c>
      <c r="F55">
        <v>1.112854</v>
      </c>
      <c r="G55">
        <v>0.92853600000000003</v>
      </c>
      <c r="H55">
        <v>0.92588899999999996</v>
      </c>
      <c r="I55">
        <v>0.93738900000000003</v>
      </c>
      <c r="J55">
        <v>0.93314299999999994</v>
      </c>
      <c r="K55">
        <v>1.180547</v>
      </c>
      <c r="L55">
        <v>1.1707099999999999</v>
      </c>
      <c r="M55">
        <v>1.1389089999999999</v>
      </c>
      <c r="N55">
        <v>1.162677</v>
      </c>
      <c r="O55">
        <v>0.965086</v>
      </c>
      <c r="P55">
        <v>0.94822899999999999</v>
      </c>
      <c r="Q55">
        <v>1.0955710000000001</v>
      </c>
      <c r="R55">
        <v>1.0947789999999999</v>
      </c>
      <c r="S55">
        <v>0.82446299999999995</v>
      </c>
      <c r="T55">
        <v>1.1065430000000001</v>
      </c>
      <c r="U55">
        <v>1.117804</v>
      </c>
      <c r="V55">
        <v>1.121173</v>
      </c>
      <c r="W55">
        <v>1.1200810000000001</v>
      </c>
      <c r="X55">
        <v>1.1298729999999999</v>
      </c>
      <c r="Y55">
        <v>1.1242570000000001</v>
      </c>
      <c r="Z55">
        <v>1.13687</v>
      </c>
      <c r="AA55">
        <v>0.92253200000000002</v>
      </c>
      <c r="AB55">
        <v>1.071283</v>
      </c>
      <c r="AC55">
        <v>1.123354</v>
      </c>
      <c r="AD55">
        <v>1.1181430000000001</v>
      </c>
      <c r="AE55">
        <v>1.125483</v>
      </c>
      <c r="AF55">
        <v>1.1255809999999999</v>
      </c>
      <c r="AG55">
        <v>1.1331880000000001</v>
      </c>
      <c r="AH55">
        <v>1.118082</v>
      </c>
      <c r="AI55">
        <v>1.0464979999999999</v>
      </c>
      <c r="AJ55">
        <v>1.164498</v>
      </c>
      <c r="AK55">
        <v>1.184021</v>
      </c>
      <c r="AL55">
        <v>1.12385</v>
      </c>
      <c r="AM55">
        <v>1.1099889999999999</v>
      </c>
      <c r="AN55">
        <v>1.1112169999999999</v>
      </c>
      <c r="AO55">
        <v>1.110625</v>
      </c>
      <c r="AP55">
        <v>1.1050990000000001</v>
      </c>
      <c r="AQ55">
        <v>1.009857</v>
      </c>
      <c r="AR55">
        <v>1.1111800000000001</v>
      </c>
      <c r="AS55">
        <v>1.1332549999999999</v>
      </c>
      <c r="AT55">
        <v>1.1029770000000001</v>
      </c>
      <c r="AU55">
        <v>1.093747</v>
      </c>
      <c r="AV55">
        <v>1.084373</v>
      </c>
      <c r="AW55">
        <v>1.0963290000000001</v>
      </c>
      <c r="AX55">
        <v>1.0918650000000001</v>
      </c>
      <c r="AY55">
        <v>1.0440769999999999</v>
      </c>
      <c r="AZ55">
        <v>1.0262720000000001</v>
      </c>
      <c r="BA55">
        <v>1.0981510000000001</v>
      </c>
      <c r="BB55">
        <v>1.0591299999999999</v>
      </c>
      <c r="BC55">
        <v>1.0557190000000001</v>
      </c>
      <c r="BD55">
        <v>1.058076</v>
      </c>
      <c r="BE55">
        <v>1.0793740000000001</v>
      </c>
      <c r="BF55">
        <v>1.0683339999999999</v>
      </c>
      <c r="BG55">
        <v>0.27703899999999998</v>
      </c>
      <c r="BH55">
        <v>0.82452199999999998</v>
      </c>
      <c r="BI55">
        <v>1.161308</v>
      </c>
      <c r="BJ55">
        <v>1.1057920000000001</v>
      </c>
      <c r="BK55">
        <v>1.0733889999999999</v>
      </c>
      <c r="BL55">
        <v>1.0826720000000001</v>
      </c>
      <c r="BM55">
        <v>1.091242</v>
      </c>
      <c r="BN55">
        <v>1.0669850000000001</v>
      </c>
    </row>
    <row r="56" spans="1:66">
      <c r="A56">
        <v>32.376666999999998</v>
      </c>
      <c r="B56" s="2">
        <v>1.3490277777777777</v>
      </c>
      <c r="C56">
        <v>1.1246100000000001</v>
      </c>
      <c r="D56">
        <v>1.102452</v>
      </c>
      <c r="E56">
        <v>1.1414820000000001</v>
      </c>
      <c r="F56">
        <v>1.1333059999999999</v>
      </c>
      <c r="G56">
        <v>0.907308</v>
      </c>
      <c r="H56">
        <v>0.90611799999999998</v>
      </c>
      <c r="I56">
        <v>0.91635999999999995</v>
      </c>
      <c r="J56">
        <v>0.916292</v>
      </c>
      <c r="K56">
        <v>1.2162869999999999</v>
      </c>
      <c r="L56">
        <v>1.212491</v>
      </c>
      <c r="M56">
        <v>1.173251</v>
      </c>
      <c r="N56">
        <v>1.1957819999999999</v>
      </c>
      <c r="O56">
        <v>0.99236100000000005</v>
      </c>
      <c r="P56">
        <v>0.96866699999999994</v>
      </c>
      <c r="Q56">
        <v>1.1108899999999999</v>
      </c>
      <c r="R56">
        <v>1.110544</v>
      </c>
      <c r="S56">
        <v>0.896702</v>
      </c>
      <c r="T56">
        <v>1.1315550000000001</v>
      </c>
      <c r="U56">
        <v>1.1451070000000001</v>
      </c>
      <c r="V56">
        <v>1.140619</v>
      </c>
      <c r="W56">
        <v>1.138871</v>
      </c>
      <c r="X56">
        <v>1.1519470000000001</v>
      </c>
      <c r="Y56">
        <v>1.1455740000000001</v>
      </c>
      <c r="Z56">
        <v>1.1624859999999999</v>
      </c>
      <c r="AA56">
        <v>0.95658699999999997</v>
      </c>
      <c r="AB56">
        <v>1.0879289999999999</v>
      </c>
      <c r="AC56">
        <v>1.1427149999999999</v>
      </c>
      <c r="AD56">
        <v>1.1397079999999999</v>
      </c>
      <c r="AE56">
        <v>1.1457729999999999</v>
      </c>
      <c r="AF56">
        <v>1.1530499999999999</v>
      </c>
      <c r="AG56">
        <v>1.14995</v>
      </c>
      <c r="AH56">
        <v>1.140898</v>
      </c>
      <c r="AI56">
        <v>1.0906309999999999</v>
      </c>
      <c r="AJ56">
        <v>1.1908300000000001</v>
      </c>
      <c r="AK56">
        <v>1.217433</v>
      </c>
      <c r="AL56">
        <v>1.146717</v>
      </c>
      <c r="AM56">
        <v>1.131022</v>
      </c>
      <c r="AN56">
        <v>1.1421269999999999</v>
      </c>
      <c r="AO56">
        <v>1.1328229999999999</v>
      </c>
      <c r="AP56">
        <v>1.1191709999999999</v>
      </c>
      <c r="AQ56">
        <v>1.040071</v>
      </c>
      <c r="AR56">
        <v>1.1318950000000001</v>
      </c>
      <c r="AS56">
        <v>1.1532880000000001</v>
      </c>
      <c r="AT56">
        <v>1.121707</v>
      </c>
      <c r="AU56">
        <v>1.1119239999999999</v>
      </c>
      <c r="AV56">
        <v>1.102886</v>
      </c>
      <c r="AW56">
        <v>1.1117520000000001</v>
      </c>
      <c r="AX56">
        <v>1.1086</v>
      </c>
      <c r="AY56">
        <v>1.056308</v>
      </c>
      <c r="AZ56">
        <v>1.036246</v>
      </c>
      <c r="BA56">
        <v>1.114387</v>
      </c>
      <c r="BB56">
        <v>1.0946389999999999</v>
      </c>
      <c r="BC56">
        <v>1.067145</v>
      </c>
      <c r="BD56">
        <v>1.068071</v>
      </c>
      <c r="BE56">
        <v>1.0988610000000001</v>
      </c>
      <c r="BF56">
        <v>1.082144</v>
      </c>
      <c r="BG56">
        <v>0.27180900000000002</v>
      </c>
      <c r="BH56">
        <v>0.81821999999999995</v>
      </c>
      <c r="BI56">
        <v>1.184609</v>
      </c>
      <c r="BJ56">
        <v>1.117386</v>
      </c>
      <c r="BK56">
        <v>1.0957969999999999</v>
      </c>
      <c r="BL56">
        <v>1.1042730000000001</v>
      </c>
      <c r="BM56">
        <v>1.1112120000000001</v>
      </c>
      <c r="BN56">
        <v>1.084306</v>
      </c>
    </row>
    <row r="57" spans="1:66">
      <c r="A57">
        <v>33.376666999999998</v>
      </c>
      <c r="B57" s="2">
        <v>1.3906944444444445</v>
      </c>
      <c r="C57">
        <v>1.1466080000000001</v>
      </c>
      <c r="D57">
        <v>1.1228750000000001</v>
      </c>
      <c r="E57">
        <v>1.1597109999999999</v>
      </c>
      <c r="F57">
        <v>1.151591</v>
      </c>
      <c r="G57">
        <v>0.87875199999999998</v>
      </c>
      <c r="H57">
        <v>0.876799</v>
      </c>
      <c r="I57">
        <v>0.88421300000000003</v>
      </c>
      <c r="J57">
        <v>0.88630200000000003</v>
      </c>
      <c r="K57">
        <v>1.2504729999999999</v>
      </c>
      <c r="L57">
        <v>1.2501260000000001</v>
      </c>
      <c r="M57">
        <v>1.222593</v>
      </c>
      <c r="N57">
        <v>1.223994</v>
      </c>
      <c r="O57">
        <v>1.0122279999999999</v>
      </c>
      <c r="P57">
        <v>0.98427699999999996</v>
      </c>
      <c r="Q57">
        <v>1.130428</v>
      </c>
      <c r="R57">
        <v>1.1259429999999999</v>
      </c>
      <c r="S57">
        <v>0.94988099999999998</v>
      </c>
      <c r="T57">
        <v>1.156758</v>
      </c>
      <c r="U57">
        <v>1.1650510000000001</v>
      </c>
      <c r="V57">
        <v>1.1620079999999999</v>
      </c>
      <c r="W57">
        <v>1.1512150000000001</v>
      </c>
      <c r="X57">
        <v>1.1708259999999999</v>
      </c>
      <c r="Y57">
        <v>1.164037</v>
      </c>
      <c r="Z57">
        <v>1.1818439999999999</v>
      </c>
      <c r="AA57">
        <v>0.97911300000000001</v>
      </c>
      <c r="AB57">
        <v>1.0993109999999999</v>
      </c>
      <c r="AC57">
        <v>1.1544239999999999</v>
      </c>
      <c r="AD57">
        <v>1.159098</v>
      </c>
      <c r="AE57">
        <v>1.169117</v>
      </c>
      <c r="AF57">
        <v>1.173816</v>
      </c>
      <c r="AG57">
        <v>1.177902</v>
      </c>
      <c r="AH57">
        <v>1.1622250000000001</v>
      </c>
      <c r="AI57">
        <v>1.126571</v>
      </c>
      <c r="AJ57">
        <v>1.215017</v>
      </c>
      <c r="AK57">
        <v>1.24308</v>
      </c>
      <c r="AL57">
        <v>1.1715979999999999</v>
      </c>
      <c r="AM57">
        <v>1.147419</v>
      </c>
      <c r="AN57">
        <v>1.1618040000000001</v>
      </c>
      <c r="AO57">
        <v>1.1501749999999999</v>
      </c>
      <c r="AP57">
        <v>1.1405799999999999</v>
      </c>
      <c r="AQ57">
        <v>1.0647899999999999</v>
      </c>
      <c r="AR57">
        <v>1.1513199999999999</v>
      </c>
      <c r="AS57">
        <v>1.179198</v>
      </c>
      <c r="AT57">
        <v>1.140431</v>
      </c>
      <c r="AU57">
        <v>1.134838</v>
      </c>
      <c r="AV57">
        <v>1.119076</v>
      </c>
      <c r="AW57">
        <v>1.129159</v>
      </c>
      <c r="AX57">
        <v>1.127294</v>
      </c>
      <c r="AY57">
        <v>1.069825</v>
      </c>
      <c r="AZ57">
        <v>1.041102</v>
      </c>
      <c r="BA57">
        <v>1.130533</v>
      </c>
      <c r="BB57">
        <v>1.1186039999999999</v>
      </c>
      <c r="BC57">
        <v>1.076543</v>
      </c>
      <c r="BD57">
        <v>1.095064</v>
      </c>
      <c r="BE57">
        <v>1.122053</v>
      </c>
      <c r="BF57">
        <v>1.1023639999999999</v>
      </c>
      <c r="BG57">
        <v>0.26620199999999999</v>
      </c>
      <c r="BH57">
        <v>0.811087</v>
      </c>
      <c r="BI57">
        <v>1.2051229999999999</v>
      </c>
      <c r="BJ57">
        <v>1.1470100000000001</v>
      </c>
      <c r="BK57">
        <v>1.1217490000000001</v>
      </c>
      <c r="BL57">
        <v>1.1242939999999999</v>
      </c>
      <c r="BM57">
        <v>1.1399170000000001</v>
      </c>
      <c r="BN57">
        <v>1.10117</v>
      </c>
    </row>
    <row r="58" spans="1:66">
      <c r="A58">
        <v>34.376666999999998</v>
      </c>
      <c r="B58" s="2">
        <v>1.432361111111111</v>
      </c>
      <c r="C58">
        <v>1.1682239999999999</v>
      </c>
      <c r="D58">
        <v>1.1406229999999999</v>
      </c>
      <c r="E58">
        <v>1.174793</v>
      </c>
      <c r="F58">
        <v>1.171454</v>
      </c>
      <c r="G58">
        <v>0.84254899999999999</v>
      </c>
      <c r="H58">
        <v>0.84080500000000002</v>
      </c>
      <c r="I58">
        <v>0.84340899999999996</v>
      </c>
      <c r="J58">
        <v>0.85076600000000002</v>
      </c>
      <c r="K58">
        <v>1.282411</v>
      </c>
      <c r="L58">
        <v>1.2787230000000001</v>
      </c>
      <c r="M58">
        <v>1.258013</v>
      </c>
      <c r="N58">
        <v>1.2580279999999999</v>
      </c>
      <c r="O58">
        <v>1.037391</v>
      </c>
      <c r="P58">
        <v>1.0029440000000001</v>
      </c>
      <c r="Q58">
        <v>1.141472</v>
      </c>
      <c r="R58">
        <v>1.1406080000000001</v>
      </c>
      <c r="S58">
        <v>0.98802500000000004</v>
      </c>
      <c r="T58">
        <v>1.174102</v>
      </c>
      <c r="U58">
        <v>1.1859660000000001</v>
      </c>
      <c r="V58">
        <v>1.181948</v>
      </c>
      <c r="W58">
        <v>1.1674100000000001</v>
      </c>
      <c r="X58">
        <v>1.189473</v>
      </c>
      <c r="Y58">
        <v>1.1815960000000001</v>
      </c>
      <c r="Z58">
        <v>1.2051460000000001</v>
      </c>
      <c r="AA58">
        <v>0.99870599999999998</v>
      </c>
      <c r="AB58">
        <v>1.113305</v>
      </c>
      <c r="AC58">
        <v>1.1723399999999999</v>
      </c>
      <c r="AD58">
        <v>1.1731590000000001</v>
      </c>
      <c r="AE58">
        <v>1.192018</v>
      </c>
      <c r="AF58">
        <v>1.19259</v>
      </c>
      <c r="AG58">
        <v>1.1950860000000001</v>
      </c>
      <c r="AH58">
        <v>1.184515</v>
      </c>
      <c r="AI58">
        <v>1.1491709999999999</v>
      </c>
      <c r="AJ58">
        <v>1.235921</v>
      </c>
      <c r="AK58">
        <v>1.2661469999999999</v>
      </c>
      <c r="AL58">
        <v>1.195875</v>
      </c>
      <c r="AM58">
        <v>1.1696789999999999</v>
      </c>
      <c r="AN58">
        <v>1.183263</v>
      </c>
      <c r="AO58">
        <v>1.165368</v>
      </c>
      <c r="AP58">
        <v>1.1784950000000001</v>
      </c>
      <c r="AQ58">
        <v>1.086579</v>
      </c>
      <c r="AR58">
        <v>1.1732560000000001</v>
      </c>
      <c r="AS58">
        <v>1.2011289999999999</v>
      </c>
      <c r="AT58">
        <v>1.1772050000000001</v>
      </c>
      <c r="AU58">
        <v>1.1514580000000001</v>
      </c>
      <c r="AV58">
        <v>1.1481429999999999</v>
      </c>
      <c r="AW58">
        <v>1.1469240000000001</v>
      </c>
      <c r="AX58">
        <v>1.142169</v>
      </c>
      <c r="AY58">
        <v>1.0787599999999999</v>
      </c>
      <c r="AZ58">
        <v>1.0504389999999999</v>
      </c>
      <c r="BA58">
        <v>1.14618</v>
      </c>
      <c r="BB58">
        <v>1.1322430000000001</v>
      </c>
      <c r="BC58">
        <v>1.1034820000000001</v>
      </c>
      <c r="BD58">
        <v>1.1167549999999999</v>
      </c>
      <c r="BE58">
        <v>1.1331819999999999</v>
      </c>
      <c r="BF58">
        <v>1.1361669999999999</v>
      </c>
      <c r="BG58">
        <v>0.26180599999999998</v>
      </c>
      <c r="BH58">
        <v>0.81037300000000001</v>
      </c>
      <c r="BI58">
        <v>1.2209559999999999</v>
      </c>
      <c r="BJ58">
        <v>1.169481</v>
      </c>
      <c r="BK58">
        <v>1.142609</v>
      </c>
      <c r="BL58">
        <v>1.1402600000000001</v>
      </c>
      <c r="BM58">
        <v>1.1624890000000001</v>
      </c>
      <c r="BN58">
        <v>1.120409</v>
      </c>
    </row>
    <row r="59" spans="1:66">
      <c r="A59">
        <v>35.376666999999998</v>
      </c>
      <c r="B59" s="2">
        <v>1.4740277777777777</v>
      </c>
      <c r="C59">
        <v>1.1883900000000001</v>
      </c>
      <c r="D59">
        <v>1.1580090000000001</v>
      </c>
      <c r="E59">
        <v>1.1891320000000001</v>
      </c>
      <c r="F59">
        <v>1.1872609999999999</v>
      </c>
      <c r="G59">
        <v>0.79936099999999999</v>
      </c>
      <c r="H59">
        <v>0.79786500000000005</v>
      </c>
      <c r="I59">
        <v>0.798987</v>
      </c>
      <c r="J59">
        <v>0.80582100000000001</v>
      </c>
      <c r="K59">
        <v>1.305193</v>
      </c>
      <c r="L59">
        <v>1.2981009999999999</v>
      </c>
      <c r="M59">
        <v>1.289123</v>
      </c>
      <c r="N59">
        <v>1.282241</v>
      </c>
      <c r="O59">
        <v>1.0586409999999999</v>
      </c>
      <c r="P59">
        <v>1.016116</v>
      </c>
      <c r="Q59">
        <v>1.160604</v>
      </c>
      <c r="R59">
        <v>1.1623270000000001</v>
      </c>
      <c r="S59">
        <v>1.0205090000000001</v>
      </c>
      <c r="T59">
        <v>1.1901649999999999</v>
      </c>
      <c r="U59">
        <v>1.20451</v>
      </c>
      <c r="V59">
        <v>1.1971830000000001</v>
      </c>
      <c r="W59">
        <v>1.1812020000000001</v>
      </c>
      <c r="X59">
        <v>1.210035</v>
      </c>
      <c r="Y59">
        <v>1.1937960000000001</v>
      </c>
      <c r="Z59">
        <v>1.2236130000000001</v>
      </c>
      <c r="AA59">
        <v>1.011547</v>
      </c>
      <c r="AB59">
        <v>1.1274770000000001</v>
      </c>
      <c r="AC59">
        <v>1.1838740000000001</v>
      </c>
      <c r="AD59">
        <v>1.1821269999999999</v>
      </c>
      <c r="AE59">
        <v>1.210175</v>
      </c>
      <c r="AF59">
        <v>1.2066589999999999</v>
      </c>
      <c r="AG59">
        <v>1.214793</v>
      </c>
      <c r="AH59">
        <v>1.2066619999999999</v>
      </c>
      <c r="AI59">
        <v>1.1716629999999999</v>
      </c>
      <c r="AJ59">
        <v>1.2575829999999999</v>
      </c>
      <c r="AK59">
        <v>1.298197</v>
      </c>
      <c r="AL59">
        <v>1.226396</v>
      </c>
      <c r="AM59">
        <v>1.182293</v>
      </c>
      <c r="AN59">
        <v>1.2058409999999999</v>
      </c>
      <c r="AO59">
        <v>1.1886920000000001</v>
      </c>
      <c r="AP59">
        <v>1.200026</v>
      </c>
      <c r="AQ59">
        <v>1.102616</v>
      </c>
      <c r="AR59">
        <v>1.1901569999999999</v>
      </c>
      <c r="AS59">
        <v>1.216769</v>
      </c>
      <c r="AT59">
        <v>1.2001999999999999</v>
      </c>
      <c r="AU59">
        <v>1.170909</v>
      </c>
      <c r="AV59">
        <v>1.175419</v>
      </c>
      <c r="AW59">
        <v>1.1765399999999999</v>
      </c>
      <c r="AX59">
        <v>1.159794</v>
      </c>
      <c r="AY59">
        <v>1.08988</v>
      </c>
      <c r="AZ59">
        <v>1.0581719999999999</v>
      </c>
      <c r="BA59">
        <v>1.1559029999999999</v>
      </c>
      <c r="BB59">
        <v>1.1490819999999999</v>
      </c>
      <c r="BC59">
        <v>1.1301239999999999</v>
      </c>
      <c r="BD59">
        <v>1.1304350000000001</v>
      </c>
      <c r="BE59">
        <v>1.152094</v>
      </c>
      <c r="BF59">
        <v>1.156336</v>
      </c>
      <c r="BG59">
        <v>0.25856800000000002</v>
      </c>
      <c r="BH59">
        <v>0.80544099999999996</v>
      </c>
      <c r="BI59">
        <v>1.233476</v>
      </c>
      <c r="BJ59">
        <v>1.19347</v>
      </c>
      <c r="BK59">
        <v>1.1609579999999999</v>
      </c>
      <c r="BL59">
        <v>1.1517139999999999</v>
      </c>
      <c r="BM59">
        <v>1.173222</v>
      </c>
      <c r="BN59">
        <v>1.1631899999999999</v>
      </c>
    </row>
    <row r="60" spans="1:66">
      <c r="A60">
        <v>36.376666999999998</v>
      </c>
      <c r="B60" s="2">
        <v>1.5156944444444445</v>
      </c>
      <c r="C60">
        <v>1.2026190000000001</v>
      </c>
      <c r="D60">
        <v>1.1726460000000001</v>
      </c>
      <c r="E60">
        <v>1.203397</v>
      </c>
      <c r="F60">
        <v>1.207322</v>
      </c>
      <c r="G60">
        <v>0.74949100000000002</v>
      </c>
      <c r="H60">
        <v>0.74890400000000001</v>
      </c>
      <c r="I60">
        <v>0.74842600000000004</v>
      </c>
      <c r="J60">
        <v>0.75376399999999999</v>
      </c>
      <c r="K60">
        <v>1.3294280000000001</v>
      </c>
      <c r="L60">
        <v>1.316179</v>
      </c>
      <c r="M60">
        <v>1.312125</v>
      </c>
      <c r="N60">
        <v>1.293307</v>
      </c>
      <c r="O60">
        <v>1.0773010000000001</v>
      </c>
      <c r="P60">
        <v>1.034964</v>
      </c>
      <c r="Q60">
        <v>1.1825300000000001</v>
      </c>
      <c r="R60">
        <v>1.178515</v>
      </c>
      <c r="S60">
        <v>1.0469619999999999</v>
      </c>
      <c r="T60">
        <v>1.205068</v>
      </c>
      <c r="U60">
        <v>1.221789</v>
      </c>
      <c r="V60">
        <v>1.2097690000000001</v>
      </c>
      <c r="W60">
        <v>1.1973039999999999</v>
      </c>
      <c r="X60">
        <v>1.2285440000000001</v>
      </c>
      <c r="Y60">
        <v>1.2080679999999999</v>
      </c>
      <c r="Z60">
        <v>1.2368509999999999</v>
      </c>
      <c r="AA60">
        <v>1.021212</v>
      </c>
      <c r="AB60">
        <v>1.1372720000000001</v>
      </c>
      <c r="AC60">
        <v>1.200839</v>
      </c>
      <c r="AD60">
        <v>1.19472</v>
      </c>
      <c r="AE60">
        <v>1.2306950000000001</v>
      </c>
      <c r="AF60">
        <v>1.2241519999999999</v>
      </c>
      <c r="AG60">
        <v>1.2316309999999999</v>
      </c>
      <c r="AH60">
        <v>1.2242310000000001</v>
      </c>
      <c r="AI60">
        <v>1.1876800000000001</v>
      </c>
      <c r="AJ60">
        <v>1.272284</v>
      </c>
      <c r="AK60">
        <v>1.3183480000000001</v>
      </c>
      <c r="AL60">
        <v>1.2456739999999999</v>
      </c>
      <c r="AM60">
        <v>1.203886</v>
      </c>
      <c r="AN60">
        <v>1.2258500000000001</v>
      </c>
      <c r="AO60">
        <v>1.208566</v>
      </c>
      <c r="AP60">
        <v>1.2222139999999999</v>
      </c>
      <c r="AQ60">
        <v>1.12107</v>
      </c>
      <c r="AR60">
        <v>1.2075</v>
      </c>
      <c r="AS60">
        <v>1.2392829999999999</v>
      </c>
      <c r="AT60">
        <v>1.210666</v>
      </c>
      <c r="AU60">
        <v>1.189705</v>
      </c>
      <c r="AV60">
        <v>1.1841619999999999</v>
      </c>
      <c r="AW60">
        <v>1.2039869999999999</v>
      </c>
      <c r="AX60">
        <v>1.1822379999999999</v>
      </c>
      <c r="AY60">
        <v>1.1036600000000001</v>
      </c>
      <c r="AZ60">
        <v>1.065205</v>
      </c>
      <c r="BA60">
        <v>1.1694739999999999</v>
      </c>
      <c r="BB60">
        <v>1.169592</v>
      </c>
      <c r="BC60">
        <v>1.1444859999999999</v>
      </c>
      <c r="BD60">
        <v>1.1455329999999999</v>
      </c>
      <c r="BE60">
        <v>1.174741</v>
      </c>
      <c r="BF60">
        <v>1.170806</v>
      </c>
      <c r="BG60">
        <v>0.2581</v>
      </c>
      <c r="BH60">
        <v>0.80355500000000002</v>
      </c>
      <c r="BI60">
        <v>1.2462219999999999</v>
      </c>
      <c r="BJ60">
        <v>1.2105490000000001</v>
      </c>
      <c r="BK60">
        <v>1.179311</v>
      </c>
      <c r="BL60">
        <v>1.1669940000000001</v>
      </c>
      <c r="BM60">
        <v>1.1861889999999999</v>
      </c>
      <c r="BN60">
        <v>1.172385</v>
      </c>
    </row>
    <row r="61" spans="1:66">
      <c r="A61">
        <v>37.376666999999998</v>
      </c>
      <c r="B61" s="2">
        <v>1.557361111111111</v>
      </c>
      <c r="C61">
        <v>1.2097819999999999</v>
      </c>
      <c r="D61">
        <v>1.1854359999999999</v>
      </c>
      <c r="E61">
        <v>1.21441</v>
      </c>
      <c r="F61">
        <v>1.2201919999999999</v>
      </c>
      <c r="G61">
        <v>0.69115599999999999</v>
      </c>
      <c r="H61">
        <v>0.69383799999999995</v>
      </c>
      <c r="I61">
        <v>0.69165699999999997</v>
      </c>
      <c r="J61">
        <v>0.69641900000000001</v>
      </c>
      <c r="K61">
        <v>1.3498490000000001</v>
      </c>
      <c r="L61">
        <v>1.3391439999999999</v>
      </c>
      <c r="M61">
        <v>1.3344830000000001</v>
      </c>
      <c r="N61">
        <v>1.319375</v>
      </c>
      <c r="O61">
        <v>1.093337</v>
      </c>
      <c r="P61">
        <v>1.054503</v>
      </c>
      <c r="Q61">
        <v>1.197425</v>
      </c>
      <c r="R61">
        <v>1.187924</v>
      </c>
      <c r="S61">
        <v>1.07148</v>
      </c>
      <c r="T61">
        <v>1.21922</v>
      </c>
      <c r="U61">
        <v>1.2387550000000001</v>
      </c>
      <c r="V61">
        <v>1.2222580000000001</v>
      </c>
      <c r="W61">
        <v>1.2068650000000001</v>
      </c>
      <c r="X61">
        <v>1.239155</v>
      </c>
      <c r="Y61">
        <v>1.219573</v>
      </c>
      <c r="Z61">
        <v>1.2535989999999999</v>
      </c>
      <c r="AA61">
        <v>1.02765</v>
      </c>
      <c r="AB61">
        <v>1.1476729999999999</v>
      </c>
      <c r="AC61">
        <v>1.2152849999999999</v>
      </c>
      <c r="AD61">
        <v>1.207854</v>
      </c>
      <c r="AE61">
        <v>1.253922</v>
      </c>
      <c r="AF61">
        <v>1.23996</v>
      </c>
      <c r="AG61">
        <v>1.2462029999999999</v>
      </c>
      <c r="AH61">
        <v>1.239304</v>
      </c>
      <c r="AI61">
        <v>1.2017409999999999</v>
      </c>
      <c r="AJ61">
        <v>1.2867980000000001</v>
      </c>
      <c r="AK61">
        <v>1.339737</v>
      </c>
      <c r="AL61">
        <v>1.259458</v>
      </c>
      <c r="AM61">
        <v>1.22349</v>
      </c>
      <c r="AN61">
        <v>1.2367509999999999</v>
      </c>
      <c r="AO61">
        <v>1.225922</v>
      </c>
      <c r="AP61">
        <v>1.2404409999999999</v>
      </c>
      <c r="AQ61">
        <v>1.137473</v>
      </c>
      <c r="AR61">
        <v>1.2226710000000001</v>
      </c>
      <c r="AS61">
        <v>1.259171</v>
      </c>
      <c r="AT61">
        <v>1.234173</v>
      </c>
      <c r="AU61">
        <v>1.2017180000000001</v>
      </c>
      <c r="AV61">
        <v>1.2077880000000001</v>
      </c>
      <c r="AW61">
        <v>1.2226490000000001</v>
      </c>
      <c r="AX61">
        <v>1.2124980000000001</v>
      </c>
      <c r="AY61">
        <v>1.1203639999999999</v>
      </c>
      <c r="AZ61">
        <v>1.081553</v>
      </c>
      <c r="BA61">
        <v>1.1854709999999999</v>
      </c>
      <c r="BB61">
        <v>1.170253</v>
      </c>
      <c r="BC61">
        <v>1.156652</v>
      </c>
      <c r="BD61">
        <v>1.1658630000000001</v>
      </c>
      <c r="BE61">
        <v>1.1805140000000001</v>
      </c>
      <c r="BF61">
        <v>1.1781969999999999</v>
      </c>
      <c r="BG61">
        <v>0.25808799999999998</v>
      </c>
      <c r="BH61">
        <v>0.80370200000000003</v>
      </c>
      <c r="BI61">
        <v>1.2591969999999999</v>
      </c>
      <c r="BJ61">
        <v>1.227552</v>
      </c>
      <c r="BK61">
        <v>1.1944859999999999</v>
      </c>
      <c r="BL61">
        <v>1.1769849999999999</v>
      </c>
      <c r="BM61">
        <v>1.1953480000000001</v>
      </c>
      <c r="BN61">
        <v>1.1880580000000001</v>
      </c>
    </row>
    <row r="62" spans="1:66">
      <c r="A62">
        <v>38.376944000000002</v>
      </c>
      <c r="B62" s="2">
        <v>1.599039351851852</v>
      </c>
      <c r="C62">
        <v>1.2180139999999999</v>
      </c>
      <c r="D62">
        <v>1.1992080000000001</v>
      </c>
      <c r="E62">
        <v>1.2277450000000001</v>
      </c>
      <c r="F62">
        <v>1.2319770000000001</v>
      </c>
      <c r="G62">
        <v>0.62361</v>
      </c>
      <c r="H62">
        <v>0.63096099999999999</v>
      </c>
      <c r="I62">
        <v>0.63150799999999996</v>
      </c>
      <c r="J62">
        <v>0.63077099999999997</v>
      </c>
      <c r="K62">
        <v>1.3644480000000001</v>
      </c>
      <c r="L62">
        <v>1.353396</v>
      </c>
      <c r="M62">
        <v>1.359637</v>
      </c>
      <c r="N62">
        <v>1.3392919999999999</v>
      </c>
      <c r="O62">
        <v>1.111388</v>
      </c>
      <c r="P62">
        <v>1.0709550000000001</v>
      </c>
      <c r="Q62">
        <v>1.2099839999999999</v>
      </c>
      <c r="R62">
        <v>1.2016089999999999</v>
      </c>
      <c r="S62">
        <v>1.098401</v>
      </c>
      <c r="T62">
        <v>1.2279340000000001</v>
      </c>
      <c r="U62">
        <v>1.250915</v>
      </c>
      <c r="V62">
        <v>1.2342979999999999</v>
      </c>
      <c r="W62">
        <v>1.219565</v>
      </c>
      <c r="X62">
        <v>1.2511699999999999</v>
      </c>
      <c r="Y62">
        <v>1.229536</v>
      </c>
      <c r="Z62">
        <v>1.2687790000000001</v>
      </c>
      <c r="AA62">
        <v>1.026772</v>
      </c>
      <c r="AB62">
        <v>1.1522570000000001</v>
      </c>
      <c r="AC62">
        <v>1.222394</v>
      </c>
      <c r="AD62">
        <v>1.2159230000000001</v>
      </c>
      <c r="AE62">
        <v>1.2693760000000001</v>
      </c>
      <c r="AF62">
        <v>1.253638</v>
      </c>
      <c r="AG62">
        <v>1.2576970000000001</v>
      </c>
      <c r="AH62">
        <v>1.2520119999999999</v>
      </c>
      <c r="AI62">
        <v>1.213805</v>
      </c>
      <c r="AJ62">
        <v>1.298492</v>
      </c>
      <c r="AK62">
        <v>1.357842</v>
      </c>
      <c r="AL62">
        <v>1.279352</v>
      </c>
      <c r="AM62">
        <v>1.2481949999999999</v>
      </c>
      <c r="AN62">
        <v>1.258772</v>
      </c>
      <c r="AO62">
        <v>1.232583</v>
      </c>
      <c r="AP62">
        <v>1.25675</v>
      </c>
      <c r="AQ62">
        <v>1.156223</v>
      </c>
      <c r="AR62">
        <v>1.2343759999999999</v>
      </c>
      <c r="AS62">
        <v>1.272189</v>
      </c>
      <c r="AT62">
        <v>1.254105</v>
      </c>
      <c r="AU62">
        <v>1.2185269999999999</v>
      </c>
      <c r="AV62">
        <v>1.2157819999999999</v>
      </c>
      <c r="AW62">
        <v>1.238186</v>
      </c>
      <c r="AX62">
        <v>1.227487</v>
      </c>
      <c r="AY62">
        <v>1.1346149999999999</v>
      </c>
      <c r="AZ62">
        <v>1.0910880000000001</v>
      </c>
      <c r="BA62">
        <v>1.1969700000000001</v>
      </c>
      <c r="BB62">
        <v>1.1829959999999999</v>
      </c>
      <c r="BC62">
        <v>1.173854</v>
      </c>
      <c r="BD62">
        <v>1.179459</v>
      </c>
      <c r="BE62">
        <v>1.188266</v>
      </c>
      <c r="BF62">
        <v>1.185759</v>
      </c>
      <c r="BG62">
        <v>0.25903100000000001</v>
      </c>
      <c r="BH62">
        <v>0.80229200000000001</v>
      </c>
      <c r="BI62">
        <v>1.266529</v>
      </c>
      <c r="BJ62">
        <v>1.2461549999999999</v>
      </c>
      <c r="BK62">
        <v>1.2065539999999999</v>
      </c>
      <c r="BL62">
        <v>1.1846049999999999</v>
      </c>
      <c r="BM62">
        <v>1.1996089999999999</v>
      </c>
      <c r="BN62">
        <v>1.2047749999999999</v>
      </c>
    </row>
    <row r="63" spans="1:66">
      <c r="A63">
        <v>39.376944000000002</v>
      </c>
      <c r="B63" s="2">
        <v>1.6407060185185187</v>
      </c>
      <c r="C63">
        <v>1.227295</v>
      </c>
      <c r="D63">
        <v>1.2045189999999999</v>
      </c>
      <c r="E63">
        <v>1.2399789999999999</v>
      </c>
      <c r="F63">
        <v>1.2399180000000001</v>
      </c>
      <c r="G63">
        <v>0.55090399999999995</v>
      </c>
      <c r="H63">
        <v>0.56272100000000003</v>
      </c>
      <c r="I63">
        <v>0.56313100000000005</v>
      </c>
      <c r="J63">
        <v>0.56176499999999996</v>
      </c>
      <c r="K63">
        <v>1.3818619999999999</v>
      </c>
      <c r="L63">
        <v>1.3687370000000001</v>
      </c>
      <c r="M63">
        <v>1.380733</v>
      </c>
      <c r="N63">
        <v>1.350776</v>
      </c>
      <c r="O63">
        <v>1.131451</v>
      </c>
      <c r="P63">
        <v>1.0876570000000001</v>
      </c>
      <c r="Q63">
        <v>1.224477</v>
      </c>
      <c r="R63">
        <v>1.2104429999999999</v>
      </c>
      <c r="S63">
        <v>1.117232</v>
      </c>
      <c r="T63">
        <v>1.2368939999999999</v>
      </c>
      <c r="U63">
        <v>1.2633570000000001</v>
      </c>
      <c r="V63">
        <v>1.2463029999999999</v>
      </c>
      <c r="W63">
        <v>1.230899</v>
      </c>
      <c r="X63">
        <v>1.2543610000000001</v>
      </c>
      <c r="Y63">
        <v>1.242637</v>
      </c>
      <c r="Z63">
        <v>1.2857719999999999</v>
      </c>
      <c r="AA63">
        <v>1.0281610000000001</v>
      </c>
      <c r="AB63">
        <v>1.1632709999999999</v>
      </c>
      <c r="AC63">
        <v>1.2324630000000001</v>
      </c>
      <c r="AD63">
        <v>1.2294590000000001</v>
      </c>
      <c r="AE63">
        <v>1.280843</v>
      </c>
      <c r="AF63">
        <v>1.2682180000000001</v>
      </c>
      <c r="AG63">
        <v>1.2747539999999999</v>
      </c>
      <c r="AH63">
        <v>1.2667029999999999</v>
      </c>
      <c r="AI63">
        <v>1.2238439999999999</v>
      </c>
      <c r="AJ63">
        <v>1.315833</v>
      </c>
      <c r="AK63">
        <v>1.373785</v>
      </c>
      <c r="AL63">
        <v>1.2920750000000001</v>
      </c>
      <c r="AM63">
        <v>1.27545</v>
      </c>
      <c r="AN63">
        <v>1.286716</v>
      </c>
      <c r="AO63">
        <v>1.25017</v>
      </c>
      <c r="AP63">
        <v>1.2677700000000001</v>
      </c>
      <c r="AQ63">
        <v>1.171594</v>
      </c>
      <c r="AR63">
        <v>1.2440929999999999</v>
      </c>
      <c r="AS63">
        <v>1.2828349999999999</v>
      </c>
      <c r="AT63">
        <v>1.271863</v>
      </c>
      <c r="AU63">
        <v>1.242035</v>
      </c>
      <c r="AV63">
        <v>1.2289129999999999</v>
      </c>
      <c r="AW63">
        <v>1.2463880000000001</v>
      </c>
      <c r="AX63">
        <v>1.242597</v>
      </c>
      <c r="AY63">
        <v>1.1441760000000001</v>
      </c>
      <c r="AZ63">
        <v>1.109456</v>
      </c>
      <c r="BA63">
        <v>1.2163580000000001</v>
      </c>
      <c r="BB63">
        <v>1.2060249999999999</v>
      </c>
      <c r="BC63">
        <v>1.1775340000000001</v>
      </c>
      <c r="BD63">
        <v>1.1896439999999999</v>
      </c>
      <c r="BE63">
        <v>1.2031579999999999</v>
      </c>
      <c r="BF63">
        <v>1.1952750000000001</v>
      </c>
      <c r="BG63">
        <v>0.25722899999999999</v>
      </c>
      <c r="BH63">
        <v>0.80053099999999999</v>
      </c>
      <c r="BI63">
        <v>1.2759130000000001</v>
      </c>
      <c r="BJ63">
        <v>1.258313</v>
      </c>
      <c r="BK63">
        <v>1.2190190000000001</v>
      </c>
      <c r="BL63">
        <v>1.1973499999999999</v>
      </c>
      <c r="BM63">
        <v>1.2116690000000001</v>
      </c>
      <c r="BN63">
        <v>1.2161850000000001</v>
      </c>
    </row>
    <row r="64" spans="1:66">
      <c r="A64">
        <v>40.376944000000002</v>
      </c>
      <c r="B64" s="2">
        <v>1.6823726851851852</v>
      </c>
      <c r="C64">
        <v>1.235859</v>
      </c>
      <c r="D64">
        <v>1.2141120000000001</v>
      </c>
      <c r="E64">
        <v>1.252041</v>
      </c>
      <c r="F64">
        <v>1.2491019999999999</v>
      </c>
      <c r="G64">
        <v>0.48188900000000001</v>
      </c>
      <c r="H64">
        <v>0.49678699999999998</v>
      </c>
      <c r="I64">
        <v>0.49501499999999998</v>
      </c>
      <c r="J64">
        <v>0.49434699999999998</v>
      </c>
      <c r="K64">
        <v>1.39327</v>
      </c>
      <c r="L64">
        <v>1.3856189999999999</v>
      </c>
      <c r="M64">
        <v>1.3893009999999999</v>
      </c>
      <c r="N64">
        <v>1.3627940000000001</v>
      </c>
      <c r="O64">
        <v>1.1481460000000001</v>
      </c>
      <c r="P64">
        <v>1.1032439999999999</v>
      </c>
      <c r="Q64">
        <v>1.238615</v>
      </c>
      <c r="R64">
        <v>1.223157</v>
      </c>
      <c r="S64">
        <v>1.135602</v>
      </c>
      <c r="T64">
        <v>1.2527250000000001</v>
      </c>
      <c r="U64">
        <v>1.2761720000000001</v>
      </c>
      <c r="V64">
        <v>1.253452</v>
      </c>
      <c r="W64">
        <v>1.2364889999999999</v>
      </c>
      <c r="X64">
        <v>1.2595209999999999</v>
      </c>
      <c r="Y64">
        <v>1.2432859999999999</v>
      </c>
      <c r="Z64">
        <v>1.296713</v>
      </c>
      <c r="AA64">
        <v>1.0316240000000001</v>
      </c>
      <c r="AB64">
        <v>1.171683</v>
      </c>
      <c r="AC64">
        <v>1.2419199999999999</v>
      </c>
      <c r="AD64">
        <v>1.237239</v>
      </c>
      <c r="AE64">
        <v>1.2904580000000001</v>
      </c>
      <c r="AF64">
        <v>1.2785789999999999</v>
      </c>
      <c r="AG64">
        <v>1.290225</v>
      </c>
      <c r="AH64">
        <v>1.2763089999999999</v>
      </c>
      <c r="AI64">
        <v>1.2350449999999999</v>
      </c>
      <c r="AJ64">
        <v>1.325348</v>
      </c>
      <c r="AK64">
        <v>1.38733</v>
      </c>
      <c r="AL64">
        <v>1.300967</v>
      </c>
      <c r="AM64">
        <v>1.295188</v>
      </c>
      <c r="AN64">
        <v>1.3008519999999999</v>
      </c>
      <c r="AO64">
        <v>1.2658290000000001</v>
      </c>
      <c r="AP64">
        <v>1.2840800000000001</v>
      </c>
      <c r="AQ64">
        <v>1.1918070000000001</v>
      </c>
      <c r="AR64">
        <v>1.255072</v>
      </c>
      <c r="AS64">
        <v>1.294697</v>
      </c>
      <c r="AT64">
        <v>1.2869649999999999</v>
      </c>
      <c r="AU64">
        <v>1.2636339999999999</v>
      </c>
      <c r="AV64">
        <v>1.2314879999999999</v>
      </c>
      <c r="AW64">
        <v>1.25912</v>
      </c>
      <c r="AX64">
        <v>1.251797</v>
      </c>
      <c r="AY64">
        <v>1.1576219999999999</v>
      </c>
      <c r="AZ64">
        <v>1.129915</v>
      </c>
      <c r="BA64">
        <v>1.2320720000000001</v>
      </c>
      <c r="BB64">
        <v>1.224499</v>
      </c>
      <c r="BC64">
        <v>1.193964</v>
      </c>
      <c r="BD64">
        <v>1.206585</v>
      </c>
      <c r="BE64">
        <v>1.218507</v>
      </c>
      <c r="BF64">
        <v>1.20699</v>
      </c>
      <c r="BG64">
        <v>0.25409900000000002</v>
      </c>
      <c r="BH64">
        <v>0.79611100000000001</v>
      </c>
      <c r="BI64">
        <v>1.287145</v>
      </c>
      <c r="BJ64">
        <v>1.2699560000000001</v>
      </c>
      <c r="BK64">
        <v>1.2302930000000001</v>
      </c>
      <c r="BL64">
        <v>1.2058249999999999</v>
      </c>
      <c r="BM64">
        <v>1.2204839999999999</v>
      </c>
      <c r="BN64">
        <v>1.2294419999999999</v>
      </c>
    </row>
    <row r="65" spans="1:66">
      <c r="A65">
        <v>41.377222000000003</v>
      </c>
      <c r="B65" s="2">
        <v>1.724050925925926</v>
      </c>
      <c r="C65">
        <v>1.2437320000000001</v>
      </c>
      <c r="D65">
        <v>1.224831</v>
      </c>
      <c r="E65">
        <v>1.253474</v>
      </c>
      <c r="F65">
        <v>1.2576270000000001</v>
      </c>
      <c r="G65">
        <v>0.41602499999999998</v>
      </c>
      <c r="H65">
        <v>0.43508400000000003</v>
      </c>
      <c r="I65">
        <v>0.43004799999999999</v>
      </c>
      <c r="J65">
        <v>0.42841699999999999</v>
      </c>
      <c r="K65">
        <v>1.3987799999999999</v>
      </c>
      <c r="L65">
        <v>1.3915169999999999</v>
      </c>
      <c r="M65">
        <v>1.3909860000000001</v>
      </c>
      <c r="N65">
        <v>1.3725750000000001</v>
      </c>
      <c r="O65">
        <v>1.1681010000000001</v>
      </c>
      <c r="P65">
        <v>1.1144130000000001</v>
      </c>
      <c r="Q65">
        <v>1.250211</v>
      </c>
      <c r="R65">
        <v>1.2336050000000001</v>
      </c>
      <c r="S65">
        <v>1.154242</v>
      </c>
      <c r="T65">
        <v>1.26054</v>
      </c>
      <c r="U65">
        <v>1.286848</v>
      </c>
      <c r="V65">
        <v>1.260697</v>
      </c>
      <c r="W65">
        <v>1.2455480000000001</v>
      </c>
      <c r="X65">
        <v>1.262761</v>
      </c>
      <c r="Y65">
        <v>1.2498119999999999</v>
      </c>
      <c r="Z65">
        <v>1.3036449999999999</v>
      </c>
      <c r="AA65">
        <v>1.0307740000000001</v>
      </c>
      <c r="AB65">
        <v>1.176153</v>
      </c>
      <c r="AC65">
        <v>1.2543280000000001</v>
      </c>
      <c r="AD65">
        <v>1.2437659999999999</v>
      </c>
      <c r="AE65">
        <v>1.2990139999999999</v>
      </c>
      <c r="AF65">
        <v>1.2854669999999999</v>
      </c>
      <c r="AG65">
        <v>1.2998050000000001</v>
      </c>
      <c r="AH65">
        <v>1.285971</v>
      </c>
      <c r="AI65">
        <v>1.249528</v>
      </c>
      <c r="AJ65">
        <v>1.3365370000000001</v>
      </c>
      <c r="AK65">
        <v>1.3980090000000001</v>
      </c>
      <c r="AL65">
        <v>1.3232219999999999</v>
      </c>
      <c r="AM65">
        <v>1.30549</v>
      </c>
      <c r="AN65">
        <v>1.3156369999999999</v>
      </c>
      <c r="AO65">
        <v>1.273746</v>
      </c>
      <c r="AP65">
        <v>1.3022769999999999</v>
      </c>
      <c r="AQ65">
        <v>1.2048719999999999</v>
      </c>
      <c r="AR65">
        <v>1.2669919999999999</v>
      </c>
      <c r="AS65">
        <v>1.307094</v>
      </c>
      <c r="AT65">
        <v>1.295795</v>
      </c>
      <c r="AU65">
        <v>1.2752319999999999</v>
      </c>
      <c r="AV65">
        <v>1.246648</v>
      </c>
      <c r="AW65">
        <v>1.271568</v>
      </c>
      <c r="AX65">
        <v>1.2665759999999999</v>
      </c>
      <c r="AY65">
        <v>1.1785000000000001</v>
      </c>
      <c r="AZ65">
        <v>1.158237</v>
      </c>
      <c r="BA65">
        <v>1.2528090000000001</v>
      </c>
      <c r="BB65">
        <v>1.2392129999999999</v>
      </c>
      <c r="BC65">
        <v>1.2136020000000001</v>
      </c>
      <c r="BD65">
        <v>1.2208000000000001</v>
      </c>
      <c r="BE65">
        <v>1.231287</v>
      </c>
      <c r="BF65">
        <v>1.2220789999999999</v>
      </c>
      <c r="BG65">
        <v>0.25401600000000002</v>
      </c>
      <c r="BH65">
        <v>0.79093500000000005</v>
      </c>
      <c r="BI65">
        <v>1.296035</v>
      </c>
      <c r="BJ65">
        <v>1.2825009999999999</v>
      </c>
      <c r="BK65">
        <v>1.2375750000000001</v>
      </c>
      <c r="BL65">
        <v>1.2102809999999999</v>
      </c>
      <c r="BM65">
        <v>1.2322930000000001</v>
      </c>
      <c r="BN65">
        <v>1.2394160000000001</v>
      </c>
    </row>
    <row r="66" spans="1:66">
      <c r="A66">
        <v>42.377499999999998</v>
      </c>
      <c r="B66" s="2">
        <v>1.7657291666666666</v>
      </c>
      <c r="C66">
        <v>1.2518659999999999</v>
      </c>
      <c r="D66">
        <v>1.228864</v>
      </c>
      <c r="E66">
        <v>1.256562</v>
      </c>
      <c r="F66">
        <v>1.266321</v>
      </c>
      <c r="G66">
        <v>0.36043900000000001</v>
      </c>
      <c r="H66">
        <v>0.37600800000000001</v>
      </c>
      <c r="I66">
        <v>0.374276</v>
      </c>
      <c r="J66">
        <v>0.373116</v>
      </c>
      <c r="K66">
        <v>1.408579</v>
      </c>
      <c r="L66">
        <v>1.392584</v>
      </c>
      <c r="M66">
        <v>1.399354</v>
      </c>
      <c r="N66">
        <v>1.3842909999999999</v>
      </c>
      <c r="O66">
        <v>1.1839489999999999</v>
      </c>
      <c r="P66">
        <v>1.1281019999999999</v>
      </c>
      <c r="Q66">
        <v>1.2568589999999999</v>
      </c>
      <c r="R66">
        <v>1.23919</v>
      </c>
      <c r="S66">
        <v>1.173867</v>
      </c>
      <c r="T66">
        <v>1.268683</v>
      </c>
      <c r="U66">
        <v>1.29369</v>
      </c>
      <c r="V66">
        <v>1.264535</v>
      </c>
      <c r="W66">
        <v>1.253018</v>
      </c>
      <c r="X66">
        <v>1.265531</v>
      </c>
      <c r="Y66">
        <v>1.2539709999999999</v>
      </c>
      <c r="Z66">
        <v>1.3121560000000001</v>
      </c>
      <c r="AA66">
        <v>1.030621</v>
      </c>
      <c r="AB66">
        <v>1.1830430000000001</v>
      </c>
      <c r="AC66">
        <v>1.2598849999999999</v>
      </c>
      <c r="AD66">
        <v>1.2550969999999999</v>
      </c>
      <c r="AE66">
        <v>1.305987</v>
      </c>
      <c r="AF66">
        <v>1.2891950000000001</v>
      </c>
      <c r="AG66">
        <v>1.3129710000000001</v>
      </c>
      <c r="AH66">
        <v>1.292727</v>
      </c>
      <c r="AI66">
        <v>1.2584569999999999</v>
      </c>
      <c r="AJ66">
        <v>1.3458600000000001</v>
      </c>
      <c r="AK66">
        <v>1.4061090000000001</v>
      </c>
      <c r="AL66">
        <v>1.3413759999999999</v>
      </c>
      <c r="AM66">
        <v>1.325925</v>
      </c>
      <c r="AN66">
        <v>1.3292040000000001</v>
      </c>
      <c r="AO66">
        <v>1.2781130000000001</v>
      </c>
      <c r="AP66">
        <v>1.312854</v>
      </c>
      <c r="AQ66">
        <v>1.219991</v>
      </c>
      <c r="AR66">
        <v>1.278243</v>
      </c>
      <c r="AS66">
        <v>1.3148359999999999</v>
      </c>
      <c r="AT66">
        <v>1.3023610000000001</v>
      </c>
      <c r="AU66">
        <v>1.292718</v>
      </c>
      <c r="AV66">
        <v>1.2597370000000001</v>
      </c>
      <c r="AW66">
        <v>1.286206</v>
      </c>
      <c r="AX66">
        <v>1.276213</v>
      </c>
      <c r="AY66">
        <v>1.1921550000000001</v>
      </c>
      <c r="AZ66">
        <v>1.182501</v>
      </c>
      <c r="BA66">
        <v>1.269773</v>
      </c>
      <c r="BB66">
        <v>1.2547839999999999</v>
      </c>
      <c r="BC66">
        <v>1.2293769999999999</v>
      </c>
      <c r="BD66">
        <v>1.2348950000000001</v>
      </c>
      <c r="BE66">
        <v>1.2413000000000001</v>
      </c>
      <c r="BF66">
        <v>1.2301359999999999</v>
      </c>
      <c r="BG66">
        <v>0.24911</v>
      </c>
      <c r="BH66">
        <v>0.78549899999999995</v>
      </c>
      <c r="BI66">
        <v>1.3042</v>
      </c>
      <c r="BJ66">
        <v>1.2963910000000001</v>
      </c>
      <c r="BK66">
        <v>1.2483690000000001</v>
      </c>
      <c r="BL66">
        <v>1.2146189999999999</v>
      </c>
      <c r="BM66">
        <v>1.236194</v>
      </c>
      <c r="BN66">
        <v>1.2459800000000001</v>
      </c>
    </row>
    <row r="67" spans="1:66">
      <c r="A67">
        <v>43.377777999999999</v>
      </c>
      <c r="B67" s="2">
        <v>1.8074074074074076</v>
      </c>
      <c r="C67">
        <v>1.2640640000000001</v>
      </c>
      <c r="D67">
        <v>1.2331589999999999</v>
      </c>
      <c r="E67">
        <v>1.261056</v>
      </c>
      <c r="F67">
        <v>1.272349</v>
      </c>
      <c r="G67">
        <v>0.31252799999999997</v>
      </c>
      <c r="H67">
        <v>0.329262</v>
      </c>
      <c r="I67">
        <v>0.32262099999999999</v>
      </c>
      <c r="J67">
        <v>0.32494200000000001</v>
      </c>
      <c r="K67">
        <v>1.408369</v>
      </c>
      <c r="L67">
        <v>1.3975230000000001</v>
      </c>
      <c r="M67">
        <v>1.4093329999999999</v>
      </c>
      <c r="N67">
        <v>1.390158</v>
      </c>
      <c r="O67">
        <v>1.1924220000000001</v>
      </c>
      <c r="P67">
        <v>1.1440570000000001</v>
      </c>
      <c r="Q67">
        <v>1.265755</v>
      </c>
      <c r="R67">
        <v>1.2472719999999999</v>
      </c>
      <c r="S67">
        <v>1.1948570000000001</v>
      </c>
      <c r="T67">
        <v>1.274491</v>
      </c>
      <c r="U67">
        <v>1.3041020000000001</v>
      </c>
      <c r="V67">
        <v>1.2699309999999999</v>
      </c>
      <c r="W67">
        <v>1.26061</v>
      </c>
      <c r="X67">
        <v>1.2659530000000001</v>
      </c>
      <c r="Y67">
        <v>1.26085</v>
      </c>
      <c r="Z67">
        <v>1.3164020000000001</v>
      </c>
      <c r="AA67">
        <v>1.0318339999999999</v>
      </c>
      <c r="AB67">
        <v>1.1911039999999999</v>
      </c>
      <c r="AC67">
        <v>1.2649189999999999</v>
      </c>
      <c r="AD67">
        <v>1.2651239999999999</v>
      </c>
      <c r="AE67">
        <v>1.3189310000000001</v>
      </c>
      <c r="AF67">
        <v>1.294076</v>
      </c>
      <c r="AG67">
        <v>1.322902</v>
      </c>
      <c r="AH67">
        <v>1.2999989999999999</v>
      </c>
      <c r="AI67">
        <v>1.2739240000000001</v>
      </c>
      <c r="AJ67">
        <v>1.354115</v>
      </c>
      <c r="AK67">
        <v>1.413049</v>
      </c>
      <c r="AL67">
        <v>1.3550880000000001</v>
      </c>
      <c r="AM67">
        <v>1.338975</v>
      </c>
      <c r="AN67">
        <v>1.3395889999999999</v>
      </c>
      <c r="AO67">
        <v>1.292727</v>
      </c>
      <c r="AP67">
        <v>1.3281149999999999</v>
      </c>
      <c r="AQ67">
        <v>1.2372270000000001</v>
      </c>
      <c r="AR67">
        <v>1.2894350000000001</v>
      </c>
      <c r="AS67">
        <v>1.3224419999999999</v>
      </c>
      <c r="AT67">
        <v>1.309364</v>
      </c>
      <c r="AU67">
        <v>1.3031060000000001</v>
      </c>
      <c r="AV67">
        <v>1.271323</v>
      </c>
      <c r="AW67">
        <v>1.2893969999999999</v>
      </c>
      <c r="AX67">
        <v>1.289526</v>
      </c>
      <c r="AY67">
        <v>1.211047</v>
      </c>
      <c r="AZ67">
        <v>1.2167749999999999</v>
      </c>
      <c r="BA67">
        <v>1.2869569999999999</v>
      </c>
      <c r="BB67">
        <v>1.268367</v>
      </c>
      <c r="BC67">
        <v>1.2412129999999999</v>
      </c>
      <c r="BD67">
        <v>1.2419359999999999</v>
      </c>
      <c r="BE67">
        <v>1.248969</v>
      </c>
      <c r="BF67">
        <v>1.235943</v>
      </c>
      <c r="BG67">
        <v>0.24590000000000001</v>
      </c>
      <c r="BH67">
        <v>0.77700400000000003</v>
      </c>
      <c r="BI67">
        <v>1.3122370000000001</v>
      </c>
      <c r="BJ67">
        <v>1.306003</v>
      </c>
      <c r="BK67">
        <v>1.254772</v>
      </c>
      <c r="BL67">
        <v>1.220736</v>
      </c>
      <c r="BM67">
        <v>1.2425740000000001</v>
      </c>
      <c r="BN67">
        <v>1.2458899999999999</v>
      </c>
    </row>
    <row r="68" spans="1:66">
      <c r="A68">
        <v>44.377777999999999</v>
      </c>
      <c r="B68" s="2">
        <v>1.8490740740740741</v>
      </c>
      <c r="C68">
        <v>1.2723230000000001</v>
      </c>
      <c r="D68">
        <v>1.2393449999999999</v>
      </c>
      <c r="E68">
        <v>1.268241</v>
      </c>
      <c r="F68">
        <v>1.2738389999999999</v>
      </c>
      <c r="G68">
        <v>0.27697100000000002</v>
      </c>
      <c r="H68">
        <v>0.29324800000000001</v>
      </c>
      <c r="I68">
        <v>0.28099200000000002</v>
      </c>
      <c r="J68">
        <v>0.28336699999999998</v>
      </c>
      <c r="K68">
        <v>1.416723</v>
      </c>
      <c r="L68">
        <v>1.400102</v>
      </c>
      <c r="M68">
        <v>1.417961</v>
      </c>
      <c r="N68">
        <v>1.392236</v>
      </c>
      <c r="O68">
        <v>1.215357</v>
      </c>
      <c r="P68">
        <v>1.1599159999999999</v>
      </c>
      <c r="Q68">
        <v>1.27504</v>
      </c>
      <c r="R68">
        <v>1.256537</v>
      </c>
      <c r="S68">
        <v>1.210909</v>
      </c>
      <c r="T68">
        <v>1.282359</v>
      </c>
      <c r="U68">
        <v>1.309544</v>
      </c>
      <c r="V68">
        <v>1.276932</v>
      </c>
      <c r="W68">
        <v>1.262119</v>
      </c>
      <c r="X68">
        <v>1.2717039999999999</v>
      </c>
      <c r="Y68">
        <v>1.2639849999999999</v>
      </c>
      <c r="Z68">
        <v>1.328282</v>
      </c>
      <c r="AA68">
        <v>1.036503</v>
      </c>
      <c r="AB68">
        <v>1.2005729999999999</v>
      </c>
      <c r="AC68">
        <v>1.271244</v>
      </c>
      <c r="AD68">
        <v>1.273279</v>
      </c>
      <c r="AE68">
        <v>1.322678</v>
      </c>
      <c r="AF68">
        <v>1.2998590000000001</v>
      </c>
      <c r="AG68">
        <v>1.327626</v>
      </c>
      <c r="AH68">
        <v>1.306719</v>
      </c>
      <c r="AI68">
        <v>1.287083</v>
      </c>
      <c r="AJ68">
        <v>1.3632439999999999</v>
      </c>
      <c r="AK68">
        <v>1.4236150000000001</v>
      </c>
      <c r="AL68">
        <v>1.369289</v>
      </c>
      <c r="AM68">
        <v>1.3522110000000001</v>
      </c>
      <c r="AN68">
        <v>1.350347</v>
      </c>
      <c r="AO68">
        <v>1.3037179999999999</v>
      </c>
      <c r="AP68">
        <v>1.3411869999999999</v>
      </c>
      <c r="AQ68">
        <v>1.2571129999999999</v>
      </c>
      <c r="AR68">
        <v>1.296292</v>
      </c>
      <c r="AS68">
        <v>1.329313</v>
      </c>
      <c r="AT68">
        <v>1.304967</v>
      </c>
      <c r="AU68">
        <v>1.306012</v>
      </c>
      <c r="AV68">
        <v>1.287007</v>
      </c>
      <c r="AW68">
        <v>1.2968459999999999</v>
      </c>
      <c r="AX68">
        <v>1.3003400000000001</v>
      </c>
      <c r="AY68">
        <v>1.233776</v>
      </c>
      <c r="AZ68">
        <v>1.251773</v>
      </c>
      <c r="BA68">
        <v>1.309731</v>
      </c>
      <c r="BB68">
        <v>1.284994</v>
      </c>
      <c r="BC68">
        <v>1.25606</v>
      </c>
      <c r="BD68">
        <v>1.2591060000000001</v>
      </c>
      <c r="BE68">
        <v>1.250105</v>
      </c>
      <c r="BF68">
        <v>1.2458940000000001</v>
      </c>
      <c r="BG68">
        <v>0.240504</v>
      </c>
      <c r="BH68">
        <v>0.76814199999999999</v>
      </c>
      <c r="BI68">
        <v>1.3204400000000001</v>
      </c>
      <c r="BJ68">
        <v>1.316244</v>
      </c>
      <c r="BK68">
        <v>1.260313</v>
      </c>
      <c r="BL68">
        <v>1.224512</v>
      </c>
      <c r="BM68">
        <v>1.2510920000000001</v>
      </c>
      <c r="BN68">
        <v>1.245871</v>
      </c>
    </row>
    <row r="69" spans="1:66">
      <c r="A69">
        <v>45.377777999999999</v>
      </c>
      <c r="B69" s="2">
        <v>1.8907407407407408</v>
      </c>
      <c r="C69">
        <v>1.275882</v>
      </c>
      <c r="D69">
        <v>1.2501100000000001</v>
      </c>
      <c r="E69">
        <v>1.2713989999999999</v>
      </c>
      <c r="F69">
        <v>1.2788440000000001</v>
      </c>
      <c r="G69">
        <v>0.24748100000000001</v>
      </c>
      <c r="H69">
        <v>0.263488</v>
      </c>
      <c r="I69">
        <v>0.24517800000000001</v>
      </c>
      <c r="J69">
        <v>0.249941</v>
      </c>
      <c r="K69">
        <v>1.4175720000000001</v>
      </c>
      <c r="L69">
        <v>1.392693</v>
      </c>
      <c r="M69">
        <v>1.421087</v>
      </c>
      <c r="N69">
        <v>1.393659</v>
      </c>
      <c r="O69">
        <v>1.237077</v>
      </c>
      <c r="P69">
        <v>1.1781600000000001</v>
      </c>
      <c r="Q69">
        <v>1.2842389999999999</v>
      </c>
      <c r="R69">
        <v>1.2689969999999999</v>
      </c>
      <c r="S69">
        <v>1.227528</v>
      </c>
      <c r="T69">
        <v>1.2905949999999999</v>
      </c>
      <c r="U69">
        <v>1.313734</v>
      </c>
      <c r="V69">
        <v>1.2866519999999999</v>
      </c>
      <c r="W69">
        <v>1.272278</v>
      </c>
      <c r="X69">
        <v>1.270027</v>
      </c>
      <c r="Y69">
        <v>1.268303</v>
      </c>
      <c r="Z69">
        <v>1.333094</v>
      </c>
      <c r="AA69">
        <v>1.0344120000000001</v>
      </c>
      <c r="AB69">
        <v>1.2052620000000001</v>
      </c>
      <c r="AC69">
        <v>1.278527</v>
      </c>
      <c r="AD69">
        <v>1.2796909999999999</v>
      </c>
      <c r="AE69">
        <v>1.327426</v>
      </c>
      <c r="AF69">
        <v>1.30732</v>
      </c>
      <c r="AG69">
        <v>1.337162</v>
      </c>
      <c r="AH69">
        <v>1.310071</v>
      </c>
      <c r="AI69">
        <v>1.2975509999999999</v>
      </c>
      <c r="AJ69">
        <v>1.3705689999999999</v>
      </c>
      <c r="AK69">
        <v>1.4271750000000001</v>
      </c>
      <c r="AL69">
        <v>1.375197</v>
      </c>
      <c r="AM69">
        <v>1.355804</v>
      </c>
      <c r="AN69">
        <v>1.3589530000000001</v>
      </c>
      <c r="AO69">
        <v>1.312568</v>
      </c>
      <c r="AP69">
        <v>1.3506549999999999</v>
      </c>
      <c r="AQ69">
        <v>1.274707</v>
      </c>
      <c r="AR69">
        <v>1.312578</v>
      </c>
      <c r="AS69">
        <v>1.3363389999999999</v>
      </c>
      <c r="AT69">
        <v>1.313607</v>
      </c>
      <c r="AU69">
        <v>1.315215</v>
      </c>
      <c r="AV69">
        <v>1.29227</v>
      </c>
      <c r="AW69">
        <v>1.3163940000000001</v>
      </c>
      <c r="AX69">
        <v>1.300581</v>
      </c>
      <c r="AY69">
        <v>1.2582530000000001</v>
      </c>
      <c r="AZ69">
        <v>1.2870569999999999</v>
      </c>
      <c r="BA69">
        <v>1.3311980000000001</v>
      </c>
      <c r="BB69">
        <v>1.3024150000000001</v>
      </c>
      <c r="BC69">
        <v>1.273269</v>
      </c>
      <c r="BD69">
        <v>1.267622</v>
      </c>
      <c r="BE69">
        <v>1.25545</v>
      </c>
      <c r="BF69">
        <v>1.2608079999999999</v>
      </c>
      <c r="BG69">
        <v>0.23572899999999999</v>
      </c>
      <c r="BH69">
        <v>0.75790900000000005</v>
      </c>
      <c r="BI69">
        <v>1.3269040000000001</v>
      </c>
      <c r="BJ69">
        <v>1.323356</v>
      </c>
      <c r="BK69">
        <v>1.2598499999999999</v>
      </c>
      <c r="BL69">
        <v>1.229498</v>
      </c>
      <c r="BM69">
        <v>1.2610619999999999</v>
      </c>
      <c r="BN69">
        <v>1.2433780000000001</v>
      </c>
    </row>
    <row r="70" spans="1:66">
      <c r="A70">
        <v>46.378056000000001</v>
      </c>
      <c r="B70" s="2">
        <v>1.9324189814814814</v>
      </c>
      <c r="C70">
        <v>1.279512</v>
      </c>
      <c r="D70">
        <v>1.2575860000000001</v>
      </c>
      <c r="E70">
        <v>1.272302</v>
      </c>
      <c r="F70">
        <v>1.27749</v>
      </c>
      <c r="G70">
        <v>0.22377900000000001</v>
      </c>
      <c r="H70">
        <v>0.24104</v>
      </c>
      <c r="I70">
        <v>0.217664</v>
      </c>
      <c r="J70">
        <v>0.225661</v>
      </c>
      <c r="K70">
        <v>1.4192</v>
      </c>
      <c r="L70">
        <v>1.3949750000000001</v>
      </c>
      <c r="M70">
        <v>1.417875</v>
      </c>
      <c r="N70">
        <v>1.394998</v>
      </c>
      <c r="O70">
        <v>1.2504200000000001</v>
      </c>
      <c r="P70">
        <v>1.1936249999999999</v>
      </c>
      <c r="Q70">
        <v>1.2932539999999999</v>
      </c>
      <c r="R70">
        <v>1.2776799999999999</v>
      </c>
      <c r="S70">
        <v>1.2473460000000001</v>
      </c>
      <c r="T70">
        <v>1.29342</v>
      </c>
      <c r="U70">
        <v>1.320325</v>
      </c>
      <c r="V70">
        <v>1.2889079999999999</v>
      </c>
      <c r="W70">
        <v>1.273927</v>
      </c>
      <c r="X70">
        <v>1.2671129999999999</v>
      </c>
      <c r="Y70">
        <v>1.2688010000000001</v>
      </c>
      <c r="Z70">
        <v>1.331699</v>
      </c>
      <c r="AA70">
        <v>1.0368820000000001</v>
      </c>
      <c r="AB70">
        <v>1.209597</v>
      </c>
      <c r="AC70">
        <v>1.2873829999999999</v>
      </c>
      <c r="AD70">
        <v>1.2873889999999999</v>
      </c>
      <c r="AE70">
        <v>1.333073</v>
      </c>
      <c r="AF70">
        <v>1.3085640000000001</v>
      </c>
      <c r="AG70">
        <v>1.3426579999999999</v>
      </c>
      <c r="AH70">
        <v>1.3168029999999999</v>
      </c>
      <c r="AI70">
        <v>1.306926</v>
      </c>
      <c r="AJ70">
        <v>1.37784</v>
      </c>
      <c r="AK70">
        <v>1.4270670000000001</v>
      </c>
      <c r="AL70">
        <v>1.383867</v>
      </c>
      <c r="AM70">
        <v>1.3660350000000001</v>
      </c>
      <c r="AN70">
        <v>1.369205</v>
      </c>
      <c r="AO70">
        <v>1.3195269999999999</v>
      </c>
      <c r="AP70">
        <v>1.3613839999999999</v>
      </c>
      <c r="AQ70">
        <v>1.291971</v>
      </c>
      <c r="AR70">
        <v>1.324854</v>
      </c>
      <c r="AS70">
        <v>1.3415859999999999</v>
      </c>
      <c r="AT70">
        <v>1.315585</v>
      </c>
      <c r="AU70">
        <v>1.331075</v>
      </c>
      <c r="AV70">
        <v>1.298025</v>
      </c>
      <c r="AW70">
        <v>1.321394</v>
      </c>
      <c r="AX70">
        <v>1.3078799999999999</v>
      </c>
      <c r="AY70">
        <v>1.282972</v>
      </c>
      <c r="AZ70">
        <v>1.3237840000000001</v>
      </c>
      <c r="BA70">
        <v>1.3541909999999999</v>
      </c>
      <c r="BB70">
        <v>1.3167629999999999</v>
      </c>
      <c r="BC70">
        <v>1.283085</v>
      </c>
      <c r="BD70">
        <v>1.2802739999999999</v>
      </c>
      <c r="BE70">
        <v>1.265234</v>
      </c>
      <c r="BF70">
        <v>1.26891</v>
      </c>
      <c r="BG70">
        <v>0.23077500000000001</v>
      </c>
      <c r="BH70">
        <v>0.74599700000000002</v>
      </c>
      <c r="BI70">
        <v>1.3331459999999999</v>
      </c>
      <c r="BJ70">
        <v>1.3320959999999999</v>
      </c>
      <c r="BK70">
        <v>1.264337</v>
      </c>
      <c r="BL70">
        <v>1.2291700000000001</v>
      </c>
      <c r="BM70">
        <v>1.2633049999999999</v>
      </c>
      <c r="BN70">
        <v>1.2502230000000001</v>
      </c>
    </row>
    <row r="71" spans="1:66">
      <c r="A71">
        <v>47.378056000000001</v>
      </c>
      <c r="B71" s="2">
        <v>1.9740856481481481</v>
      </c>
      <c r="C71">
        <v>1.280772</v>
      </c>
      <c r="D71">
        <v>1.2586090000000001</v>
      </c>
      <c r="E71">
        <v>1.2771729999999999</v>
      </c>
      <c r="F71">
        <v>1.2817400000000001</v>
      </c>
      <c r="G71">
        <v>0.209564</v>
      </c>
      <c r="H71">
        <v>0.22644400000000001</v>
      </c>
      <c r="I71">
        <v>0.198602</v>
      </c>
      <c r="J71">
        <v>0.207008</v>
      </c>
      <c r="K71">
        <v>1.4193260000000001</v>
      </c>
      <c r="L71">
        <v>1.3907229999999999</v>
      </c>
      <c r="M71">
        <v>1.4135709999999999</v>
      </c>
      <c r="N71">
        <v>1.3832530000000001</v>
      </c>
      <c r="O71">
        <v>1.2664530000000001</v>
      </c>
      <c r="P71">
        <v>1.208547</v>
      </c>
      <c r="Q71">
        <v>1.301892</v>
      </c>
      <c r="R71">
        <v>1.2833319999999999</v>
      </c>
      <c r="S71">
        <v>1.2649410000000001</v>
      </c>
      <c r="T71">
        <v>1.3022940000000001</v>
      </c>
      <c r="U71">
        <v>1.3244750000000001</v>
      </c>
      <c r="V71">
        <v>1.2952090000000001</v>
      </c>
      <c r="W71">
        <v>1.275828</v>
      </c>
      <c r="X71">
        <v>1.2688079999999999</v>
      </c>
      <c r="Y71">
        <v>1.2639339999999999</v>
      </c>
      <c r="Z71">
        <v>1.3333999999999999</v>
      </c>
      <c r="AA71">
        <v>1.0385230000000001</v>
      </c>
      <c r="AB71">
        <v>1.217535</v>
      </c>
      <c r="AC71">
        <v>1.294548</v>
      </c>
      <c r="AD71">
        <v>1.2872790000000001</v>
      </c>
      <c r="AE71">
        <v>1.332006</v>
      </c>
      <c r="AF71">
        <v>1.3147850000000001</v>
      </c>
      <c r="AG71">
        <v>1.3502940000000001</v>
      </c>
      <c r="AH71">
        <v>1.3268089999999999</v>
      </c>
      <c r="AI71">
        <v>1.318535</v>
      </c>
      <c r="AJ71">
        <v>1.3823300000000001</v>
      </c>
      <c r="AK71">
        <v>1.429341</v>
      </c>
      <c r="AL71">
        <v>1.3905670000000001</v>
      </c>
      <c r="AM71">
        <v>1.372452</v>
      </c>
      <c r="AN71">
        <v>1.373165</v>
      </c>
      <c r="AO71">
        <v>1.3247009999999999</v>
      </c>
      <c r="AP71">
        <v>1.3715200000000001</v>
      </c>
      <c r="AQ71">
        <v>1.3112220000000001</v>
      </c>
      <c r="AR71">
        <v>1.3331710000000001</v>
      </c>
      <c r="AS71">
        <v>1.348228</v>
      </c>
      <c r="AT71">
        <v>1.3201419999999999</v>
      </c>
      <c r="AU71">
        <v>1.344034</v>
      </c>
      <c r="AV71">
        <v>1.3063370000000001</v>
      </c>
      <c r="AW71">
        <v>1.3334189999999999</v>
      </c>
      <c r="AX71">
        <v>1.323377</v>
      </c>
      <c r="AY71">
        <v>1.304907</v>
      </c>
      <c r="AZ71">
        <v>1.359443</v>
      </c>
      <c r="BA71">
        <v>1.3841239999999999</v>
      </c>
      <c r="BB71">
        <v>1.3329470000000001</v>
      </c>
      <c r="BC71">
        <v>1.29403</v>
      </c>
      <c r="BD71">
        <v>1.2893870000000001</v>
      </c>
      <c r="BE71">
        <v>1.2713129999999999</v>
      </c>
      <c r="BF71">
        <v>1.2717229999999999</v>
      </c>
      <c r="BG71">
        <v>0.22648599999999999</v>
      </c>
      <c r="BH71">
        <v>0.73085999999999995</v>
      </c>
      <c r="BI71">
        <v>1.3377870000000001</v>
      </c>
      <c r="BJ71">
        <v>1.3424659999999999</v>
      </c>
      <c r="BK71">
        <v>1.2696890000000001</v>
      </c>
      <c r="BL71">
        <v>1.23519</v>
      </c>
      <c r="BM71">
        <v>1.2690090000000001</v>
      </c>
      <c r="BN71">
        <v>1.2508509999999999</v>
      </c>
    </row>
    <row r="72" spans="1:66">
      <c r="A72">
        <v>48.378056000000001</v>
      </c>
      <c r="B72" s="2">
        <v>2.0157523148148146</v>
      </c>
      <c r="C72">
        <v>1.289974</v>
      </c>
      <c r="D72">
        <v>1.2628330000000001</v>
      </c>
      <c r="E72">
        <v>1.276821</v>
      </c>
      <c r="F72">
        <v>1.281738</v>
      </c>
      <c r="G72">
        <v>0.199764</v>
      </c>
      <c r="H72">
        <v>0.21673600000000001</v>
      </c>
      <c r="I72">
        <v>0.18460599999999999</v>
      </c>
      <c r="J72">
        <v>0.19539699999999999</v>
      </c>
      <c r="K72">
        <v>1.4115599999999999</v>
      </c>
      <c r="L72">
        <v>1.382155</v>
      </c>
      <c r="M72">
        <v>1.4069229999999999</v>
      </c>
      <c r="N72">
        <v>1.3730990000000001</v>
      </c>
      <c r="O72">
        <v>1.28691</v>
      </c>
      <c r="P72">
        <v>1.2233590000000001</v>
      </c>
      <c r="Q72">
        <v>1.3040590000000001</v>
      </c>
      <c r="R72">
        <v>1.290716</v>
      </c>
      <c r="S72">
        <v>1.2838210000000001</v>
      </c>
      <c r="T72">
        <v>1.312414</v>
      </c>
      <c r="U72">
        <v>1.330781</v>
      </c>
      <c r="V72">
        <v>1.301223</v>
      </c>
      <c r="W72">
        <v>1.2752619999999999</v>
      </c>
      <c r="X72">
        <v>1.2726230000000001</v>
      </c>
      <c r="Y72">
        <v>1.267285</v>
      </c>
      <c r="Z72">
        <v>1.333245</v>
      </c>
      <c r="AA72">
        <v>1.0433680000000001</v>
      </c>
      <c r="AB72">
        <v>1.2186950000000001</v>
      </c>
      <c r="AC72">
        <v>1.303612</v>
      </c>
      <c r="AD72">
        <v>1.2936259999999999</v>
      </c>
      <c r="AE72">
        <v>1.336446</v>
      </c>
      <c r="AF72">
        <v>1.317858</v>
      </c>
      <c r="AG72">
        <v>1.353432</v>
      </c>
      <c r="AH72">
        <v>1.3302130000000001</v>
      </c>
      <c r="AI72">
        <v>1.3290090000000001</v>
      </c>
      <c r="AJ72">
        <v>1.386935</v>
      </c>
      <c r="AK72">
        <v>1.426107</v>
      </c>
      <c r="AL72">
        <v>1.4008290000000001</v>
      </c>
      <c r="AM72">
        <v>1.3795409999999999</v>
      </c>
      <c r="AN72">
        <v>1.3772120000000001</v>
      </c>
      <c r="AO72">
        <v>1.3276380000000001</v>
      </c>
      <c r="AP72">
        <v>1.369818</v>
      </c>
      <c r="AQ72">
        <v>1.333701</v>
      </c>
      <c r="AR72">
        <v>1.336514</v>
      </c>
      <c r="AS72">
        <v>1.351926</v>
      </c>
      <c r="AT72">
        <v>1.3202799999999999</v>
      </c>
      <c r="AU72">
        <v>1.3509450000000001</v>
      </c>
      <c r="AV72">
        <v>1.3076030000000001</v>
      </c>
      <c r="AW72">
        <v>1.335639</v>
      </c>
      <c r="AX72">
        <v>1.3298410000000001</v>
      </c>
      <c r="AY72">
        <v>1.330641</v>
      </c>
      <c r="AZ72">
        <v>1.4043330000000001</v>
      </c>
      <c r="BA72">
        <v>1.409314</v>
      </c>
      <c r="BB72">
        <v>1.351666</v>
      </c>
      <c r="BC72">
        <v>1.3108850000000001</v>
      </c>
      <c r="BD72">
        <v>1.3008200000000001</v>
      </c>
      <c r="BE72">
        <v>1.2766500000000001</v>
      </c>
      <c r="BF72">
        <v>1.2832110000000001</v>
      </c>
      <c r="BG72">
        <v>0.22019900000000001</v>
      </c>
      <c r="BH72">
        <v>0.716117</v>
      </c>
      <c r="BI72">
        <v>1.344921</v>
      </c>
      <c r="BJ72">
        <v>1.3502000000000001</v>
      </c>
      <c r="BK72">
        <v>1.275374</v>
      </c>
      <c r="BL72">
        <v>1.240775</v>
      </c>
      <c r="BM72">
        <v>1.2717909999999999</v>
      </c>
      <c r="BN72">
        <v>1.2589729999999999</v>
      </c>
    </row>
    <row r="73" spans="1:66">
      <c r="A73">
        <v>49.378332999999998</v>
      </c>
      <c r="B73" s="2">
        <v>2.0574305555555554</v>
      </c>
      <c r="C73">
        <v>1.2989900000000001</v>
      </c>
      <c r="D73">
        <v>1.2712159999999999</v>
      </c>
      <c r="E73">
        <v>1.283245</v>
      </c>
      <c r="F73">
        <v>1.2863800000000001</v>
      </c>
      <c r="G73">
        <v>0.19222800000000001</v>
      </c>
      <c r="H73">
        <v>0.210366</v>
      </c>
      <c r="I73">
        <v>0.17389299999999999</v>
      </c>
      <c r="J73">
        <v>0.189053</v>
      </c>
      <c r="K73">
        <v>1.4068689999999999</v>
      </c>
      <c r="L73">
        <v>1.372735</v>
      </c>
      <c r="M73">
        <v>1.393508</v>
      </c>
      <c r="N73">
        <v>1.375869</v>
      </c>
      <c r="O73">
        <v>1.3083199999999999</v>
      </c>
      <c r="P73">
        <v>1.2377880000000001</v>
      </c>
      <c r="Q73">
        <v>1.307671</v>
      </c>
      <c r="R73">
        <v>1.2940229999999999</v>
      </c>
      <c r="S73">
        <v>1.2988930000000001</v>
      </c>
      <c r="T73">
        <v>1.3206070000000001</v>
      </c>
      <c r="U73">
        <v>1.334813</v>
      </c>
      <c r="V73">
        <v>1.3001929999999999</v>
      </c>
      <c r="W73">
        <v>1.277957</v>
      </c>
      <c r="X73">
        <v>1.2804260000000001</v>
      </c>
      <c r="Y73">
        <v>1.2730109999999999</v>
      </c>
      <c r="Z73">
        <v>1.334803</v>
      </c>
      <c r="AA73">
        <v>1.0500290000000001</v>
      </c>
      <c r="AB73">
        <v>1.2287129999999999</v>
      </c>
      <c r="AC73">
        <v>1.312635</v>
      </c>
      <c r="AD73">
        <v>1.297018</v>
      </c>
      <c r="AE73">
        <v>1.344209</v>
      </c>
      <c r="AF73">
        <v>1.324195</v>
      </c>
      <c r="AG73">
        <v>1.3532200000000001</v>
      </c>
      <c r="AH73">
        <v>1.334433</v>
      </c>
      <c r="AI73">
        <v>1.3433600000000001</v>
      </c>
      <c r="AJ73">
        <v>1.3939440000000001</v>
      </c>
      <c r="AK73">
        <v>1.4234899999999999</v>
      </c>
      <c r="AL73">
        <v>1.4031830000000001</v>
      </c>
      <c r="AM73">
        <v>1.3852629999999999</v>
      </c>
      <c r="AN73">
        <v>1.382617</v>
      </c>
      <c r="AO73">
        <v>1.3331299999999999</v>
      </c>
      <c r="AP73">
        <v>1.380298</v>
      </c>
      <c r="AQ73">
        <v>1.3492150000000001</v>
      </c>
      <c r="AR73">
        <v>1.346293</v>
      </c>
      <c r="AS73">
        <v>1.3556950000000001</v>
      </c>
      <c r="AT73">
        <v>1.3203180000000001</v>
      </c>
      <c r="AU73">
        <v>1.3527210000000001</v>
      </c>
      <c r="AV73">
        <v>1.3140639999999999</v>
      </c>
      <c r="AW73">
        <v>1.3441620000000001</v>
      </c>
      <c r="AX73">
        <v>1.341318</v>
      </c>
      <c r="AY73">
        <v>1.353413</v>
      </c>
      <c r="AZ73">
        <v>1.440334</v>
      </c>
      <c r="BA73">
        <v>1.437835</v>
      </c>
      <c r="BB73">
        <v>1.3760680000000001</v>
      </c>
      <c r="BC73">
        <v>1.3220730000000001</v>
      </c>
      <c r="BD73">
        <v>1.3167880000000001</v>
      </c>
      <c r="BE73">
        <v>1.2890649999999999</v>
      </c>
      <c r="BF73">
        <v>1.2964070000000001</v>
      </c>
      <c r="BG73">
        <v>0.21385000000000001</v>
      </c>
      <c r="BH73">
        <v>0.69976000000000005</v>
      </c>
      <c r="BI73">
        <v>1.3517619999999999</v>
      </c>
      <c r="BJ73">
        <v>1.3622890000000001</v>
      </c>
      <c r="BK73">
        <v>1.274057</v>
      </c>
      <c r="BL73">
        <v>1.245115</v>
      </c>
      <c r="BM73">
        <v>1.275218</v>
      </c>
      <c r="BN73">
        <v>1.264046</v>
      </c>
    </row>
    <row r="74" spans="1:66">
      <c r="A74">
        <v>50.378332999999998</v>
      </c>
      <c r="B74" s="2">
        <v>2.0990972222222219</v>
      </c>
      <c r="C74">
        <v>1.304888</v>
      </c>
      <c r="D74">
        <v>1.2789159999999999</v>
      </c>
      <c r="E74">
        <v>1.283698</v>
      </c>
      <c r="F74">
        <v>1.28647</v>
      </c>
      <c r="G74">
        <v>0.18688099999999999</v>
      </c>
      <c r="H74">
        <v>0.20529</v>
      </c>
      <c r="I74">
        <v>0.168489</v>
      </c>
      <c r="J74">
        <v>0.183784</v>
      </c>
      <c r="K74">
        <v>1.4011530000000001</v>
      </c>
      <c r="L74">
        <v>1.3652249999999999</v>
      </c>
      <c r="M74">
        <v>1.3935150000000001</v>
      </c>
      <c r="N74">
        <v>1.3687739999999999</v>
      </c>
      <c r="O74">
        <v>1.323512</v>
      </c>
      <c r="P74">
        <v>1.2533099999999999</v>
      </c>
      <c r="Q74">
        <v>1.3158369999999999</v>
      </c>
      <c r="R74">
        <v>1.3061799999999999</v>
      </c>
      <c r="S74">
        <v>1.318187</v>
      </c>
      <c r="T74">
        <v>1.326138</v>
      </c>
      <c r="U74">
        <v>1.344042</v>
      </c>
      <c r="V74">
        <v>1.296675</v>
      </c>
      <c r="W74">
        <v>1.2818320000000001</v>
      </c>
      <c r="X74">
        <v>1.2777769999999999</v>
      </c>
      <c r="Y74">
        <v>1.2760849999999999</v>
      </c>
      <c r="Z74">
        <v>1.340705</v>
      </c>
      <c r="AA74">
        <v>1.052754</v>
      </c>
      <c r="AB74">
        <v>1.233765</v>
      </c>
      <c r="AC74">
        <v>1.3274330000000001</v>
      </c>
      <c r="AD74">
        <v>1.31223</v>
      </c>
      <c r="AE74">
        <v>1.3460840000000001</v>
      </c>
      <c r="AF74">
        <v>1.3345290000000001</v>
      </c>
      <c r="AG74">
        <v>1.356395</v>
      </c>
      <c r="AH74">
        <v>1.3402480000000001</v>
      </c>
      <c r="AI74">
        <v>1.355359</v>
      </c>
      <c r="AJ74">
        <v>1.401419</v>
      </c>
      <c r="AK74">
        <v>1.4230970000000001</v>
      </c>
      <c r="AL74">
        <v>1.407605</v>
      </c>
      <c r="AM74">
        <v>1.395062</v>
      </c>
      <c r="AN74">
        <v>1.387289</v>
      </c>
      <c r="AO74">
        <v>1.3359840000000001</v>
      </c>
      <c r="AP74">
        <v>1.3816310000000001</v>
      </c>
      <c r="AQ74">
        <v>1.365453</v>
      </c>
      <c r="AR74">
        <v>1.353575</v>
      </c>
      <c r="AS74">
        <v>1.355653</v>
      </c>
      <c r="AT74">
        <v>1.3204670000000001</v>
      </c>
      <c r="AU74">
        <v>1.3611279999999999</v>
      </c>
      <c r="AV74">
        <v>1.3169979999999999</v>
      </c>
      <c r="AW74">
        <v>1.3505780000000001</v>
      </c>
      <c r="AX74">
        <v>1.3508260000000001</v>
      </c>
      <c r="AY74">
        <v>1.374188</v>
      </c>
      <c r="AZ74">
        <v>1.4835309999999999</v>
      </c>
      <c r="BA74">
        <v>1.4674320000000001</v>
      </c>
      <c r="BB74">
        <v>1.3908400000000001</v>
      </c>
      <c r="BC74">
        <v>1.336233</v>
      </c>
      <c r="BD74">
        <v>1.330662</v>
      </c>
      <c r="BE74">
        <v>1.302637</v>
      </c>
      <c r="BF74">
        <v>1.3117110000000001</v>
      </c>
      <c r="BG74">
        <v>0.208094</v>
      </c>
      <c r="BH74">
        <v>0.68420700000000001</v>
      </c>
      <c r="BI74">
        <v>1.3586689999999999</v>
      </c>
      <c r="BJ74">
        <v>1.369783</v>
      </c>
      <c r="BK74">
        <v>1.274275</v>
      </c>
      <c r="BL74">
        <v>1.2497799999999999</v>
      </c>
      <c r="BM74">
        <v>1.278432</v>
      </c>
      <c r="BN74">
        <v>1.270983</v>
      </c>
    </row>
    <row r="75" spans="1:66">
      <c r="A75">
        <v>51.378332999999998</v>
      </c>
      <c r="B75" s="2">
        <v>2.1407638888888889</v>
      </c>
      <c r="C75">
        <v>1.309906</v>
      </c>
      <c r="D75">
        <v>1.2872790000000001</v>
      </c>
      <c r="E75">
        <v>1.2831920000000001</v>
      </c>
      <c r="F75">
        <v>1.294052</v>
      </c>
      <c r="G75">
        <v>0.18614</v>
      </c>
      <c r="H75">
        <v>0.20278199999999999</v>
      </c>
      <c r="I75">
        <v>0.165049</v>
      </c>
      <c r="J75">
        <v>0.18008399999999999</v>
      </c>
      <c r="K75">
        <v>1.400253</v>
      </c>
      <c r="L75">
        <v>1.3614470000000001</v>
      </c>
      <c r="M75">
        <v>1.394549</v>
      </c>
      <c r="N75">
        <v>1.3659239999999999</v>
      </c>
      <c r="O75">
        <v>1.3375010000000001</v>
      </c>
      <c r="P75">
        <v>1.266494</v>
      </c>
      <c r="Q75">
        <v>1.323366</v>
      </c>
      <c r="R75">
        <v>1.310414</v>
      </c>
      <c r="S75">
        <v>1.3344240000000001</v>
      </c>
      <c r="T75">
        <v>1.331612</v>
      </c>
      <c r="U75">
        <v>1.3530580000000001</v>
      </c>
      <c r="V75">
        <v>1.300165</v>
      </c>
      <c r="W75">
        <v>1.2842169999999999</v>
      </c>
      <c r="X75">
        <v>1.2806010000000001</v>
      </c>
      <c r="Y75">
        <v>1.284313</v>
      </c>
      <c r="Z75">
        <v>1.344409</v>
      </c>
      <c r="AA75">
        <v>1.058133</v>
      </c>
      <c r="AB75">
        <v>1.241546</v>
      </c>
      <c r="AC75">
        <v>1.3379449999999999</v>
      </c>
      <c r="AD75">
        <v>1.320476</v>
      </c>
      <c r="AE75">
        <v>1.3522270000000001</v>
      </c>
      <c r="AF75">
        <v>1.3375520000000001</v>
      </c>
      <c r="AG75">
        <v>1.3654219999999999</v>
      </c>
      <c r="AH75">
        <v>1.3504700000000001</v>
      </c>
      <c r="AI75">
        <v>1.366468</v>
      </c>
      <c r="AJ75">
        <v>1.4073249999999999</v>
      </c>
      <c r="AK75">
        <v>1.433187</v>
      </c>
      <c r="AL75">
        <v>1.413904</v>
      </c>
      <c r="AM75">
        <v>1.398949</v>
      </c>
      <c r="AN75">
        <v>1.3904749999999999</v>
      </c>
      <c r="AO75">
        <v>1.344376</v>
      </c>
      <c r="AP75">
        <v>1.3952709999999999</v>
      </c>
      <c r="AQ75">
        <v>1.381837</v>
      </c>
      <c r="AR75">
        <v>1.3624719999999999</v>
      </c>
      <c r="AS75">
        <v>1.364603</v>
      </c>
      <c r="AT75">
        <v>1.3238259999999999</v>
      </c>
      <c r="AU75">
        <v>1.368954</v>
      </c>
      <c r="AV75">
        <v>1.3240769999999999</v>
      </c>
      <c r="AW75">
        <v>1.3519669999999999</v>
      </c>
      <c r="AX75">
        <v>1.350579</v>
      </c>
      <c r="AY75">
        <v>1.396263</v>
      </c>
      <c r="AZ75">
        <v>1.526564</v>
      </c>
      <c r="BA75">
        <v>1.491743</v>
      </c>
      <c r="BB75">
        <v>1.4106730000000001</v>
      </c>
      <c r="BC75">
        <v>1.352571</v>
      </c>
      <c r="BD75">
        <v>1.347666</v>
      </c>
      <c r="BE75">
        <v>1.3142529999999999</v>
      </c>
      <c r="BF75">
        <v>1.3265150000000001</v>
      </c>
      <c r="BG75">
        <v>0.20130400000000001</v>
      </c>
      <c r="BH75">
        <v>0.668126</v>
      </c>
      <c r="BI75">
        <v>1.362689</v>
      </c>
      <c r="BJ75">
        <v>1.37626</v>
      </c>
      <c r="BK75">
        <v>1.2817179999999999</v>
      </c>
      <c r="BL75">
        <v>1.2517050000000001</v>
      </c>
      <c r="BM75">
        <v>1.2861359999999999</v>
      </c>
      <c r="BN75">
        <v>1.278529</v>
      </c>
    </row>
    <row r="76" spans="1:66">
      <c r="A76">
        <v>52.378610999999999</v>
      </c>
      <c r="B76" s="2">
        <v>2.1824421296296297</v>
      </c>
      <c r="C76">
        <v>1.325045</v>
      </c>
      <c r="D76">
        <v>1.2962210000000001</v>
      </c>
      <c r="E76">
        <v>1.2869029999999999</v>
      </c>
      <c r="F76">
        <v>1.301715</v>
      </c>
      <c r="G76">
        <v>0.18577299999999999</v>
      </c>
      <c r="H76">
        <v>0.20324800000000001</v>
      </c>
      <c r="I76">
        <v>0.16300600000000001</v>
      </c>
      <c r="J76">
        <v>0.17960200000000001</v>
      </c>
      <c r="K76">
        <v>1.404785</v>
      </c>
      <c r="L76">
        <v>1.3687769999999999</v>
      </c>
      <c r="M76">
        <v>1.3995230000000001</v>
      </c>
      <c r="N76">
        <v>1.363802</v>
      </c>
      <c r="O76">
        <v>1.349032</v>
      </c>
      <c r="P76">
        <v>1.2772619999999999</v>
      </c>
      <c r="Q76">
        <v>1.3295729999999999</v>
      </c>
      <c r="R76">
        <v>1.3186519999999999</v>
      </c>
      <c r="S76">
        <v>1.3446819999999999</v>
      </c>
      <c r="T76">
        <v>1.335186</v>
      </c>
      <c r="U76">
        <v>1.357121</v>
      </c>
      <c r="V76">
        <v>1.30806</v>
      </c>
      <c r="W76">
        <v>1.283212</v>
      </c>
      <c r="X76">
        <v>1.286295</v>
      </c>
      <c r="Y76">
        <v>1.2875970000000001</v>
      </c>
      <c r="Z76">
        <v>1.3491899999999999</v>
      </c>
      <c r="AA76">
        <v>1.0661039999999999</v>
      </c>
      <c r="AB76">
        <v>1.249735</v>
      </c>
      <c r="AC76">
        <v>1.348446</v>
      </c>
      <c r="AD76">
        <v>1.324193</v>
      </c>
      <c r="AE76">
        <v>1.35527</v>
      </c>
      <c r="AF76">
        <v>1.3462609999999999</v>
      </c>
      <c r="AG76">
        <v>1.371267</v>
      </c>
      <c r="AH76">
        <v>1.3548039999999999</v>
      </c>
      <c r="AI76">
        <v>1.378047</v>
      </c>
      <c r="AJ76">
        <v>1.410245</v>
      </c>
      <c r="AK76">
        <v>1.4341170000000001</v>
      </c>
      <c r="AL76">
        <v>1.420609</v>
      </c>
      <c r="AM76">
        <v>1.406728</v>
      </c>
      <c r="AN76">
        <v>1.392693</v>
      </c>
      <c r="AO76">
        <v>1.3452599999999999</v>
      </c>
      <c r="AP76">
        <v>1.403964</v>
      </c>
      <c r="AQ76">
        <v>1.394709</v>
      </c>
      <c r="AR76">
        <v>1.373483</v>
      </c>
      <c r="AS76">
        <v>1.370309</v>
      </c>
      <c r="AT76">
        <v>1.3262039999999999</v>
      </c>
      <c r="AU76">
        <v>1.376161</v>
      </c>
      <c r="AV76">
        <v>1.3263689999999999</v>
      </c>
      <c r="AW76">
        <v>1.35514</v>
      </c>
      <c r="AX76">
        <v>1.3561859999999999</v>
      </c>
      <c r="AY76">
        <v>1.4233469999999999</v>
      </c>
      <c r="AZ76">
        <v>1.5678259999999999</v>
      </c>
      <c r="BA76">
        <v>1.5179959999999999</v>
      </c>
      <c r="BB76">
        <v>1.4354530000000001</v>
      </c>
      <c r="BC76">
        <v>1.3697079999999999</v>
      </c>
      <c r="BD76">
        <v>1.3598110000000001</v>
      </c>
      <c r="BE76">
        <v>1.3297330000000001</v>
      </c>
      <c r="BF76">
        <v>1.341118</v>
      </c>
      <c r="BG76">
        <v>0.19569800000000001</v>
      </c>
      <c r="BH76">
        <v>0.65255300000000005</v>
      </c>
      <c r="BI76">
        <v>1.3718349999999999</v>
      </c>
      <c r="BJ76">
        <v>1.3850549999999999</v>
      </c>
      <c r="BK76">
        <v>1.2825800000000001</v>
      </c>
      <c r="BL76">
        <v>1.2527740000000001</v>
      </c>
      <c r="BM76">
        <v>1.2868440000000001</v>
      </c>
      <c r="BN76">
        <v>1.2814449999999999</v>
      </c>
    </row>
    <row r="77" spans="1:66">
      <c r="A77">
        <v>53.378610999999999</v>
      </c>
      <c r="B77" s="2">
        <v>2.2241087962962962</v>
      </c>
      <c r="C77">
        <v>1.3382590000000001</v>
      </c>
      <c r="D77">
        <v>1.304541</v>
      </c>
      <c r="E77">
        <v>1.2863599999999999</v>
      </c>
      <c r="F77">
        <v>1.3023389999999999</v>
      </c>
      <c r="G77">
        <v>0.18678700000000001</v>
      </c>
      <c r="H77">
        <v>0.20416100000000001</v>
      </c>
      <c r="I77">
        <v>0.163323</v>
      </c>
      <c r="J77">
        <v>0.17860300000000001</v>
      </c>
      <c r="K77">
        <v>1.4047190000000001</v>
      </c>
      <c r="L77">
        <v>1.3805670000000001</v>
      </c>
      <c r="M77">
        <v>1.407332</v>
      </c>
      <c r="N77">
        <v>1.3802859999999999</v>
      </c>
      <c r="O77">
        <v>1.3626149999999999</v>
      </c>
      <c r="P77">
        <v>1.2897540000000001</v>
      </c>
      <c r="Q77">
        <v>1.3364240000000001</v>
      </c>
      <c r="R77">
        <v>1.3189230000000001</v>
      </c>
      <c r="S77">
        <v>1.3603909999999999</v>
      </c>
      <c r="T77">
        <v>1.342303</v>
      </c>
      <c r="U77">
        <v>1.35985</v>
      </c>
      <c r="V77">
        <v>1.3137529999999999</v>
      </c>
      <c r="W77">
        <v>1.2822070000000001</v>
      </c>
      <c r="X77">
        <v>1.2918529999999999</v>
      </c>
      <c r="Y77">
        <v>1.294589</v>
      </c>
      <c r="Z77">
        <v>1.351513</v>
      </c>
      <c r="AA77">
        <v>1.07053</v>
      </c>
      <c r="AB77">
        <v>1.24861</v>
      </c>
      <c r="AC77">
        <v>1.3596490000000001</v>
      </c>
      <c r="AD77">
        <v>1.3356220000000001</v>
      </c>
      <c r="AE77">
        <v>1.369326</v>
      </c>
      <c r="AF77">
        <v>1.35301</v>
      </c>
      <c r="AG77">
        <v>1.3762639999999999</v>
      </c>
      <c r="AH77">
        <v>1.3570869999999999</v>
      </c>
      <c r="AI77">
        <v>1.381092</v>
      </c>
      <c r="AJ77">
        <v>1.418995</v>
      </c>
      <c r="AK77">
        <v>1.4409829999999999</v>
      </c>
      <c r="AL77">
        <v>1.4294199999999999</v>
      </c>
      <c r="AM77">
        <v>1.4139459999999999</v>
      </c>
      <c r="AN77">
        <v>1.3968940000000001</v>
      </c>
      <c r="AO77">
        <v>1.3524929999999999</v>
      </c>
      <c r="AP77">
        <v>1.407673</v>
      </c>
      <c r="AQ77">
        <v>1.407742</v>
      </c>
      <c r="AR77">
        <v>1.378511</v>
      </c>
      <c r="AS77">
        <v>1.373046</v>
      </c>
      <c r="AT77">
        <v>1.328336</v>
      </c>
      <c r="AU77">
        <v>1.385408</v>
      </c>
      <c r="AV77">
        <v>1.333674</v>
      </c>
      <c r="AW77">
        <v>1.366247</v>
      </c>
      <c r="AX77">
        <v>1.36385</v>
      </c>
      <c r="AY77">
        <v>1.4407559999999999</v>
      </c>
      <c r="AZ77">
        <v>1.607037</v>
      </c>
      <c r="BA77">
        <v>1.548033</v>
      </c>
      <c r="BB77">
        <v>1.456817</v>
      </c>
      <c r="BC77">
        <v>1.391761</v>
      </c>
      <c r="BD77">
        <v>1.374978</v>
      </c>
      <c r="BE77">
        <v>1.3444910000000001</v>
      </c>
      <c r="BF77">
        <v>1.3532900000000001</v>
      </c>
      <c r="BG77">
        <v>0.189526</v>
      </c>
      <c r="BH77">
        <v>0.63660600000000001</v>
      </c>
      <c r="BI77">
        <v>1.371</v>
      </c>
      <c r="BJ77">
        <v>1.39428</v>
      </c>
      <c r="BK77">
        <v>1.284216</v>
      </c>
      <c r="BL77">
        <v>1.255439</v>
      </c>
      <c r="BM77">
        <v>1.291642</v>
      </c>
      <c r="BN77">
        <v>1.281355</v>
      </c>
    </row>
    <row r="78" spans="1:66">
      <c r="A78">
        <v>54.378889000000001</v>
      </c>
      <c r="B78" s="2">
        <v>2.265787037037037</v>
      </c>
      <c r="C78">
        <v>1.3509329999999999</v>
      </c>
      <c r="D78">
        <v>1.3167260000000001</v>
      </c>
      <c r="E78">
        <v>1.2879929999999999</v>
      </c>
      <c r="F78">
        <v>1.3047200000000001</v>
      </c>
      <c r="G78">
        <v>0.18716099999999999</v>
      </c>
      <c r="H78">
        <v>0.20627799999999999</v>
      </c>
      <c r="I78">
        <v>0.16454199999999999</v>
      </c>
      <c r="J78">
        <v>0.17907200000000001</v>
      </c>
      <c r="K78">
        <v>1.4178710000000001</v>
      </c>
      <c r="L78">
        <v>1.390673</v>
      </c>
      <c r="M78">
        <v>1.42022</v>
      </c>
      <c r="N78">
        <v>1.3896980000000001</v>
      </c>
      <c r="O78">
        <v>1.3770420000000001</v>
      </c>
      <c r="P78">
        <v>1.3019019999999999</v>
      </c>
      <c r="Q78">
        <v>1.3342780000000001</v>
      </c>
      <c r="R78">
        <v>1.3222229999999999</v>
      </c>
      <c r="S78">
        <v>1.37666</v>
      </c>
      <c r="T78">
        <v>1.3458270000000001</v>
      </c>
      <c r="U78">
        <v>1.361837</v>
      </c>
      <c r="V78">
        <v>1.318211</v>
      </c>
      <c r="W78">
        <v>1.2808489999999999</v>
      </c>
      <c r="X78">
        <v>1.2949310000000001</v>
      </c>
      <c r="Y78">
        <v>1.2950200000000001</v>
      </c>
      <c r="Z78">
        <v>1.3504719999999999</v>
      </c>
      <c r="AA78">
        <v>1.073642</v>
      </c>
      <c r="AB78">
        <v>1.254284</v>
      </c>
      <c r="AC78">
        <v>1.371089</v>
      </c>
      <c r="AD78">
        <v>1.340606</v>
      </c>
      <c r="AE78">
        <v>1.373318</v>
      </c>
      <c r="AF78">
        <v>1.3545609999999999</v>
      </c>
      <c r="AG78">
        <v>1.379874</v>
      </c>
      <c r="AH78">
        <v>1.363977</v>
      </c>
      <c r="AI78">
        <v>1.39089</v>
      </c>
      <c r="AJ78">
        <v>1.433886</v>
      </c>
      <c r="AK78">
        <v>1.4464680000000001</v>
      </c>
      <c r="AL78">
        <v>1.4383410000000001</v>
      </c>
      <c r="AM78">
        <v>1.4208400000000001</v>
      </c>
      <c r="AN78">
        <v>1.393364</v>
      </c>
      <c r="AO78">
        <v>1.3531850000000001</v>
      </c>
      <c r="AP78">
        <v>1.4094690000000001</v>
      </c>
      <c r="AQ78">
        <v>1.417184</v>
      </c>
      <c r="AR78">
        <v>1.380592</v>
      </c>
      <c r="AS78">
        <v>1.3814709999999999</v>
      </c>
      <c r="AT78">
        <v>1.335853</v>
      </c>
      <c r="AU78">
        <v>1.3785879999999999</v>
      </c>
      <c r="AV78">
        <v>1.342465</v>
      </c>
      <c r="AW78">
        <v>1.3714869999999999</v>
      </c>
      <c r="AX78">
        <v>1.3651139999999999</v>
      </c>
      <c r="AY78">
        <v>1.4557869999999999</v>
      </c>
      <c r="AZ78">
        <v>1.6484129999999999</v>
      </c>
      <c r="BA78">
        <v>1.587995</v>
      </c>
      <c r="BB78">
        <v>1.4770129999999999</v>
      </c>
      <c r="BC78">
        <v>1.408469</v>
      </c>
      <c r="BD78">
        <v>1.388139</v>
      </c>
      <c r="BE78">
        <v>1.3618440000000001</v>
      </c>
      <c r="BF78">
        <v>1.362943</v>
      </c>
      <c r="BG78">
        <v>0.185449</v>
      </c>
      <c r="BH78">
        <v>0.62061999999999995</v>
      </c>
      <c r="BI78">
        <v>1.3779969999999999</v>
      </c>
      <c r="BJ78">
        <v>1.4034740000000001</v>
      </c>
      <c r="BK78">
        <v>1.2881279999999999</v>
      </c>
      <c r="BL78">
        <v>1.2569300000000001</v>
      </c>
      <c r="BM78">
        <v>1.2884720000000001</v>
      </c>
      <c r="BN78">
        <v>1.2899130000000001</v>
      </c>
    </row>
    <row r="79" spans="1:66">
      <c r="A79">
        <v>55.379167000000002</v>
      </c>
      <c r="B79" s="2">
        <v>2.3074652777777778</v>
      </c>
      <c r="C79">
        <v>1.3580730000000001</v>
      </c>
      <c r="D79">
        <v>1.3255889999999999</v>
      </c>
      <c r="E79">
        <v>1.2947690000000001</v>
      </c>
      <c r="F79">
        <v>1.3057970000000001</v>
      </c>
      <c r="G79">
        <v>0.188386</v>
      </c>
      <c r="H79">
        <v>0.20649100000000001</v>
      </c>
      <c r="I79">
        <v>0.165658</v>
      </c>
      <c r="J79">
        <v>0.18095600000000001</v>
      </c>
      <c r="K79">
        <v>1.4351480000000001</v>
      </c>
      <c r="L79">
        <v>1.401011</v>
      </c>
      <c r="M79">
        <v>1.425684</v>
      </c>
      <c r="N79">
        <v>1.408711</v>
      </c>
      <c r="O79">
        <v>1.387451</v>
      </c>
      <c r="P79">
        <v>1.310362</v>
      </c>
      <c r="Q79">
        <v>1.33985</v>
      </c>
      <c r="R79">
        <v>1.320459</v>
      </c>
      <c r="S79">
        <v>1.3829750000000001</v>
      </c>
      <c r="T79">
        <v>1.3475630000000001</v>
      </c>
      <c r="U79">
        <v>1.3671359999999999</v>
      </c>
      <c r="V79">
        <v>1.3255950000000001</v>
      </c>
      <c r="W79">
        <v>1.2820830000000001</v>
      </c>
      <c r="X79">
        <v>1.297277</v>
      </c>
      <c r="Y79">
        <v>1.2982480000000001</v>
      </c>
      <c r="Z79">
        <v>1.3581259999999999</v>
      </c>
      <c r="AA79">
        <v>1.0790580000000001</v>
      </c>
      <c r="AB79">
        <v>1.2587619999999999</v>
      </c>
      <c r="AC79">
        <v>1.38039</v>
      </c>
      <c r="AD79">
        <v>1.348069</v>
      </c>
      <c r="AE79">
        <v>1.37703</v>
      </c>
      <c r="AF79">
        <v>1.360331</v>
      </c>
      <c r="AG79">
        <v>1.38706</v>
      </c>
      <c r="AH79">
        <v>1.364803</v>
      </c>
      <c r="AI79">
        <v>1.396147</v>
      </c>
      <c r="AJ79">
        <v>1.442269</v>
      </c>
      <c r="AK79">
        <v>1.4575130000000001</v>
      </c>
      <c r="AL79">
        <v>1.4450609999999999</v>
      </c>
      <c r="AM79">
        <v>1.4212020000000001</v>
      </c>
      <c r="AN79">
        <v>1.3938870000000001</v>
      </c>
      <c r="AO79">
        <v>1.3495900000000001</v>
      </c>
      <c r="AP79">
        <v>1.4173420000000001</v>
      </c>
      <c r="AQ79">
        <v>1.4251609999999999</v>
      </c>
      <c r="AR79">
        <v>1.384139</v>
      </c>
      <c r="AS79">
        <v>1.3832610000000001</v>
      </c>
      <c r="AT79">
        <v>1.338727</v>
      </c>
      <c r="AU79">
        <v>1.3831150000000001</v>
      </c>
      <c r="AV79">
        <v>1.348821</v>
      </c>
      <c r="AW79">
        <v>1.3764730000000001</v>
      </c>
      <c r="AX79">
        <v>1.3708750000000001</v>
      </c>
      <c r="AY79">
        <v>1.4720279999999999</v>
      </c>
      <c r="AZ79">
        <v>1.690828</v>
      </c>
      <c r="BA79">
        <v>1.6156520000000001</v>
      </c>
      <c r="BB79">
        <v>1.4938180000000001</v>
      </c>
      <c r="BC79">
        <v>1.4203570000000001</v>
      </c>
      <c r="BD79">
        <v>1.4000280000000001</v>
      </c>
      <c r="BE79">
        <v>1.368042</v>
      </c>
      <c r="BF79">
        <v>1.376185</v>
      </c>
      <c r="BG79">
        <v>0.17948500000000001</v>
      </c>
      <c r="BH79">
        <v>0.60520399999999996</v>
      </c>
      <c r="BI79">
        <v>1.38747</v>
      </c>
      <c r="BJ79">
        <v>1.4148719999999999</v>
      </c>
      <c r="BK79">
        <v>1.289866</v>
      </c>
      <c r="BL79">
        <v>1.2569429999999999</v>
      </c>
      <c r="BM79">
        <v>1.2913669999999999</v>
      </c>
      <c r="BN79">
        <v>1.2899719999999999</v>
      </c>
    </row>
    <row r="80" spans="1:66">
      <c r="A80">
        <v>56.379167000000002</v>
      </c>
      <c r="B80" s="2">
        <v>2.3491319444444447</v>
      </c>
      <c r="C80">
        <v>1.3638399999999999</v>
      </c>
      <c r="D80">
        <v>1.334076</v>
      </c>
      <c r="E80">
        <v>1.2917799999999999</v>
      </c>
      <c r="F80">
        <v>1.3064480000000001</v>
      </c>
      <c r="G80">
        <v>0.19017000000000001</v>
      </c>
      <c r="H80">
        <v>0.21007500000000001</v>
      </c>
      <c r="I80">
        <v>0.166634</v>
      </c>
      <c r="J80">
        <v>0.18273900000000001</v>
      </c>
      <c r="K80">
        <v>1.4505490000000001</v>
      </c>
      <c r="L80">
        <v>1.415727</v>
      </c>
      <c r="M80">
        <v>1.4340109999999999</v>
      </c>
      <c r="N80">
        <v>1.421376</v>
      </c>
      <c r="O80">
        <v>1.39886</v>
      </c>
      <c r="P80">
        <v>1.3188070000000001</v>
      </c>
      <c r="Q80">
        <v>1.3459490000000001</v>
      </c>
      <c r="R80">
        <v>1.3165</v>
      </c>
      <c r="S80">
        <v>1.396849</v>
      </c>
      <c r="T80">
        <v>1.3501540000000001</v>
      </c>
      <c r="U80">
        <v>1.371977</v>
      </c>
      <c r="V80">
        <v>1.328203</v>
      </c>
      <c r="W80">
        <v>1.285237</v>
      </c>
      <c r="X80">
        <v>1.2989679999999999</v>
      </c>
      <c r="Y80">
        <v>1.302975</v>
      </c>
      <c r="Z80">
        <v>1.3599749999999999</v>
      </c>
      <c r="AA80">
        <v>1.0865320000000001</v>
      </c>
      <c r="AB80">
        <v>1.2675259999999999</v>
      </c>
      <c r="AC80">
        <v>1.396515</v>
      </c>
      <c r="AD80">
        <v>1.3496220000000001</v>
      </c>
      <c r="AE80">
        <v>1.3798980000000001</v>
      </c>
      <c r="AF80">
        <v>1.3607899999999999</v>
      </c>
      <c r="AG80">
        <v>1.3735679999999999</v>
      </c>
      <c r="AH80">
        <v>1.369164</v>
      </c>
      <c r="AI80">
        <v>1.3998600000000001</v>
      </c>
      <c r="AJ80">
        <v>1.453381</v>
      </c>
      <c r="AK80">
        <v>1.4579569999999999</v>
      </c>
      <c r="AL80">
        <v>1.4501489999999999</v>
      </c>
      <c r="AM80">
        <v>1.423772</v>
      </c>
      <c r="AN80">
        <v>1.3950119999999999</v>
      </c>
      <c r="AO80">
        <v>1.349809</v>
      </c>
      <c r="AP80">
        <v>1.4182360000000001</v>
      </c>
      <c r="AQ80">
        <v>1.4394560000000001</v>
      </c>
      <c r="AR80">
        <v>1.3905160000000001</v>
      </c>
      <c r="AS80">
        <v>1.379316</v>
      </c>
      <c r="AT80">
        <v>1.3441160000000001</v>
      </c>
      <c r="AU80">
        <v>1.3903460000000001</v>
      </c>
      <c r="AV80">
        <v>1.348676</v>
      </c>
      <c r="AW80">
        <v>1.3885050000000001</v>
      </c>
      <c r="AX80">
        <v>1.3724190000000001</v>
      </c>
      <c r="AY80">
        <v>1.4934780000000001</v>
      </c>
      <c r="AZ80">
        <v>1.7292559999999999</v>
      </c>
      <c r="BA80">
        <v>1.6400600000000001</v>
      </c>
      <c r="BB80">
        <v>1.5150090000000001</v>
      </c>
      <c r="BC80">
        <v>1.4351579999999999</v>
      </c>
      <c r="BD80">
        <v>1.4131400000000001</v>
      </c>
      <c r="BE80">
        <v>1.3813329999999999</v>
      </c>
      <c r="BF80">
        <v>1.394207</v>
      </c>
      <c r="BG80">
        <v>0.173982</v>
      </c>
      <c r="BH80">
        <v>0.58949200000000002</v>
      </c>
      <c r="BI80">
        <v>1.394639</v>
      </c>
      <c r="BJ80">
        <v>1.424307</v>
      </c>
      <c r="BK80">
        <v>1.294961</v>
      </c>
      <c r="BL80">
        <v>1.2569079999999999</v>
      </c>
      <c r="BM80">
        <v>1.293193</v>
      </c>
      <c r="BN80">
        <v>1.290662</v>
      </c>
    </row>
    <row r="81" spans="1:66">
      <c r="A81">
        <v>57.379443999999999</v>
      </c>
      <c r="B81" s="2">
        <v>2.3908101851851851</v>
      </c>
      <c r="C81">
        <v>1.3723730000000001</v>
      </c>
      <c r="D81">
        <v>1.33728</v>
      </c>
      <c r="E81">
        <v>1.297239</v>
      </c>
      <c r="F81">
        <v>1.3090980000000001</v>
      </c>
      <c r="G81">
        <v>0.193523</v>
      </c>
      <c r="H81">
        <v>0.21090400000000001</v>
      </c>
      <c r="I81">
        <v>0.16872799999999999</v>
      </c>
      <c r="J81">
        <v>0.18476300000000001</v>
      </c>
      <c r="K81">
        <v>1.4743520000000001</v>
      </c>
      <c r="L81">
        <v>1.4334009999999999</v>
      </c>
      <c r="M81">
        <v>1.4469540000000001</v>
      </c>
      <c r="N81">
        <v>1.43418</v>
      </c>
      <c r="O81">
        <v>1.4085810000000001</v>
      </c>
      <c r="P81">
        <v>1.3246039999999999</v>
      </c>
      <c r="Q81">
        <v>1.3504659999999999</v>
      </c>
      <c r="R81">
        <v>1.3164990000000001</v>
      </c>
      <c r="S81">
        <v>1.4099079999999999</v>
      </c>
      <c r="T81">
        <v>1.3518060000000001</v>
      </c>
      <c r="U81">
        <v>1.375562</v>
      </c>
      <c r="V81">
        <v>1.324039</v>
      </c>
      <c r="W81">
        <v>1.290543</v>
      </c>
      <c r="X81">
        <v>1.3061370000000001</v>
      </c>
      <c r="Y81">
        <v>1.2912680000000001</v>
      </c>
      <c r="Z81">
        <v>1.360401</v>
      </c>
      <c r="AA81">
        <v>1.090319</v>
      </c>
      <c r="AB81">
        <v>1.270238</v>
      </c>
      <c r="AC81">
        <v>1.4079660000000001</v>
      </c>
      <c r="AD81">
        <v>1.355253</v>
      </c>
      <c r="AE81">
        <v>1.384628</v>
      </c>
      <c r="AF81">
        <v>1.3640000000000001</v>
      </c>
      <c r="AG81">
        <v>1.376889</v>
      </c>
      <c r="AH81">
        <v>1.371767</v>
      </c>
      <c r="AI81">
        <v>1.395362</v>
      </c>
      <c r="AJ81">
        <v>1.4682660000000001</v>
      </c>
      <c r="AK81">
        <v>1.4714309999999999</v>
      </c>
      <c r="AL81">
        <v>1.455282</v>
      </c>
      <c r="AM81">
        <v>1.423484</v>
      </c>
      <c r="AN81">
        <v>1.3978790000000001</v>
      </c>
      <c r="AO81">
        <v>1.3497170000000001</v>
      </c>
      <c r="AP81">
        <v>1.418733</v>
      </c>
      <c r="AQ81">
        <v>1.4479390000000001</v>
      </c>
      <c r="AR81">
        <v>1.385575</v>
      </c>
      <c r="AS81">
        <v>1.3807959999999999</v>
      </c>
      <c r="AT81">
        <v>1.3375319999999999</v>
      </c>
      <c r="AU81">
        <v>1.3869849999999999</v>
      </c>
      <c r="AV81">
        <v>1.349404</v>
      </c>
      <c r="AW81">
        <v>1.386541</v>
      </c>
      <c r="AX81">
        <v>1.376476</v>
      </c>
      <c r="AY81">
        <v>1.505204</v>
      </c>
      <c r="AZ81">
        <v>1.765401</v>
      </c>
      <c r="BA81">
        <v>1.6683790000000001</v>
      </c>
      <c r="BB81">
        <v>1.536411</v>
      </c>
      <c r="BC81">
        <v>1.451767</v>
      </c>
      <c r="BD81">
        <v>1.4301999999999999</v>
      </c>
      <c r="BE81">
        <v>1.3903319999999999</v>
      </c>
      <c r="BF81">
        <v>1.401618</v>
      </c>
      <c r="BG81">
        <v>0.16817399999999999</v>
      </c>
      <c r="BH81">
        <v>0.57588600000000001</v>
      </c>
      <c r="BI81">
        <v>1.4000049999999999</v>
      </c>
      <c r="BJ81">
        <v>1.431681</v>
      </c>
      <c r="BK81">
        <v>1.3003130000000001</v>
      </c>
      <c r="BL81">
        <v>1.260486</v>
      </c>
      <c r="BM81">
        <v>1.3031140000000001</v>
      </c>
      <c r="BN81">
        <v>1.287137</v>
      </c>
    </row>
    <row r="82" spans="1:66">
      <c r="A82">
        <v>58.379722000000001</v>
      </c>
      <c r="B82" s="2">
        <v>2.4324884259259258</v>
      </c>
      <c r="C82">
        <v>1.384989</v>
      </c>
      <c r="D82">
        <v>1.341245</v>
      </c>
      <c r="E82">
        <v>1.3038160000000001</v>
      </c>
      <c r="F82">
        <v>1.312041</v>
      </c>
      <c r="G82">
        <v>0.195467</v>
      </c>
      <c r="H82">
        <v>0.21256900000000001</v>
      </c>
      <c r="I82">
        <v>0.17096600000000001</v>
      </c>
      <c r="J82">
        <v>0.187003</v>
      </c>
      <c r="K82">
        <v>1.496181</v>
      </c>
      <c r="L82">
        <v>1.4520900000000001</v>
      </c>
      <c r="M82">
        <v>1.4651609999999999</v>
      </c>
      <c r="N82">
        <v>1.4557519999999999</v>
      </c>
      <c r="O82">
        <v>1.4152290000000001</v>
      </c>
      <c r="P82">
        <v>1.3277399999999999</v>
      </c>
      <c r="Q82">
        <v>1.3541620000000001</v>
      </c>
      <c r="R82">
        <v>1.317917</v>
      </c>
      <c r="S82">
        <v>1.4223859999999999</v>
      </c>
      <c r="T82">
        <v>1.3511550000000001</v>
      </c>
      <c r="U82">
        <v>1.3771979999999999</v>
      </c>
      <c r="V82">
        <v>1.3277410000000001</v>
      </c>
      <c r="W82">
        <v>1.29494</v>
      </c>
      <c r="X82">
        <v>1.304438</v>
      </c>
      <c r="Y82">
        <v>1.302198</v>
      </c>
      <c r="Z82">
        <v>1.3701129999999999</v>
      </c>
      <c r="AA82">
        <v>1.0937859999999999</v>
      </c>
      <c r="AB82">
        <v>1.276151</v>
      </c>
      <c r="AC82">
        <v>1.4124410000000001</v>
      </c>
      <c r="AD82">
        <v>1.3627009999999999</v>
      </c>
      <c r="AE82">
        <v>1.3868609999999999</v>
      </c>
      <c r="AF82">
        <v>1.3659159999999999</v>
      </c>
      <c r="AG82">
        <v>1.380665</v>
      </c>
      <c r="AH82">
        <v>1.3759399999999999</v>
      </c>
      <c r="AI82">
        <v>1.400585</v>
      </c>
      <c r="AJ82">
        <v>1.486027</v>
      </c>
      <c r="AK82">
        <v>1.4861709999999999</v>
      </c>
      <c r="AL82">
        <v>1.4591019999999999</v>
      </c>
      <c r="AM82">
        <v>1.42666</v>
      </c>
      <c r="AN82">
        <v>1.3919299999999999</v>
      </c>
      <c r="AO82">
        <v>1.3519239999999999</v>
      </c>
      <c r="AP82">
        <v>1.4238759999999999</v>
      </c>
      <c r="AQ82">
        <v>1.4529909999999999</v>
      </c>
      <c r="AR82">
        <v>1.390476</v>
      </c>
      <c r="AS82">
        <v>1.387305</v>
      </c>
      <c r="AT82">
        <v>1.3393079999999999</v>
      </c>
      <c r="AU82">
        <v>1.3903509999999999</v>
      </c>
      <c r="AV82">
        <v>1.352177</v>
      </c>
      <c r="AW82">
        <v>1.38327</v>
      </c>
      <c r="AX82">
        <v>1.3793</v>
      </c>
      <c r="AY82">
        <v>1.5226379999999999</v>
      </c>
      <c r="AZ82">
        <v>1.792573</v>
      </c>
      <c r="BA82">
        <v>1.698413</v>
      </c>
      <c r="BB82">
        <v>1.5515730000000001</v>
      </c>
      <c r="BC82">
        <v>1.472318</v>
      </c>
      <c r="BD82">
        <v>1.441999</v>
      </c>
      <c r="BE82">
        <v>1.3974629999999999</v>
      </c>
      <c r="BF82">
        <v>1.4083950000000001</v>
      </c>
      <c r="BG82">
        <v>0.16229299999999999</v>
      </c>
      <c r="BH82">
        <v>0.56228599999999995</v>
      </c>
      <c r="BI82">
        <v>1.404271</v>
      </c>
      <c r="BJ82">
        <v>1.441832</v>
      </c>
      <c r="BK82">
        <v>1.3083480000000001</v>
      </c>
      <c r="BL82">
        <v>1.267665</v>
      </c>
      <c r="BM82">
        <v>1.303666</v>
      </c>
      <c r="BN82">
        <v>1.287533</v>
      </c>
    </row>
    <row r="83" spans="1:66">
      <c r="A83">
        <v>59.38</v>
      </c>
      <c r="B83" s="2">
        <v>2.4741666666666666</v>
      </c>
      <c r="C83">
        <v>1.3911739999999999</v>
      </c>
      <c r="D83">
        <v>1.3473390000000001</v>
      </c>
      <c r="E83">
        <v>1.3051379999999999</v>
      </c>
      <c r="F83">
        <v>1.3107139999999999</v>
      </c>
      <c r="G83">
        <v>0.196326</v>
      </c>
      <c r="H83">
        <v>0.21285499999999999</v>
      </c>
      <c r="I83">
        <v>0.173427</v>
      </c>
      <c r="J83">
        <v>0.188552</v>
      </c>
      <c r="K83">
        <v>1.525865</v>
      </c>
      <c r="L83">
        <v>1.4619409999999999</v>
      </c>
      <c r="M83">
        <v>1.4875529999999999</v>
      </c>
      <c r="N83">
        <v>1.474391</v>
      </c>
      <c r="O83">
        <v>1.4269289999999999</v>
      </c>
      <c r="P83">
        <v>1.3333010000000001</v>
      </c>
      <c r="Q83">
        <v>1.359715</v>
      </c>
      <c r="R83">
        <v>1.3199609999999999</v>
      </c>
      <c r="S83">
        <v>1.4287080000000001</v>
      </c>
      <c r="T83">
        <v>1.354438</v>
      </c>
      <c r="U83">
        <v>1.37575</v>
      </c>
      <c r="V83">
        <v>1.3323959999999999</v>
      </c>
      <c r="W83">
        <v>1.2989440000000001</v>
      </c>
      <c r="X83">
        <v>1.3050390000000001</v>
      </c>
      <c r="Y83">
        <v>1.304597</v>
      </c>
      <c r="Z83">
        <v>1.3713360000000001</v>
      </c>
      <c r="AA83">
        <v>1.0975710000000001</v>
      </c>
      <c r="AB83">
        <v>1.28474</v>
      </c>
      <c r="AC83">
        <v>1.4293750000000001</v>
      </c>
      <c r="AD83">
        <v>1.3645020000000001</v>
      </c>
      <c r="AE83">
        <v>1.3901239999999999</v>
      </c>
      <c r="AF83">
        <v>1.3565290000000001</v>
      </c>
      <c r="AG83">
        <v>1.3860049999999999</v>
      </c>
      <c r="AH83">
        <v>1.373183</v>
      </c>
      <c r="AI83">
        <v>1.390153</v>
      </c>
      <c r="AJ83">
        <v>1.504947</v>
      </c>
      <c r="AK83">
        <v>1.495968</v>
      </c>
      <c r="AL83">
        <v>1.465087</v>
      </c>
      <c r="AM83">
        <v>1.4265460000000001</v>
      </c>
      <c r="AN83">
        <v>1.3963289999999999</v>
      </c>
      <c r="AO83">
        <v>1.3556049999999999</v>
      </c>
      <c r="AP83">
        <v>1.420703</v>
      </c>
      <c r="AQ83">
        <v>1.4634069999999999</v>
      </c>
      <c r="AR83">
        <v>1.3915519999999999</v>
      </c>
      <c r="AS83">
        <v>1.3911340000000001</v>
      </c>
      <c r="AT83">
        <v>1.341777</v>
      </c>
      <c r="AU83">
        <v>1.396795</v>
      </c>
      <c r="AV83">
        <v>1.354284</v>
      </c>
      <c r="AW83">
        <v>1.385705</v>
      </c>
      <c r="AX83">
        <v>1.3779539999999999</v>
      </c>
      <c r="AY83">
        <v>1.5382</v>
      </c>
      <c r="AZ83">
        <v>1.82236</v>
      </c>
      <c r="BA83">
        <v>1.725911</v>
      </c>
      <c r="BB83">
        <v>1.5761940000000001</v>
      </c>
      <c r="BC83">
        <v>1.4872970000000001</v>
      </c>
      <c r="BD83">
        <v>1.452874</v>
      </c>
      <c r="BE83">
        <v>1.41303</v>
      </c>
      <c r="BF83">
        <v>1.419287</v>
      </c>
      <c r="BG83">
        <v>0.15753900000000001</v>
      </c>
      <c r="BH83">
        <v>0.54820000000000002</v>
      </c>
      <c r="BI83">
        <v>1.409227</v>
      </c>
      <c r="BJ83">
        <v>1.451039</v>
      </c>
      <c r="BK83">
        <v>1.311304</v>
      </c>
      <c r="BL83">
        <v>1.270829</v>
      </c>
      <c r="BM83">
        <v>1.3069310000000001</v>
      </c>
      <c r="BN83">
        <v>1.2854810000000001</v>
      </c>
    </row>
    <row r="84" spans="1:66">
      <c r="A84">
        <v>60.379722000000001</v>
      </c>
      <c r="B84" s="2">
        <v>2.5158217592592593</v>
      </c>
      <c r="C84">
        <v>1.397823</v>
      </c>
      <c r="D84">
        <v>1.3540430000000001</v>
      </c>
      <c r="E84">
        <v>1.3025910000000001</v>
      </c>
      <c r="F84">
        <v>1.3127800000000001</v>
      </c>
      <c r="G84">
        <v>0.19622100000000001</v>
      </c>
      <c r="H84">
        <v>0.213695</v>
      </c>
      <c r="I84">
        <v>0.174122</v>
      </c>
      <c r="J84">
        <v>0.19016</v>
      </c>
      <c r="K84">
        <v>1.5515669999999999</v>
      </c>
      <c r="L84">
        <v>1.484256</v>
      </c>
      <c r="M84">
        <v>1.497655</v>
      </c>
      <c r="N84">
        <v>1.503593</v>
      </c>
      <c r="O84">
        <v>1.429611</v>
      </c>
      <c r="P84">
        <v>1.3315490000000001</v>
      </c>
      <c r="Q84">
        <v>1.3593820000000001</v>
      </c>
      <c r="R84">
        <v>1.323056</v>
      </c>
      <c r="S84">
        <v>1.4396580000000001</v>
      </c>
      <c r="T84">
        <v>1.3508439999999999</v>
      </c>
      <c r="U84">
        <v>1.384172</v>
      </c>
      <c r="V84">
        <v>1.339699</v>
      </c>
      <c r="W84">
        <v>1.300244</v>
      </c>
      <c r="X84">
        <v>1.3082819999999999</v>
      </c>
      <c r="Y84">
        <v>1.30857</v>
      </c>
      <c r="Z84">
        <v>1.376055</v>
      </c>
      <c r="AA84">
        <v>1.1004670000000001</v>
      </c>
      <c r="AB84">
        <v>1.2936669999999999</v>
      </c>
      <c r="AC84">
        <v>1.4392020000000001</v>
      </c>
      <c r="AD84">
        <v>1.3731500000000001</v>
      </c>
      <c r="AE84">
        <v>1.3974789999999999</v>
      </c>
      <c r="AF84">
        <v>1.36005</v>
      </c>
      <c r="AG84">
        <v>1.393629</v>
      </c>
      <c r="AH84">
        <v>1.3782350000000001</v>
      </c>
      <c r="AI84">
        <v>1.390819</v>
      </c>
      <c r="AJ84">
        <v>1.52864</v>
      </c>
      <c r="AK84">
        <v>1.5107649999999999</v>
      </c>
      <c r="AL84">
        <v>1.468723</v>
      </c>
      <c r="AM84">
        <v>1.427576</v>
      </c>
      <c r="AN84">
        <v>1.40212</v>
      </c>
      <c r="AO84">
        <v>1.359532</v>
      </c>
      <c r="AP84">
        <v>1.415429</v>
      </c>
      <c r="AQ84">
        <v>1.4646079999999999</v>
      </c>
      <c r="AR84">
        <v>1.3983719999999999</v>
      </c>
      <c r="AS84">
        <v>1.38916</v>
      </c>
      <c r="AT84">
        <v>1.343977</v>
      </c>
      <c r="AU84">
        <v>1.3912979999999999</v>
      </c>
      <c r="AV84">
        <v>1.360476</v>
      </c>
      <c r="AW84">
        <v>1.3859490000000001</v>
      </c>
      <c r="AX84">
        <v>1.3764419999999999</v>
      </c>
      <c r="AY84">
        <v>1.5521739999999999</v>
      </c>
      <c r="AZ84">
        <v>1.850398</v>
      </c>
      <c r="BA84">
        <v>1.749225</v>
      </c>
      <c r="BB84">
        <v>1.5950820000000001</v>
      </c>
      <c r="BC84">
        <v>1.503282</v>
      </c>
      <c r="BD84">
        <v>1.468278</v>
      </c>
      <c r="BE84">
        <v>1.4264680000000001</v>
      </c>
      <c r="BF84">
        <v>1.4266259999999999</v>
      </c>
      <c r="BG84">
        <v>0.152807</v>
      </c>
      <c r="BH84">
        <v>0.53596699999999997</v>
      </c>
      <c r="BI84">
        <v>1.4182630000000001</v>
      </c>
      <c r="BJ84">
        <v>1.4605539999999999</v>
      </c>
      <c r="BK84">
        <v>1.314368</v>
      </c>
      <c r="BL84">
        <v>1.2693410000000001</v>
      </c>
      <c r="BM84">
        <v>1.3076829999999999</v>
      </c>
      <c r="BN84">
        <v>1.2849660000000001</v>
      </c>
    </row>
    <row r="85" spans="1:66">
      <c r="A85">
        <v>61.379722000000001</v>
      </c>
      <c r="B85" s="2">
        <v>2.5574884259259258</v>
      </c>
      <c r="C85">
        <v>1.4054329999999999</v>
      </c>
      <c r="D85">
        <v>1.371667</v>
      </c>
      <c r="E85">
        <v>1.302826</v>
      </c>
      <c r="F85">
        <v>1.3134220000000001</v>
      </c>
      <c r="G85">
        <v>0.19628899999999999</v>
      </c>
      <c r="H85">
        <v>0.21546599999999999</v>
      </c>
      <c r="I85">
        <v>0.17544599999999999</v>
      </c>
      <c r="J85">
        <v>0.190856</v>
      </c>
      <c r="K85">
        <v>1.5859620000000001</v>
      </c>
      <c r="L85">
        <v>1.5113989999999999</v>
      </c>
      <c r="M85">
        <v>1.527136</v>
      </c>
      <c r="N85">
        <v>1.522046</v>
      </c>
      <c r="O85">
        <v>1.436736</v>
      </c>
      <c r="P85">
        <v>1.3449420000000001</v>
      </c>
      <c r="Q85">
        <v>1.364975</v>
      </c>
      <c r="R85">
        <v>1.320902</v>
      </c>
      <c r="S85">
        <v>1.4491959999999999</v>
      </c>
      <c r="T85">
        <v>1.3595809999999999</v>
      </c>
      <c r="U85">
        <v>1.388714</v>
      </c>
      <c r="V85">
        <v>1.347664</v>
      </c>
      <c r="W85">
        <v>1.3053710000000001</v>
      </c>
      <c r="X85">
        <v>1.302575</v>
      </c>
      <c r="Y85">
        <v>1.311077</v>
      </c>
      <c r="Z85">
        <v>1.3791279999999999</v>
      </c>
      <c r="AA85">
        <v>1.104052</v>
      </c>
      <c r="AB85">
        <v>1.301107</v>
      </c>
      <c r="AC85">
        <v>1.449891</v>
      </c>
      <c r="AD85">
        <v>1.378854</v>
      </c>
      <c r="AE85">
        <v>1.409376</v>
      </c>
      <c r="AF85">
        <v>1.363864</v>
      </c>
      <c r="AG85">
        <v>1.394064</v>
      </c>
      <c r="AH85">
        <v>1.377804</v>
      </c>
      <c r="AI85">
        <v>1.3965559999999999</v>
      </c>
      <c r="AJ85">
        <v>1.548473</v>
      </c>
      <c r="AK85">
        <v>1.5192779999999999</v>
      </c>
      <c r="AL85">
        <v>1.4706060000000001</v>
      </c>
      <c r="AM85">
        <v>1.4239980000000001</v>
      </c>
      <c r="AN85">
        <v>1.39581</v>
      </c>
      <c r="AO85">
        <v>1.360338</v>
      </c>
      <c r="AP85">
        <v>1.4175500000000001</v>
      </c>
      <c r="AQ85">
        <v>1.468836</v>
      </c>
      <c r="AR85">
        <v>1.3976569999999999</v>
      </c>
      <c r="AS85">
        <v>1.39042</v>
      </c>
      <c r="AT85">
        <v>1.3452599999999999</v>
      </c>
      <c r="AU85">
        <v>1.3888560000000001</v>
      </c>
      <c r="AV85">
        <v>1.3630389999999999</v>
      </c>
      <c r="AW85">
        <v>1.3845000000000001</v>
      </c>
      <c r="AX85">
        <v>1.375556</v>
      </c>
      <c r="AY85">
        <v>1.5694980000000001</v>
      </c>
      <c r="AZ85">
        <v>1.884018</v>
      </c>
      <c r="BA85">
        <v>1.772257</v>
      </c>
      <c r="BB85">
        <v>1.6132740000000001</v>
      </c>
      <c r="BC85">
        <v>1.5214669999999999</v>
      </c>
      <c r="BD85">
        <v>1.4735720000000001</v>
      </c>
      <c r="BE85">
        <v>1.4381330000000001</v>
      </c>
      <c r="BF85">
        <v>1.4313689999999999</v>
      </c>
      <c r="BG85">
        <v>0.148954</v>
      </c>
      <c r="BH85">
        <v>0.52555399999999997</v>
      </c>
      <c r="BI85">
        <v>1.4262109999999999</v>
      </c>
      <c r="BJ85">
        <v>1.4720839999999999</v>
      </c>
      <c r="BK85">
        <v>1.321998</v>
      </c>
      <c r="BL85">
        <v>1.2715920000000001</v>
      </c>
      <c r="BM85">
        <v>1.3120160000000001</v>
      </c>
      <c r="BN85">
        <v>1.2903899999999999</v>
      </c>
    </row>
    <row r="86" spans="1:66">
      <c r="A86">
        <v>62.379722000000001</v>
      </c>
      <c r="B86" s="2">
        <v>2.5991550925925924</v>
      </c>
      <c r="C86">
        <v>1.4174880000000001</v>
      </c>
      <c r="D86">
        <v>1.385475</v>
      </c>
      <c r="E86">
        <v>1.3091090000000001</v>
      </c>
      <c r="F86">
        <v>1.3139959999999999</v>
      </c>
      <c r="G86">
        <v>0.19802700000000001</v>
      </c>
      <c r="H86">
        <v>0.21579400000000001</v>
      </c>
      <c r="I86">
        <v>0.177371</v>
      </c>
      <c r="J86">
        <v>0.19200300000000001</v>
      </c>
      <c r="K86">
        <v>1.6223639999999999</v>
      </c>
      <c r="L86">
        <v>1.539677</v>
      </c>
      <c r="M86">
        <v>1.556135</v>
      </c>
      <c r="N86">
        <v>1.553426</v>
      </c>
      <c r="O86">
        <v>1.4459200000000001</v>
      </c>
      <c r="P86">
        <v>1.3537939999999999</v>
      </c>
      <c r="Q86">
        <v>1.368487</v>
      </c>
      <c r="R86">
        <v>1.3224579999999999</v>
      </c>
      <c r="S86">
        <v>1.4590209999999999</v>
      </c>
      <c r="T86">
        <v>1.3638159999999999</v>
      </c>
      <c r="U86">
        <v>1.3908020000000001</v>
      </c>
      <c r="V86">
        <v>1.3601110000000001</v>
      </c>
      <c r="W86">
        <v>1.307779</v>
      </c>
      <c r="X86">
        <v>1.309777</v>
      </c>
      <c r="Y86">
        <v>1.3130999999999999</v>
      </c>
      <c r="Z86">
        <v>1.387713</v>
      </c>
      <c r="AA86">
        <v>1.110171</v>
      </c>
      <c r="AB86">
        <v>1.3076650000000001</v>
      </c>
      <c r="AC86">
        <v>1.458604</v>
      </c>
      <c r="AD86">
        <v>1.384171</v>
      </c>
      <c r="AE86">
        <v>1.4109020000000001</v>
      </c>
      <c r="AF86">
        <v>1.3676740000000001</v>
      </c>
      <c r="AG86">
        <v>1.3967080000000001</v>
      </c>
      <c r="AH86">
        <v>1.380196</v>
      </c>
      <c r="AI86">
        <v>1.411678</v>
      </c>
      <c r="AJ86">
        <v>1.577132</v>
      </c>
      <c r="AK86">
        <v>1.5322709999999999</v>
      </c>
      <c r="AL86">
        <v>1.474977</v>
      </c>
      <c r="AM86">
        <v>1.420995</v>
      </c>
      <c r="AN86">
        <v>1.4002730000000001</v>
      </c>
      <c r="AO86">
        <v>1.358924</v>
      </c>
      <c r="AP86">
        <v>1.427222</v>
      </c>
      <c r="AQ86">
        <v>1.4733579999999999</v>
      </c>
      <c r="AR86">
        <v>1.402814</v>
      </c>
      <c r="AS86">
        <v>1.392245</v>
      </c>
      <c r="AT86">
        <v>1.345888</v>
      </c>
      <c r="AU86">
        <v>1.3840779999999999</v>
      </c>
      <c r="AV86">
        <v>1.3613379999999999</v>
      </c>
      <c r="AW86">
        <v>1.3849</v>
      </c>
      <c r="AX86">
        <v>1.379462</v>
      </c>
      <c r="AY86">
        <v>1.5857220000000001</v>
      </c>
      <c r="AZ86">
        <v>1.920471</v>
      </c>
      <c r="BA86">
        <v>1.805328</v>
      </c>
      <c r="BB86">
        <v>1.6406639999999999</v>
      </c>
      <c r="BC86">
        <v>1.545669</v>
      </c>
      <c r="BD86">
        <v>1.492348</v>
      </c>
      <c r="BE86">
        <v>1.45445</v>
      </c>
      <c r="BF86">
        <v>1.44075</v>
      </c>
      <c r="BG86">
        <v>0.14443800000000001</v>
      </c>
      <c r="BH86">
        <v>0.51398500000000003</v>
      </c>
      <c r="BI86">
        <v>1.434992</v>
      </c>
      <c r="BJ86">
        <v>1.480359</v>
      </c>
      <c r="BK86">
        <v>1.324198</v>
      </c>
      <c r="BL86">
        <v>1.275328</v>
      </c>
      <c r="BM86">
        <v>1.311876</v>
      </c>
      <c r="BN86">
        <v>1.2948539999999999</v>
      </c>
    </row>
    <row r="87" spans="1:66">
      <c r="A87">
        <v>63.379722000000001</v>
      </c>
      <c r="B87" s="2">
        <v>2.6408217592592593</v>
      </c>
      <c r="C87">
        <v>1.4251480000000001</v>
      </c>
      <c r="D87">
        <v>1.3936269999999999</v>
      </c>
      <c r="E87">
        <v>1.3128089999999999</v>
      </c>
      <c r="F87">
        <v>1.3235300000000001</v>
      </c>
      <c r="G87">
        <v>0.19808100000000001</v>
      </c>
      <c r="H87">
        <v>0.215641</v>
      </c>
      <c r="I87">
        <v>0.178116</v>
      </c>
      <c r="J87">
        <v>0.19236400000000001</v>
      </c>
      <c r="K87">
        <v>1.650944</v>
      </c>
      <c r="L87">
        <v>1.5703860000000001</v>
      </c>
      <c r="M87">
        <v>1.585181</v>
      </c>
      <c r="N87">
        <v>1.5838110000000001</v>
      </c>
      <c r="O87">
        <v>1.4447559999999999</v>
      </c>
      <c r="P87">
        <v>1.362714</v>
      </c>
      <c r="Q87">
        <v>1.372846</v>
      </c>
      <c r="R87">
        <v>1.324395</v>
      </c>
      <c r="S87">
        <v>1.4704839999999999</v>
      </c>
      <c r="T87">
        <v>1.367121</v>
      </c>
      <c r="U87">
        <v>1.3951450000000001</v>
      </c>
      <c r="V87">
        <v>1.366112</v>
      </c>
      <c r="W87">
        <v>1.3129599999999999</v>
      </c>
      <c r="X87">
        <v>1.309963</v>
      </c>
      <c r="Y87">
        <v>1.3210729999999999</v>
      </c>
      <c r="Z87">
        <v>1.3937809999999999</v>
      </c>
      <c r="AA87">
        <v>1.117556</v>
      </c>
      <c r="AB87">
        <v>1.3215950000000001</v>
      </c>
      <c r="AC87">
        <v>1.4687680000000001</v>
      </c>
      <c r="AD87">
        <v>1.388368</v>
      </c>
      <c r="AE87">
        <v>1.410766</v>
      </c>
      <c r="AF87">
        <v>1.3698159999999999</v>
      </c>
      <c r="AG87">
        <v>1.4019079999999999</v>
      </c>
      <c r="AH87">
        <v>1.3885130000000001</v>
      </c>
      <c r="AI87">
        <v>1.4312419999999999</v>
      </c>
      <c r="AJ87">
        <v>1.601121</v>
      </c>
      <c r="AK87">
        <v>1.5470250000000001</v>
      </c>
      <c r="AL87">
        <v>1.479501</v>
      </c>
      <c r="AM87">
        <v>1.429179</v>
      </c>
      <c r="AN87">
        <v>1.4021980000000001</v>
      </c>
      <c r="AO87">
        <v>1.361612</v>
      </c>
      <c r="AP87">
        <v>1.4308559999999999</v>
      </c>
      <c r="AQ87">
        <v>1.4764630000000001</v>
      </c>
      <c r="AR87">
        <v>1.410874</v>
      </c>
      <c r="AS87">
        <v>1.394576</v>
      </c>
      <c r="AT87">
        <v>1.3490549999999999</v>
      </c>
      <c r="AU87">
        <v>1.3861749999999999</v>
      </c>
      <c r="AV87">
        <v>1.367888</v>
      </c>
      <c r="AW87">
        <v>1.3856470000000001</v>
      </c>
      <c r="AX87">
        <v>1.379659</v>
      </c>
      <c r="AY87">
        <v>1.6017600000000001</v>
      </c>
      <c r="AZ87">
        <v>1.9580869999999999</v>
      </c>
      <c r="BA87">
        <v>1.839372</v>
      </c>
      <c r="BB87">
        <v>1.6605049999999999</v>
      </c>
      <c r="BC87">
        <v>1.5597399999999999</v>
      </c>
      <c r="BD87">
        <v>1.5086280000000001</v>
      </c>
      <c r="BE87">
        <v>1.473101</v>
      </c>
      <c r="BF87">
        <v>1.4509110000000001</v>
      </c>
      <c r="BG87">
        <v>0.139018</v>
      </c>
      <c r="BH87">
        <v>0.50497700000000001</v>
      </c>
      <c r="BI87">
        <v>1.4446000000000001</v>
      </c>
      <c r="BJ87">
        <v>1.4949399999999999</v>
      </c>
      <c r="BK87">
        <v>1.329963</v>
      </c>
      <c r="BL87">
        <v>1.2752939999999999</v>
      </c>
      <c r="BM87">
        <v>1.3137019999999999</v>
      </c>
      <c r="BN87">
        <v>1.299501</v>
      </c>
    </row>
    <row r="88" spans="1:66">
      <c r="A88">
        <v>64.379722000000001</v>
      </c>
      <c r="B88" s="2">
        <v>2.6824884259259263</v>
      </c>
      <c r="C88">
        <v>1.4338500000000001</v>
      </c>
      <c r="D88">
        <v>1.406827</v>
      </c>
      <c r="E88">
        <v>1.317747</v>
      </c>
      <c r="F88">
        <v>1.3317079999999999</v>
      </c>
      <c r="G88">
        <v>0.196688</v>
      </c>
      <c r="H88">
        <v>0.216082</v>
      </c>
      <c r="I88">
        <v>0.179671</v>
      </c>
      <c r="J88">
        <v>0.19264100000000001</v>
      </c>
      <c r="K88">
        <v>1.687465</v>
      </c>
      <c r="L88">
        <v>1.6019669999999999</v>
      </c>
      <c r="M88">
        <v>1.6233169999999999</v>
      </c>
      <c r="N88">
        <v>1.625035</v>
      </c>
      <c r="O88">
        <v>1.447621</v>
      </c>
      <c r="P88">
        <v>1.3733500000000001</v>
      </c>
      <c r="Q88">
        <v>1.3684959999999999</v>
      </c>
      <c r="R88">
        <v>1.3248390000000001</v>
      </c>
      <c r="S88">
        <v>1.4780359999999999</v>
      </c>
      <c r="T88">
        <v>1.367159</v>
      </c>
      <c r="U88">
        <v>1.3987750000000001</v>
      </c>
      <c r="V88">
        <v>1.370082</v>
      </c>
      <c r="W88">
        <v>1.313315</v>
      </c>
      <c r="X88">
        <v>1.312948</v>
      </c>
      <c r="Y88">
        <v>1.329375</v>
      </c>
      <c r="Z88">
        <v>1.3968910000000001</v>
      </c>
      <c r="AA88">
        <v>1.1249420000000001</v>
      </c>
      <c r="AB88">
        <v>1.3283</v>
      </c>
      <c r="AC88">
        <v>1.472072</v>
      </c>
      <c r="AD88">
        <v>1.395133</v>
      </c>
      <c r="AE88">
        <v>1.4184779999999999</v>
      </c>
      <c r="AF88">
        <v>1.372884</v>
      </c>
      <c r="AG88">
        <v>1.4129590000000001</v>
      </c>
      <c r="AH88">
        <v>1.389159</v>
      </c>
      <c r="AI88">
        <v>1.4493579999999999</v>
      </c>
      <c r="AJ88">
        <v>1.631076</v>
      </c>
      <c r="AK88">
        <v>1.5635269999999999</v>
      </c>
      <c r="AL88">
        <v>1.4804649999999999</v>
      </c>
      <c r="AM88">
        <v>1.4322919999999999</v>
      </c>
      <c r="AN88">
        <v>1.401699</v>
      </c>
      <c r="AO88">
        <v>1.3672770000000001</v>
      </c>
      <c r="AP88">
        <v>1.4349350000000001</v>
      </c>
      <c r="AQ88">
        <v>1.482891</v>
      </c>
      <c r="AR88">
        <v>1.413557</v>
      </c>
      <c r="AS88">
        <v>1.402671</v>
      </c>
      <c r="AT88">
        <v>1.352949</v>
      </c>
      <c r="AU88">
        <v>1.382763</v>
      </c>
      <c r="AV88">
        <v>1.3686830000000001</v>
      </c>
      <c r="AW88">
        <v>1.3851709999999999</v>
      </c>
      <c r="AX88">
        <v>1.3879280000000001</v>
      </c>
      <c r="AY88">
        <v>1.6163540000000001</v>
      </c>
      <c r="AZ88">
        <v>1.990998</v>
      </c>
      <c r="BA88">
        <v>1.8725290000000001</v>
      </c>
      <c r="BB88">
        <v>1.6876930000000001</v>
      </c>
      <c r="BC88">
        <v>1.5804670000000001</v>
      </c>
      <c r="BD88">
        <v>1.5257989999999999</v>
      </c>
      <c r="BE88">
        <v>1.4815069999999999</v>
      </c>
      <c r="BF88">
        <v>1.467841</v>
      </c>
      <c r="BG88">
        <v>0.13536699999999999</v>
      </c>
      <c r="BH88">
        <v>0.49596299999999999</v>
      </c>
      <c r="BI88">
        <v>1.4531069999999999</v>
      </c>
      <c r="BJ88">
        <v>1.509358</v>
      </c>
      <c r="BK88">
        <v>1.333939</v>
      </c>
      <c r="BL88">
        <v>1.2787120000000001</v>
      </c>
      <c r="BM88">
        <v>1.3189489999999999</v>
      </c>
      <c r="BN88">
        <v>1.3068979999999999</v>
      </c>
    </row>
    <row r="89" spans="1:66">
      <c r="A89">
        <v>65.379722000000001</v>
      </c>
      <c r="B89" s="2">
        <v>2.7241550925925928</v>
      </c>
      <c r="C89">
        <v>1.4478930000000001</v>
      </c>
      <c r="D89">
        <v>1.4215469999999999</v>
      </c>
      <c r="E89">
        <v>1.3255950000000001</v>
      </c>
      <c r="F89">
        <v>1.3332219999999999</v>
      </c>
      <c r="G89">
        <v>0.19685</v>
      </c>
      <c r="H89">
        <v>0.21557699999999999</v>
      </c>
      <c r="I89">
        <v>0.179533</v>
      </c>
      <c r="J89">
        <v>0.192638</v>
      </c>
      <c r="K89">
        <v>1.726264</v>
      </c>
      <c r="L89">
        <v>1.635608</v>
      </c>
      <c r="M89">
        <v>1.6584540000000001</v>
      </c>
      <c r="N89">
        <v>1.658749</v>
      </c>
      <c r="O89">
        <v>1.451938</v>
      </c>
      <c r="P89">
        <v>1.3718360000000001</v>
      </c>
      <c r="Q89">
        <v>1.368088</v>
      </c>
      <c r="R89">
        <v>1.3297890000000001</v>
      </c>
      <c r="S89">
        <v>1.489887</v>
      </c>
      <c r="T89">
        <v>1.3682810000000001</v>
      </c>
      <c r="U89">
        <v>1.4005669999999999</v>
      </c>
      <c r="V89">
        <v>1.372949</v>
      </c>
      <c r="W89">
        <v>1.3119190000000001</v>
      </c>
      <c r="X89">
        <v>1.3152509999999999</v>
      </c>
      <c r="Y89">
        <v>1.3375280000000001</v>
      </c>
      <c r="Z89">
        <v>1.397259</v>
      </c>
      <c r="AA89">
        <v>1.128147</v>
      </c>
      <c r="AB89">
        <v>1.3329770000000001</v>
      </c>
      <c r="AC89">
        <v>1.4861709999999999</v>
      </c>
      <c r="AD89">
        <v>1.4053979999999999</v>
      </c>
      <c r="AE89">
        <v>1.421629</v>
      </c>
      <c r="AF89">
        <v>1.3740969999999999</v>
      </c>
      <c r="AG89">
        <v>1.4216569999999999</v>
      </c>
      <c r="AH89">
        <v>1.3933009999999999</v>
      </c>
      <c r="AI89">
        <v>1.470008</v>
      </c>
      <c r="AJ89">
        <v>1.6553869999999999</v>
      </c>
      <c r="AK89">
        <v>1.5784990000000001</v>
      </c>
      <c r="AL89">
        <v>1.4914559999999999</v>
      </c>
      <c r="AM89">
        <v>1.423292</v>
      </c>
      <c r="AN89">
        <v>1.398649</v>
      </c>
      <c r="AO89">
        <v>1.3658440000000001</v>
      </c>
      <c r="AP89">
        <v>1.438131</v>
      </c>
      <c r="AQ89">
        <v>1.483401</v>
      </c>
      <c r="AR89">
        <v>1.4125799999999999</v>
      </c>
      <c r="AS89">
        <v>1.40663</v>
      </c>
      <c r="AT89">
        <v>1.360293</v>
      </c>
      <c r="AU89">
        <v>1.3816850000000001</v>
      </c>
      <c r="AV89">
        <v>1.376871</v>
      </c>
      <c r="AW89">
        <v>1.3910899999999999</v>
      </c>
      <c r="AX89">
        <v>1.391519</v>
      </c>
      <c r="AY89">
        <v>1.627405</v>
      </c>
      <c r="AZ89">
        <v>2.016073</v>
      </c>
      <c r="BA89">
        <v>1.897618</v>
      </c>
      <c r="BB89">
        <v>1.7116910000000001</v>
      </c>
      <c r="BC89">
        <v>1.602811</v>
      </c>
      <c r="BD89">
        <v>1.5454209999999999</v>
      </c>
      <c r="BE89">
        <v>1.4888250000000001</v>
      </c>
      <c r="BF89">
        <v>1.4782999999999999</v>
      </c>
      <c r="BG89">
        <v>0.131163</v>
      </c>
      <c r="BH89">
        <v>0.48547499999999999</v>
      </c>
      <c r="BI89">
        <v>1.458825</v>
      </c>
      <c r="BJ89">
        <v>1.5241480000000001</v>
      </c>
      <c r="BK89">
        <v>1.340862</v>
      </c>
      <c r="BL89">
        <v>1.27762</v>
      </c>
      <c r="BM89">
        <v>1.3212809999999999</v>
      </c>
      <c r="BN89">
        <v>1.3115209999999999</v>
      </c>
    </row>
    <row r="90" spans="1:66">
      <c r="A90">
        <v>66.379722000000001</v>
      </c>
      <c r="B90" s="2">
        <v>2.7658217592592593</v>
      </c>
      <c r="C90">
        <v>1.4614210000000001</v>
      </c>
      <c r="D90">
        <v>1.4314770000000001</v>
      </c>
      <c r="E90">
        <v>1.3240829999999999</v>
      </c>
      <c r="F90">
        <v>1.3338019999999999</v>
      </c>
      <c r="G90">
        <v>0.19594400000000001</v>
      </c>
      <c r="H90">
        <v>0.21567</v>
      </c>
      <c r="I90">
        <v>0.178395</v>
      </c>
      <c r="J90">
        <v>0.19065099999999999</v>
      </c>
      <c r="K90">
        <v>1.7586900000000001</v>
      </c>
      <c r="L90">
        <v>1.6713530000000001</v>
      </c>
      <c r="M90">
        <v>1.6998009999999999</v>
      </c>
      <c r="N90">
        <v>1.7035260000000001</v>
      </c>
      <c r="O90">
        <v>1.443568</v>
      </c>
      <c r="P90">
        <v>1.3791530000000001</v>
      </c>
      <c r="Q90">
        <v>1.3690910000000001</v>
      </c>
      <c r="R90">
        <v>1.3325899999999999</v>
      </c>
      <c r="S90">
        <v>1.4976119999999999</v>
      </c>
      <c r="T90">
        <v>1.373184</v>
      </c>
      <c r="U90">
        <v>1.3897219999999999</v>
      </c>
      <c r="V90">
        <v>1.3745799999999999</v>
      </c>
      <c r="W90">
        <v>1.316114</v>
      </c>
      <c r="X90">
        <v>1.3215669999999999</v>
      </c>
      <c r="Y90">
        <v>1.346263</v>
      </c>
      <c r="Z90">
        <v>1.398868</v>
      </c>
      <c r="AA90">
        <v>1.134085</v>
      </c>
      <c r="AB90">
        <v>1.337977</v>
      </c>
      <c r="AC90">
        <v>1.501147</v>
      </c>
      <c r="AD90">
        <v>1.4120140000000001</v>
      </c>
      <c r="AE90">
        <v>1.4224859999999999</v>
      </c>
      <c r="AF90">
        <v>1.3789990000000001</v>
      </c>
      <c r="AG90">
        <v>1.431125</v>
      </c>
      <c r="AH90">
        <v>1.396733</v>
      </c>
      <c r="AI90">
        <v>1.4869330000000001</v>
      </c>
      <c r="AJ90">
        <v>1.6797660000000001</v>
      </c>
      <c r="AK90">
        <v>1.5927549999999999</v>
      </c>
      <c r="AL90">
        <v>1.484893</v>
      </c>
      <c r="AM90">
        <v>1.4278230000000001</v>
      </c>
      <c r="AN90">
        <v>1.4014709999999999</v>
      </c>
      <c r="AO90">
        <v>1.37164</v>
      </c>
      <c r="AP90">
        <v>1.444904</v>
      </c>
      <c r="AQ90">
        <v>1.483214</v>
      </c>
      <c r="AR90">
        <v>1.4192180000000001</v>
      </c>
      <c r="AS90">
        <v>1.4142589999999999</v>
      </c>
      <c r="AT90">
        <v>1.3598889999999999</v>
      </c>
      <c r="AU90">
        <v>1.387267</v>
      </c>
      <c r="AV90">
        <v>1.378546</v>
      </c>
      <c r="AW90">
        <v>1.395861</v>
      </c>
      <c r="AX90">
        <v>1.3994409999999999</v>
      </c>
      <c r="AY90">
        <v>1.6432929999999999</v>
      </c>
      <c r="AZ90">
        <v>2.0479310000000002</v>
      </c>
      <c r="BA90">
        <v>1.9305600000000001</v>
      </c>
      <c r="BB90">
        <v>1.7347170000000001</v>
      </c>
      <c r="BC90">
        <v>1.621159</v>
      </c>
      <c r="BD90">
        <v>1.564792</v>
      </c>
      <c r="BE90">
        <v>1.511196</v>
      </c>
      <c r="BF90">
        <v>1.4912570000000001</v>
      </c>
      <c r="BG90">
        <v>0.128334</v>
      </c>
      <c r="BH90">
        <v>0.47660599999999997</v>
      </c>
      <c r="BI90">
        <v>1.468145</v>
      </c>
      <c r="BJ90">
        <v>1.5333460000000001</v>
      </c>
      <c r="BK90">
        <v>1.34361</v>
      </c>
      <c r="BL90">
        <v>1.2813159999999999</v>
      </c>
      <c r="BM90">
        <v>1.329547</v>
      </c>
      <c r="BN90">
        <v>1.3132699999999999</v>
      </c>
    </row>
    <row r="91" spans="1:66">
      <c r="A91">
        <v>67.379722000000001</v>
      </c>
      <c r="B91" s="2">
        <v>2.8074884259259263</v>
      </c>
      <c r="C91">
        <v>1.478766</v>
      </c>
      <c r="D91">
        <v>1.4440470000000001</v>
      </c>
      <c r="E91">
        <v>1.3283130000000001</v>
      </c>
      <c r="F91">
        <v>1.3414950000000001</v>
      </c>
      <c r="G91">
        <v>0.19555400000000001</v>
      </c>
      <c r="H91">
        <v>0.213118</v>
      </c>
      <c r="I91">
        <v>0.17998600000000001</v>
      </c>
      <c r="J91">
        <v>0.19064</v>
      </c>
      <c r="K91">
        <v>1.798047</v>
      </c>
      <c r="L91">
        <v>1.6987190000000001</v>
      </c>
      <c r="M91">
        <v>1.7382850000000001</v>
      </c>
      <c r="N91">
        <v>1.7403740000000001</v>
      </c>
      <c r="O91">
        <v>1.4513499999999999</v>
      </c>
      <c r="P91">
        <v>1.385726</v>
      </c>
      <c r="Q91">
        <v>1.3732219999999999</v>
      </c>
      <c r="R91">
        <v>1.337148</v>
      </c>
      <c r="S91">
        <v>1.502904</v>
      </c>
      <c r="T91">
        <v>1.3741810000000001</v>
      </c>
      <c r="U91">
        <v>1.4000539999999999</v>
      </c>
      <c r="V91">
        <v>1.3823810000000001</v>
      </c>
      <c r="W91">
        <v>1.3217220000000001</v>
      </c>
      <c r="X91">
        <v>1.3255189999999999</v>
      </c>
      <c r="Y91">
        <v>1.348473</v>
      </c>
      <c r="Z91">
        <v>1.404739</v>
      </c>
      <c r="AA91">
        <v>1.135823</v>
      </c>
      <c r="AB91">
        <v>1.3524210000000001</v>
      </c>
      <c r="AC91">
        <v>1.517414</v>
      </c>
      <c r="AD91">
        <v>1.421316</v>
      </c>
      <c r="AE91">
        <v>1.4078090000000001</v>
      </c>
      <c r="AF91">
        <v>1.3857809999999999</v>
      </c>
      <c r="AG91">
        <v>1.4375789999999999</v>
      </c>
      <c r="AH91">
        <v>1.397705</v>
      </c>
      <c r="AI91">
        <v>1.505188</v>
      </c>
      <c r="AJ91">
        <v>1.7063060000000001</v>
      </c>
      <c r="AK91">
        <v>1.6077440000000001</v>
      </c>
      <c r="AL91">
        <v>1.495811</v>
      </c>
      <c r="AM91">
        <v>1.4310659999999999</v>
      </c>
      <c r="AN91">
        <v>1.4074720000000001</v>
      </c>
      <c r="AO91">
        <v>1.377734</v>
      </c>
      <c r="AP91">
        <v>1.4473959999999999</v>
      </c>
      <c r="AQ91">
        <v>1.48977</v>
      </c>
      <c r="AR91">
        <v>1.424766</v>
      </c>
      <c r="AS91">
        <v>1.414595</v>
      </c>
      <c r="AT91">
        <v>1.3621259999999999</v>
      </c>
      <c r="AU91">
        <v>1.395024</v>
      </c>
      <c r="AV91">
        <v>1.3819250000000001</v>
      </c>
      <c r="AW91">
        <v>1.397157</v>
      </c>
      <c r="AX91">
        <v>1.402684</v>
      </c>
      <c r="AY91">
        <v>1.663171</v>
      </c>
      <c r="AZ91">
        <v>2.079526</v>
      </c>
      <c r="BA91">
        <v>1.96573</v>
      </c>
      <c r="BB91">
        <v>1.762095</v>
      </c>
      <c r="BC91">
        <v>1.640085</v>
      </c>
      <c r="BD91">
        <v>1.581553</v>
      </c>
      <c r="BE91">
        <v>1.52603</v>
      </c>
      <c r="BF91">
        <v>1.5019450000000001</v>
      </c>
      <c r="BG91">
        <v>0.12537200000000001</v>
      </c>
      <c r="BH91">
        <v>0.469194</v>
      </c>
      <c r="BI91">
        <v>1.4754769999999999</v>
      </c>
      <c r="BJ91">
        <v>1.546556</v>
      </c>
      <c r="BK91">
        <v>1.348876</v>
      </c>
      <c r="BL91">
        <v>1.2841610000000001</v>
      </c>
      <c r="BM91">
        <v>1.335097</v>
      </c>
      <c r="BN91">
        <v>1.316365</v>
      </c>
    </row>
    <row r="92" spans="1:66">
      <c r="A92">
        <v>68.379722000000001</v>
      </c>
      <c r="B92" s="2">
        <v>2.8491550925925928</v>
      </c>
      <c r="C92">
        <v>1.4922329999999999</v>
      </c>
      <c r="D92">
        <v>1.4522200000000001</v>
      </c>
      <c r="E92">
        <v>1.33179</v>
      </c>
      <c r="F92">
        <v>1.3427039999999999</v>
      </c>
      <c r="G92">
        <v>0.195329</v>
      </c>
      <c r="H92">
        <v>0.21343899999999999</v>
      </c>
      <c r="I92">
        <v>0.179755</v>
      </c>
      <c r="J92">
        <v>0.190494</v>
      </c>
      <c r="K92">
        <v>1.852573</v>
      </c>
      <c r="L92">
        <v>1.735717</v>
      </c>
      <c r="M92">
        <v>1.7839130000000001</v>
      </c>
      <c r="N92">
        <v>1.779021</v>
      </c>
      <c r="O92">
        <v>1.453397</v>
      </c>
      <c r="P92">
        <v>1.394299</v>
      </c>
      <c r="Q92">
        <v>1.376938</v>
      </c>
      <c r="R92">
        <v>1.338684</v>
      </c>
      <c r="S92">
        <v>1.5105869999999999</v>
      </c>
      <c r="T92">
        <v>1.3725149999999999</v>
      </c>
      <c r="U92">
        <v>1.4062170000000001</v>
      </c>
      <c r="V92">
        <v>1.384174</v>
      </c>
      <c r="W92">
        <v>1.3243549999999999</v>
      </c>
      <c r="X92">
        <v>1.3299589999999999</v>
      </c>
      <c r="Y92">
        <v>1.3456300000000001</v>
      </c>
      <c r="Z92">
        <v>1.4106719999999999</v>
      </c>
      <c r="AA92">
        <v>1.1385940000000001</v>
      </c>
      <c r="AB92">
        <v>1.3579859999999999</v>
      </c>
      <c r="AC92">
        <v>1.525738</v>
      </c>
      <c r="AD92">
        <v>1.425163</v>
      </c>
      <c r="AE92">
        <v>1.415483</v>
      </c>
      <c r="AF92">
        <v>1.3876029999999999</v>
      </c>
      <c r="AG92">
        <v>1.4333830000000001</v>
      </c>
      <c r="AH92">
        <v>1.4051419999999999</v>
      </c>
      <c r="AI92">
        <v>1.5313969999999999</v>
      </c>
      <c r="AJ92">
        <v>1.7339599999999999</v>
      </c>
      <c r="AK92">
        <v>1.620123</v>
      </c>
      <c r="AL92">
        <v>1.501193</v>
      </c>
      <c r="AM92">
        <v>1.4339660000000001</v>
      </c>
      <c r="AN92">
        <v>1.4072100000000001</v>
      </c>
      <c r="AO92">
        <v>1.383988</v>
      </c>
      <c r="AP92">
        <v>1.4528099999999999</v>
      </c>
      <c r="AQ92">
        <v>1.4886969999999999</v>
      </c>
      <c r="AR92">
        <v>1.429832</v>
      </c>
      <c r="AS92">
        <v>1.421624</v>
      </c>
      <c r="AT92">
        <v>1.3670789999999999</v>
      </c>
      <c r="AU92">
        <v>1.403575</v>
      </c>
      <c r="AV92">
        <v>1.389027</v>
      </c>
      <c r="AW92">
        <v>1.4043730000000001</v>
      </c>
      <c r="AX92">
        <v>1.40465</v>
      </c>
      <c r="AY92">
        <v>1.684831</v>
      </c>
      <c r="AZ92">
        <v>2.1043189999999998</v>
      </c>
      <c r="BA92">
        <v>1.9978020000000001</v>
      </c>
      <c r="BB92">
        <v>1.7867839999999999</v>
      </c>
      <c r="BC92">
        <v>1.6637489999999999</v>
      </c>
      <c r="BD92">
        <v>1.5954699999999999</v>
      </c>
      <c r="BE92">
        <v>1.5450680000000001</v>
      </c>
      <c r="BF92">
        <v>1.515917</v>
      </c>
      <c r="BG92">
        <v>0.120765</v>
      </c>
      <c r="BH92">
        <v>0.46151700000000001</v>
      </c>
      <c r="BI92">
        <v>1.4808140000000001</v>
      </c>
      <c r="BJ92">
        <v>1.559088</v>
      </c>
      <c r="BK92">
        <v>1.349985</v>
      </c>
      <c r="BL92">
        <v>1.283701</v>
      </c>
      <c r="BM92">
        <v>1.3383</v>
      </c>
      <c r="BN92">
        <v>1.319984</v>
      </c>
    </row>
    <row r="93" spans="1:66">
      <c r="A93">
        <v>69.379444000000007</v>
      </c>
      <c r="B93" s="2">
        <v>2.8908101851851851</v>
      </c>
      <c r="C93">
        <v>1.5011920000000001</v>
      </c>
      <c r="D93">
        <v>1.4633389999999999</v>
      </c>
      <c r="E93">
        <v>1.3371580000000001</v>
      </c>
      <c r="F93">
        <v>1.3477319999999999</v>
      </c>
      <c r="G93">
        <v>0.19433600000000001</v>
      </c>
      <c r="H93">
        <v>0.21182999999999999</v>
      </c>
      <c r="I93">
        <v>0.177702</v>
      </c>
      <c r="J93">
        <v>0.18853200000000001</v>
      </c>
      <c r="K93">
        <v>1.903886</v>
      </c>
      <c r="L93">
        <v>1.778357</v>
      </c>
      <c r="M93">
        <v>1.8282210000000001</v>
      </c>
      <c r="N93">
        <v>1.82064</v>
      </c>
      <c r="O93">
        <v>1.460669</v>
      </c>
      <c r="P93">
        <v>1.3992199999999999</v>
      </c>
      <c r="Q93">
        <v>1.377745</v>
      </c>
      <c r="R93">
        <v>1.33856</v>
      </c>
      <c r="S93">
        <v>1.5205489999999999</v>
      </c>
      <c r="T93">
        <v>1.3747039999999999</v>
      </c>
      <c r="U93">
        <v>1.4051800000000001</v>
      </c>
      <c r="V93">
        <v>1.389356</v>
      </c>
      <c r="W93">
        <v>1.3320430000000001</v>
      </c>
      <c r="X93">
        <v>1.3404959999999999</v>
      </c>
      <c r="Y93">
        <v>1.3539429999999999</v>
      </c>
      <c r="Z93">
        <v>1.4202630000000001</v>
      </c>
      <c r="AA93">
        <v>1.1413880000000001</v>
      </c>
      <c r="AB93">
        <v>1.368711</v>
      </c>
      <c r="AC93">
        <v>1.5266960000000001</v>
      </c>
      <c r="AD93">
        <v>1.435756</v>
      </c>
      <c r="AE93">
        <v>1.4264429999999999</v>
      </c>
      <c r="AF93">
        <v>1.3937170000000001</v>
      </c>
      <c r="AG93">
        <v>1.4376789999999999</v>
      </c>
      <c r="AH93">
        <v>1.410455</v>
      </c>
      <c r="AI93">
        <v>1.5535099999999999</v>
      </c>
      <c r="AJ93">
        <v>1.761816</v>
      </c>
      <c r="AK93">
        <v>1.635732</v>
      </c>
      <c r="AL93">
        <v>1.512378</v>
      </c>
      <c r="AM93">
        <v>1.440974</v>
      </c>
      <c r="AN93">
        <v>1.4060170000000001</v>
      </c>
      <c r="AO93">
        <v>1.3904080000000001</v>
      </c>
      <c r="AP93">
        <v>1.456207</v>
      </c>
      <c r="AQ93">
        <v>1.4893719999999999</v>
      </c>
      <c r="AR93">
        <v>1.4298360000000001</v>
      </c>
      <c r="AS93">
        <v>1.429252</v>
      </c>
      <c r="AT93">
        <v>1.373734</v>
      </c>
      <c r="AU93">
        <v>1.40398</v>
      </c>
      <c r="AV93">
        <v>1.3924289999999999</v>
      </c>
      <c r="AW93">
        <v>1.405565</v>
      </c>
      <c r="AX93">
        <v>1.412137</v>
      </c>
      <c r="AY93">
        <v>1.697695</v>
      </c>
      <c r="AZ93">
        <v>2.1339640000000002</v>
      </c>
      <c r="BA93">
        <v>2.038408</v>
      </c>
      <c r="BB93">
        <v>1.8140339999999999</v>
      </c>
      <c r="BC93">
        <v>1.6826099999999999</v>
      </c>
      <c r="BD93">
        <v>1.6121509999999999</v>
      </c>
      <c r="BE93">
        <v>1.5553030000000001</v>
      </c>
      <c r="BF93">
        <v>1.5367960000000001</v>
      </c>
      <c r="BG93">
        <v>0.11890199999999999</v>
      </c>
      <c r="BH93">
        <v>0.45281700000000003</v>
      </c>
      <c r="BI93">
        <v>1.4866790000000001</v>
      </c>
      <c r="BJ93">
        <v>1.573213</v>
      </c>
      <c r="BK93">
        <v>1.357845</v>
      </c>
      <c r="BL93">
        <v>1.2848409999999999</v>
      </c>
      <c r="BM93">
        <v>1.344959</v>
      </c>
      <c r="BN93">
        <v>1.328252</v>
      </c>
    </row>
    <row r="94" spans="1:66">
      <c r="A94">
        <v>70.379722000000001</v>
      </c>
      <c r="B94" s="2">
        <v>2.9324884259259263</v>
      </c>
      <c r="C94">
        <v>1.51675</v>
      </c>
      <c r="D94">
        <v>1.4722649999999999</v>
      </c>
      <c r="E94">
        <v>1.342176</v>
      </c>
      <c r="F94">
        <v>1.352004</v>
      </c>
      <c r="G94">
        <v>0.19287499999999999</v>
      </c>
      <c r="H94">
        <v>0.21149599999999999</v>
      </c>
      <c r="I94">
        <v>0.17816199999999999</v>
      </c>
      <c r="J94">
        <v>0.187086</v>
      </c>
      <c r="K94">
        <v>1.9441470000000001</v>
      </c>
      <c r="L94">
        <v>1.8213269999999999</v>
      </c>
      <c r="M94">
        <v>1.864449</v>
      </c>
      <c r="N94">
        <v>1.8608009999999999</v>
      </c>
      <c r="O94">
        <v>1.4675689999999999</v>
      </c>
      <c r="P94">
        <v>1.403014</v>
      </c>
      <c r="Q94">
        <v>1.384031</v>
      </c>
      <c r="R94">
        <v>1.3448519999999999</v>
      </c>
      <c r="S94">
        <v>1.523854</v>
      </c>
      <c r="T94">
        <v>1.3793029999999999</v>
      </c>
      <c r="U94">
        <v>1.414568</v>
      </c>
      <c r="V94">
        <v>1.39978</v>
      </c>
      <c r="W94">
        <v>1.3397129999999999</v>
      </c>
      <c r="X94">
        <v>1.3392599999999999</v>
      </c>
      <c r="Y94">
        <v>1.3634980000000001</v>
      </c>
      <c r="Z94">
        <v>1.4291259999999999</v>
      </c>
      <c r="AA94">
        <v>1.144879</v>
      </c>
      <c r="AB94">
        <v>1.3773770000000001</v>
      </c>
      <c r="AC94">
        <v>1.5315110000000001</v>
      </c>
      <c r="AD94">
        <v>1.4488380000000001</v>
      </c>
      <c r="AE94">
        <v>1.437398</v>
      </c>
      <c r="AF94">
        <v>1.404644</v>
      </c>
      <c r="AG94">
        <v>1.4406870000000001</v>
      </c>
      <c r="AH94">
        <v>1.417448</v>
      </c>
      <c r="AI94">
        <v>1.5922829999999999</v>
      </c>
      <c r="AJ94">
        <v>1.7942149999999999</v>
      </c>
      <c r="AK94">
        <v>1.6636770000000001</v>
      </c>
      <c r="AL94">
        <v>1.5185219999999999</v>
      </c>
      <c r="AM94">
        <v>1.443505</v>
      </c>
      <c r="AN94">
        <v>1.4106989999999999</v>
      </c>
      <c r="AO94">
        <v>1.3978759999999999</v>
      </c>
      <c r="AP94">
        <v>1.469311</v>
      </c>
      <c r="AQ94">
        <v>1.495017</v>
      </c>
      <c r="AR94">
        <v>1.428085</v>
      </c>
      <c r="AS94">
        <v>1.429732</v>
      </c>
      <c r="AT94">
        <v>1.378601</v>
      </c>
      <c r="AU94">
        <v>1.4068929999999999</v>
      </c>
      <c r="AV94">
        <v>1.397527</v>
      </c>
      <c r="AW94">
        <v>1.416015</v>
      </c>
      <c r="AX94">
        <v>1.414301</v>
      </c>
      <c r="AY94">
        <v>1.713511</v>
      </c>
      <c r="AZ94">
        <v>2.1559089999999999</v>
      </c>
      <c r="BA94">
        <v>2.0716000000000001</v>
      </c>
      <c r="BB94">
        <v>1.8384290000000001</v>
      </c>
      <c r="BC94">
        <v>1.7054229999999999</v>
      </c>
      <c r="BD94">
        <v>1.6295869999999999</v>
      </c>
      <c r="BE94">
        <v>1.5708390000000001</v>
      </c>
      <c r="BF94">
        <v>1.5523469999999999</v>
      </c>
      <c r="BG94">
        <v>0.115326</v>
      </c>
      <c r="BH94">
        <v>0.44536799999999999</v>
      </c>
      <c r="BI94">
        <v>1.4913590000000001</v>
      </c>
      <c r="BJ94">
        <v>1.587664</v>
      </c>
      <c r="BK94">
        <v>1.364784</v>
      </c>
      <c r="BL94">
        <v>1.291129</v>
      </c>
      <c r="BM94">
        <v>1.3519829999999999</v>
      </c>
      <c r="BN94">
        <v>1.3346530000000001</v>
      </c>
    </row>
    <row r="95" spans="1:66">
      <c r="A95">
        <v>71.38</v>
      </c>
      <c r="B95" s="2">
        <v>2.9741666666666666</v>
      </c>
      <c r="C95">
        <v>1.5257540000000001</v>
      </c>
      <c r="D95">
        <v>1.4824090000000001</v>
      </c>
      <c r="E95">
        <v>1.3450219999999999</v>
      </c>
      <c r="F95">
        <v>1.3591390000000001</v>
      </c>
      <c r="G95">
        <v>0.191134</v>
      </c>
      <c r="H95">
        <v>0.208784</v>
      </c>
      <c r="I95">
        <v>0.176678</v>
      </c>
      <c r="J95">
        <v>0.18599399999999999</v>
      </c>
      <c r="K95">
        <v>1.9896240000000001</v>
      </c>
      <c r="L95">
        <v>1.8564430000000001</v>
      </c>
      <c r="M95">
        <v>1.9139470000000001</v>
      </c>
      <c r="N95">
        <v>1.8993720000000001</v>
      </c>
      <c r="O95">
        <v>1.4743740000000001</v>
      </c>
      <c r="P95">
        <v>1.404148</v>
      </c>
      <c r="Q95">
        <v>1.3932610000000001</v>
      </c>
      <c r="R95">
        <v>1.3502190000000001</v>
      </c>
      <c r="S95">
        <v>1.5305420000000001</v>
      </c>
      <c r="T95">
        <v>1.3862650000000001</v>
      </c>
      <c r="U95">
        <v>1.4182159999999999</v>
      </c>
      <c r="V95">
        <v>1.403959</v>
      </c>
      <c r="W95">
        <v>1.3362480000000001</v>
      </c>
      <c r="X95">
        <v>1.347469</v>
      </c>
      <c r="Y95">
        <v>1.3673949999999999</v>
      </c>
      <c r="Z95">
        <v>1.434426</v>
      </c>
      <c r="AA95">
        <v>1.1530940000000001</v>
      </c>
      <c r="AB95">
        <v>1.3899900000000001</v>
      </c>
      <c r="AC95">
        <v>1.5495490000000001</v>
      </c>
      <c r="AD95">
        <v>1.4540919999999999</v>
      </c>
      <c r="AE95">
        <v>1.444653</v>
      </c>
      <c r="AF95">
        <v>1.4115949999999999</v>
      </c>
      <c r="AG95">
        <v>1.4450879999999999</v>
      </c>
      <c r="AH95">
        <v>1.4253670000000001</v>
      </c>
      <c r="AI95">
        <v>1.6271279999999999</v>
      </c>
      <c r="AJ95">
        <v>1.8296969999999999</v>
      </c>
      <c r="AK95">
        <v>1.679165</v>
      </c>
      <c r="AL95">
        <v>1.5343819999999999</v>
      </c>
      <c r="AM95">
        <v>1.442836</v>
      </c>
      <c r="AN95">
        <v>1.4178679999999999</v>
      </c>
      <c r="AO95">
        <v>1.404121</v>
      </c>
      <c r="AP95">
        <v>1.472388</v>
      </c>
      <c r="AQ95">
        <v>1.4990129999999999</v>
      </c>
      <c r="AR95">
        <v>1.4327240000000001</v>
      </c>
      <c r="AS95">
        <v>1.432015</v>
      </c>
      <c r="AT95">
        <v>1.3867590000000001</v>
      </c>
      <c r="AU95">
        <v>1.4087810000000001</v>
      </c>
      <c r="AV95">
        <v>1.408747</v>
      </c>
      <c r="AW95">
        <v>1.410074</v>
      </c>
      <c r="AX95">
        <v>1.4140280000000001</v>
      </c>
      <c r="AY95">
        <v>1.733223</v>
      </c>
      <c r="AZ95">
        <v>2.1843249999999999</v>
      </c>
      <c r="BA95">
        <v>2.0904099999999999</v>
      </c>
      <c r="BB95">
        <v>1.859556</v>
      </c>
      <c r="BC95">
        <v>1.725665</v>
      </c>
      <c r="BD95">
        <v>1.6388739999999999</v>
      </c>
      <c r="BE95">
        <v>1.58335</v>
      </c>
      <c r="BF95">
        <v>1.5675889999999999</v>
      </c>
      <c r="BG95">
        <v>0.113131</v>
      </c>
      <c r="BH95">
        <v>0.43707099999999999</v>
      </c>
      <c r="BI95">
        <v>1.4974860000000001</v>
      </c>
      <c r="BJ95">
        <v>1.6025039999999999</v>
      </c>
      <c r="BK95">
        <v>1.369183</v>
      </c>
      <c r="BL95">
        <v>1.295164</v>
      </c>
      <c r="BM95">
        <v>1.3530599999999999</v>
      </c>
      <c r="BN95">
        <v>1.3406260000000001</v>
      </c>
    </row>
    <row r="96" spans="1:66">
      <c r="A96">
        <v>72.38</v>
      </c>
      <c r="B96" s="2">
        <v>3.0158333333333331</v>
      </c>
      <c r="C96">
        <v>1.5384789999999999</v>
      </c>
      <c r="D96">
        <v>1.4943379999999999</v>
      </c>
      <c r="E96">
        <v>1.3515090000000001</v>
      </c>
      <c r="F96">
        <v>1.365731</v>
      </c>
      <c r="G96">
        <v>0.19020799999999999</v>
      </c>
      <c r="H96">
        <v>0.20735799999999999</v>
      </c>
      <c r="I96">
        <v>0.17636399999999999</v>
      </c>
      <c r="J96">
        <v>0.184812</v>
      </c>
      <c r="K96">
        <v>2.0380820000000002</v>
      </c>
      <c r="L96">
        <v>1.8895200000000001</v>
      </c>
      <c r="M96">
        <v>1.951527</v>
      </c>
      <c r="N96">
        <v>1.942898</v>
      </c>
      <c r="O96">
        <v>1.4785889999999999</v>
      </c>
      <c r="P96">
        <v>1.4056519999999999</v>
      </c>
      <c r="Q96">
        <v>1.3946130000000001</v>
      </c>
      <c r="R96">
        <v>1.3545799999999999</v>
      </c>
      <c r="S96">
        <v>1.5371779999999999</v>
      </c>
      <c r="T96">
        <v>1.3846609999999999</v>
      </c>
      <c r="U96">
        <v>1.423378</v>
      </c>
      <c r="V96">
        <v>1.4024529999999999</v>
      </c>
      <c r="W96">
        <v>1.3335870000000001</v>
      </c>
      <c r="X96">
        <v>1.351577</v>
      </c>
      <c r="Y96">
        <v>1.3776569999999999</v>
      </c>
      <c r="Z96">
        <v>1.439956</v>
      </c>
      <c r="AA96">
        <v>1.1540140000000001</v>
      </c>
      <c r="AB96">
        <v>1.402579</v>
      </c>
      <c r="AC96">
        <v>1.566222</v>
      </c>
      <c r="AD96">
        <v>1.463673</v>
      </c>
      <c r="AE96">
        <v>1.4462330000000001</v>
      </c>
      <c r="AF96">
        <v>1.416976</v>
      </c>
      <c r="AG96">
        <v>1.4545809999999999</v>
      </c>
      <c r="AH96">
        <v>1.432795</v>
      </c>
      <c r="AI96">
        <v>1.6591070000000001</v>
      </c>
      <c r="AJ96">
        <v>1.8645259999999999</v>
      </c>
      <c r="AK96">
        <v>1.703608</v>
      </c>
      <c r="AL96">
        <v>1.541563</v>
      </c>
      <c r="AM96">
        <v>1.4479599999999999</v>
      </c>
      <c r="AN96">
        <v>1.428112</v>
      </c>
      <c r="AO96">
        <v>1.406887</v>
      </c>
      <c r="AP96">
        <v>1.477503</v>
      </c>
      <c r="AQ96">
        <v>1.504748</v>
      </c>
      <c r="AR96">
        <v>1.4367620000000001</v>
      </c>
      <c r="AS96">
        <v>1.4349689999999999</v>
      </c>
      <c r="AT96">
        <v>1.385014</v>
      </c>
      <c r="AU96">
        <v>1.4127730000000001</v>
      </c>
      <c r="AV96">
        <v>1.417081</v>
      </c>
      <c r="AW96">
        <v>1.412399</v>
      </c>
      <c r="AX96">
        <v>1.423195</v>
      </c>
      <c r="AY96">
        <v>1.7492490000000001</v>
      </c>
      <c r="AZ96">
        <v>2.2073489999999998</v>
      </c>
      <c r="BA96">
        <v>2.1159189999999999</v>
      </c>
      <c r="BB96">
        <v>1.8862570000000001</v>
      </c>
      <c r="BC96">
        <v>1.7473289999999999</v>
      </c>
      <c r="BD96">
        <v>1.658439</v>
      </c>
      <c r="BE96">
        <v>1.595809</v>
      </c>
      <c r="BF96">
        <v>1.58484</v>
      </c>
      <c r="BG96">
        <v>0.10889799999999999</v>
      </c>
      <c r="BH96">
        <v>0.43134699999999998</v>
      </c>
      <c r="BI96">
        <v>1.506197</v>
      </c>
      <c r="BJ96">
        <v>1.6136710000000001</v>
      </c>
      <c r="BK96">
        <v>1.3666430000000001</v>
      </c>
      <c r="BL96">
        <v>1.2965599999999999</v>
      </c>
      <c r="BM96">
        <v>1.3566800000000001</v>
      </c>
      <c r="BN96">
        <v>1.3456779999999999</v>
      </c>
    </row>
    <row r="97" spans="1:66">
      <c r="A97">
        <v>73.38</v>
      </c>
      <c r="B97" s="2">
        <v>3.0574999999999997</v>
      </c>
      <c r="C97">
        <v>1.5503009999999999</v>
      </c>
      <c r="D97">
        <v>1.507503</v>
      </c>
      <c r="E97">
        <v>1.355037</v>
      </c>
      <c r="F97">
        <v>1.369337</v>
      </c>
      <c r="G97">
        <v>0.18917500000000001</v>
      </c>
      <c r="H97">
        <v>0.20654400000000001</v>
      </c>
      <c r="I97">
        <v>0.17538899999999999</v>
      </c>
      <c r="J97">
        <v>0.18343799999999999</v>
      </c>
      <c r="K97">
        <v>2.084441</v>
      </c>
      <c r="L97">
        <v>1.924598</v>
      </c>
      <c r="M97">
        <v>1.9920800000000001</v>
      </c>
      <c r="N97">
        <v>1.9844329999999999</v>
      </c>
      <c r="O97">
        <v>1.4782679999999999</v>
      </c>
      <c r="P97">
        <v>1.407133</v>
      </c>
      <c r="Q97">
        <v>1.3946620000000001</v>
      </c>
      <c r="R97">
        <v>1.360616</v>
      </c>
      <c r="S97">
        <v>1.5423519999999999</v>
      </c>
      <c r="T97">
        <v>1.388652</v>
      </c>
      <c r="U97">
        <v>1.4262030000000001</v>
      </c>
      <c r="V97">
        <v>1.411395</v>
      </c>
      <c r="W97">
        <v>1.3426670000000001</v>
      </c>
      <c r="X97">
        <v>1.35677</v>
      </c>
      <c r="Y97">
        <v>1.38581</v>
      </c>
      <c r="Z97">
        <v>1.4444999999999999</v>
      </c>
      <c r="AA97">
        <v>1.1591499999999999</v>
      </c>
      <c r="AB97">
        <v>1.4174169999999999</v>
      </c>
      <c r="AC97">
        <v>1.5767439999999999</v>
      </c>
      <c r="AD97">
        <v>1.474677</v>
      </c>
      <c r="AE97">
        <v>1.4563410000000001</v>
      </c>
      <c r="AF97">
        <v>1.4231259999999999</v>
      </c>
      <c r="AG97">
        <v>1.4631940000000001</v>
      </c>
      <c r="AH97">
        <v>1.434301</v>
      </c>
      <c r="AI97">
        <v>1.6952529999999999</v>
      </c>
      <c r="AJ97">
        <v>1.898895</v>
      </c>
      <c r="AK97">
        <v>1.719468</v>
      </c>
      <c r="AL97">
        <v>1.550251</v>
      </c>
      <c r="AM97">
        <v>1.4578549999999999</v>
      </c>
      <c r="AN97">
        <v>1.4333629999999999</v>
      </c>
      <c r="AO97">
        <v>1.4117949999999999</v>
      </c>
      <c r="AP97">
        <v>1.4841299999999999</v>
      </c>
      <c r="AQ97">
        <v>1.5049870000000001</v>
      </c>
      <c r="AR97">
        <v>1.4349449999999999</v>
      </c>
      <c r="AS97">
        <v>1.43672</v>
      </c>
      <c r="AT97">
        <v>1.383891</v>
      </c>
      <c r="AU97">
        <v>1.418204</v>
      </c>
      <c r="AV97">
        <v>1.4198710000000001</v>
      </c>
      <c r="AW97">
        <v>1.417308</v>
      </c>
      <c r="AX97">
        <v>1.4294450000000001</v>
      </c>
      <c r="AY97">
        <v>1.7649600000000001</v>
      </c>
      <c r="AZ97">
        <v>2.2276750000000001</v>
      </c>
      <c r="BA97">
        <v>2.1440250000000001</v>
      </c>
      <c r="BB97">
        <v>1.918264</v>
      </c>
      <c r="BC97">
        <v>1.7638259999999999</v>
      </c>
      <c r="BD97">
        <v>1.678744</v>
      </c>
      <c r="BE97">
        <v>1.6138479999999999</v>
      </c>
      <c r="BF97">
        <v>1.594144</v>
      </c>
      <c r="BG97">
        <v>0.109259</v>
      </c>
      <c r="BH97">
        <v>0.42554500000000001</v>
      </c>
      <c r="BI97">
        <v>1.5150079999999999</v>
      </c>
      <c r="BJ97">
        <v>1.624868</v>
      </c>
      <c r="BK97">
        <v>1.377637</v>
      </c>
      <c r="BL97">
        <v>1.3030269999999999</v>
      </c>
      <c r="BM97">
        <v>1.3627640000000001</v>
      </c>
      <c r="BN97">
        <v>1.3499239999999999</v>
      </c>
    </row>
    <row r="98" spans="1:66">
      <c r="A98">
        <v>74.38</v>
      </c>
      <c r="B98" s="2">
        <v>3.0991666666666666</v>
      </c>
      <c r="C98">
        <v>1.5648439999999999</v>
      </c>
      <c r="D98">
        <v>1.516006</v>
      </c>
      <c r="E98">
        <v>1.361588</v>
      </c>
      <c r="F98">
        <v>1.3772390000000001</v>
      </c>
      <c r="G98">
        <v>0.18721199999999999</v>
      </c>
      <c r="H98">
        <v>0.20463799999999999</v>
      </c>
      <c r="I98">
        <v>0.174289</v>
      </c>
      <c r="J98">
        <v>0.182339</v>
      </c>
      <c r="K98">
        <v>2.1442589999999999</v>
      </c>
      <c r="L98">
        <v>1.963876</v>
      </c>
      <c r="M98">
        <v>2.0470100000000002</v>
      </c>
      <c r="N98">
        <v>2.0337109999999998</v>
      </c>
      <c r="O98">
        <v>1.4870410000000001</v>
      </c>
      <c r="P98">
        <v>1.4157459999999999</v>
      </c>
      <c r="Q98">
        <v>1.4008860000000001</v>
      </c>
      <c r="R98">
        <v>1.359032</v>
      </c>
      <c r="S98">
        <v>1.548284</v>
      </c>
      <c r="T98">
        <v>1.398336</v>
      </c>
      <c r="U98">
        <v>1.4334499999999999</v>
      </c>
      <c r="V98">
        <v>1.420563</v>
      </c>
      <c r="W98">
        <v>1.3478669999999999</v>
      </c>
      <c r="X98">
        <v>1.3635809999999999</v>
      </c>
      <c r="Y98">
        <v>1.3933930000000001</v>
      </c>
      <c r="Z98">
        <v>1.4518960000000001</v>
      </c>
      <c r="AA98">
        <v>1.1704939999999999</v>
      </c>
      <c r="AB98">
        <v>1.4317530000000001</v>
      </c>
      <c r="AC98">
        <v>1.595604</v>
      </c>
      <c r="AD98">
        <v>1.4939720000000001</v>
      </c>
      <c r="AE98">
        <v>1.4686319999999999</v>
      </c>
      <c r="AF98">
        <v>1.430604</v>
      </c>
      <c r="AG98">
        <v>1.475784</v>
      </c>
      <c r="AH98">
        <v>1.450671</v>
      </c>
      <c r="AI98">
        <v>1.7354719999999999</v>
      </c>
      <c r="AJ98">
        <v>1.948909</v>
      </c>
      <c r="AK98">
        <v>1.746496</v>
      </c>
      <c r="AL98">
        <v>1.565491</v>
      </c>
      <c r="AM98">
        <v>1.4759260000000001</v>
      </c>
      <c r="AN98">
        <v>1.4445950000000001</v>
      </c>
      <c r="AO98">
        <v>1.4267209999999999</v>
      </c>
      <c r="AP98">
        <v>1.4975369999999999</v>
      </c>
      <c r="AQ98">
        <v>1.5098529999999999</v>
      </c>
      <c r="AR98">
        <v>1.445843</v>
      </c>
      <c r="AS98">
        <v>1.447635</v>
      </c>
      <c r="AT98">
        <v>1.4012800000000001</v>
      </c>
      <c r="AU98">
        <v>1.4324859999999999</v>
      </c>
      <c r="AV98">
        <v>1.432925</v>
      </c>
      <c r="AW98">
        <v>1.4353819999999999</v>
      </c>
      <c r="AX98">
        <v>1.436161</v>
      </c>
      <c r="AY98">
        <v>1.7771520000000001</v>
      </c>
      <c r="AZ98">
        <v>2.252977</v>
      </c>
      <c r="BA98">
        <v>2.1727080000000001</v>
      </c>
      <c r="BB98">
        <v>1.9466870000000001</v>
      </c>
      <c r="BC98">
        <v>1.7928930000000001</v>
      </c>
      <c r="BD98">
        <v>1.710008</v>
      </c>
      <c r="BE98">
        <v>1.631324</v>
      </c>
      <c r="BF98">
        <v>1.6034930000000001</v>
      </c>
      <c r="BG98">
        <v>0.104866</v>
      </c>
      <c r="BH98">
        <v>0.42199300000000001</v>
      </c>
      <c r="BI98">
        <v>1.52132</v>
      </c>
      <c r="BJ98">
        <v>1.6378079999999999</v>
      </c>
      <c r="BK98">
        <v>1.384995</v>
      </c>
      <c r="BL98">
        <v>1.316268</v>
      </c>
      <c r="BM98">
        <v>1.3681300000000001</v>
      </c>
      <c r="BN98">
        <v>1.351772</v>
      </c>
    </row>
    <row r="99" spans="1:66">
      <c r="A99">
        <v>75.38</v>
      </c>
      <c r="B99" s="2">
        <v>3.1408333333333331</v>
      </c>
      <c r="C99">
        <v>1.560473</v>
      </c>
      <c r="D99">
        <v>1.5154350000000001</v>
      </c>
      <c r="E99">
        <v>1.3606830000000001</v>
      </c>
      <c r="F99">
        <v>1.3727149999999999</v>
      </c>
      <c r="G99">
        <v>0.18514900000000001</v>
      </c>
      <c r="H99">
        <v>0.202152</v>
      </c>
      <c r="I99">
        <v>0.17366300000000001</v>
      </c>
      <c r="J99">
        <v>0.181092</v>
      </c>
      <c r="K99">
        <v>2.180377</v>
      </c>
      <c r="L99">
        <v>2.0006680000000001</v>
      </c>
      <c r="M99">
        <v>2.0752540000000002</v>
      </c>
      <c r="N99">
        <v>2.0530740000000001</v>
      </c>
      <c r="O99">
        <v>1.476097</v>
      </c>
      <c r="P99">
        <v>1.407656</v>
      </c>
      <c r="Q99">
        <v>1.3881650000000001</v>
      </c>
      <c r="R99">
        <v>1.352935</v>
      </c>
      <c r="S99">
        <v>1.549337</v>
      </c>
      <c r="T99">
        <v>1.3968100000000001</v>
      </c>
      <c r="U99">
        <v>1.439314</v>
      </c>
      <c r="V99">
        <v>1.418714</v>
      </c>
      <c r="W99">
        <v>1.3476079999999999</v>
      </c>
      <c r="X99">
        <v>1.3622810000000001</v>
      </c>
      <c r="Y99">
        <v>1.3874880000000001</v>
      </c>
      <c r="Z99">
        <v>1.4434130000000001</v>
      </c>
      <c r="AA99">
        <v>1.1735009999999999</v>
      </c>
      <c r="AB99">
        <v>1.4386319999999999</v>
      </c>
      <c r="AC99">
        <v>1.606849</v>
      </c>
      <c r="AD99">
        <v>1.4980579999999999</v>
      </c>
      <c r="AE99">
        <v>1.469689</v>
      </c>
      <c r="AF99">
        <v>1.4290620000000001</v>
      </c>
      <c r="AG99">
        <v>1.4708239999999999</v>
      </c>
      <c r="AH99">
        <v>1.443894</v>
      </c>
      <c r="AI99">
        <v>1.7645329999999999</v>
      </c>
      <c r="AJ99">
        <v>1.9743109999999999</v>
      </c>
      <c r="AK99">
        <v>1.7627539999999999</v>
      </c>
      <c r="AL99">
        <v>1.5616570000000001</v>
      </c>
      <c r="AM99">
        <v>1.4650030000000001</v>
      </c>
      <c r="AN99">
        <v>1.4396770000000001</v>
      </c>
      <c r="AO99">
        <v>1.4141820000000001</v>
      </c>
      <c r="AP99">
        <v>1.488054</v>
      </c>
      <c r="AQ99">
        <v>1.5037959999999999</v>
      </c>
      <c r="AR99">
        <v>1.441538</v>
      </c>
      <c r="AS99">
        <v>1.4469160000000001</v>
      </c>
      <c r="AT99">
        <v>1.3919710000000001</v>
      </c>
      <c r="AU99">
        <v>1.419773</v>
      </c>
      <c r="AV99">
        <v>1.4237200000000001</v>
      </c>
      <c r="AW99">
        <v>1.4265350000000001</v>
      </c>
      <c r="AX99">
        <v>1.4263189999999999</v>
      </c>
      <c r="AY99">
        <v>1.789487</v>
      </c>
      <c r="AZ99">
        <v>2.2669060000000001</v>
      </c>
      <c r="BA99">
        <v>2.1950150000000002</v>
      </c>
      <c r="BB99">
        <v>1.956774</v>
      </c>
      <c r="BC99">
        <v>1.792308</v>
      </c>
      <c r="BD99">
        <v>1.717873</v>
      </c>
      <c r="BE99">
        <v>1.631966</v>
      </c>
      <c r="BF99">
        <v>1.600179</v>
      </c>
      <c r="BG99">
        <v>0.103196</v>
      </c>
      <c r="BH99">
        <v>0.41504200000000002</v>
      </c>
      <c r="BI99">
        <v>1.5256190000000001</v>
      </c>
      <c r="BJ99">
        <v>1.651996</v>
      </c>
      <c r="BK99">
        <v>1.3851230000000001</v>
      </c>
      <c r="BL99">
        <v>1.311396</v>
      </c>
      <c r="BM99">
        <v>1.3660380000000001</v>
      </c>
      <c r="BN99">
        <v>1.337386</v>
      </c>
    </row>
    <row r="100" spans="1:66">
      <c r="A100">
        <v>76.38</v>
      </c>
      <c r="B100" s="2">
        <v>3.1824999999999997</v>
      </c>
      <c r="C100">
        <v>1.567871</v>
      </c>
      <c r="D100">
        <v>1.522867</v>
      </c>
      <c r="E100">
        <v>1.365076</v>
      </c>
      <c r="F100">
        <v>1.3779980000000001</v>
      </c>
      <c r="G100">
        <v>0.18390999999999999</v>
      </c>
      <c r="H100">
        <v>0.20166700000000001</v>
      </c>
      <c r="I100">
        <v>0.17133599999999999</v>
      </c>
      <c r="J100">
        <v>0.17999499999999999</v>
      </c>
      <c r="K100">
        <v>2.2254879999999999</v>
      </c>
      <c r="L100">
        <v>2.038732</v>
      </c>
      <c r="M100">
        <v>2.1095060000000001</v>
      </c>
      <c r="N100">
        <v>2.0934249999999999</v>
      </c>
      <c r="O100">
        <v>1.4822489999999999</v>
      </c>
      <c r="P100">
        <v>1.402957</v>
      </c>
      <c r="Q100">
        <v>1.3937360000000001</v>
      </c>
      <c r="R100">
        <v>1.3585970000000001</v>
      </c>
      <c r="S100">
        <v>1.5537570000000001</v>
      </c>
      <c r="T100">
        <v>1.398738</v>
      </c>
      <c r="U100">
        <v>1.4475530000000001</v>
      </c>
      <c r="V100">
        <v>1.4239889999999999</v>
      </c>
      <c r="W100">
        <v>1.3473250000000001</v>
      </c>
      <c r="X100">
        <v>1.3695489999999999</v>
      </c>
      <c r="Y100">
        <v>1.394933</v>
      </c>
      <c r="Z100">
        <v>1.4458569999999999</v>
      </c>
      <c r="AA100">
        <v>1.178779</v>
      </c>
      <c r="AB100">
        <v>1.4488220000000001</v>
      </c>
      <c r="AC100">
        <v>1.6121829999999999</v>
      </c>
      <c r="AD100">
        <v>1.502491</v>
      </c>
      <c r="AE100">
        <v>1.4781500000000001</v>
      </c>
      <c r="AF100">
        <v>1.4357040000000001</v>
      </c>
      <c r="AG100">
        <v>1.471271</v>
      </c>
      <c r="AH100">
        <v>1.450129</v>
      </c>
      <c r="AI100">
        <v>1.7992269999999999</v>
      </c>
      <c r="AJ100">
        <v>2.0074239999999999</v>
      </c>
      <c r="AK100">
        <v>1.784367</v>
      </c>
      <c r="AL100">
        <v>1.5665480000000001</v>
      </c>
      <c r="AM100">
        <v>1.472909</v>
      </c>
      <c r="AN100">
        <v>1.440453</v>
      </c>
      <c r="AO100">
        <v>1.414836</v>
      </c>
      <c r="AP100">
        <v>1.4892460000000001</v>
      </c>
      <c r="AQ100">
        <v>1.5122390000000001</v>
      </c>
      <c r="AR100">
        <v>1.44432</v>
      </c>
      <c r="AS100">
        <v>1.452547</v>
      </c>
      <c r="AT100">
        <v>1.399572</v>
      </c>
      <c r="AU100">
        <v>1.423511</v>
      </c>
      <c r="AV100">
        <v>1.428164</v>
      </c>
      <c r="AW100">
        <v>1.42662</v>
      </c>
      <c r="AX100">
        <v>1.423216</v>
      </c>
      <c r="AY100">
        <v>1.8048090000000001</v>
      </c>
      <c r="AZ100">
        <v>2.2922030000000002</v>
      </c>
      <c r="BA100">
        <v>2.2161599999999999</v>
      </c>
      <c r="BB100">
        <v>1.9841610000000001</v>
      </c>
      <c r="BC100">
        <v>1.8159920000000001</v>
      </c>
      <c r="BD100">
        <v>1.731649</v>
      </c>
      <c r="BE100">
        <v>1.646296</v>
      </c>
      <c r="BF100">
        <v>1.619875</v>
      </c>
      <c r="BG100">
        <v>0.101897</v>
      </c>
      <c r="BH100">
        <v>0.40620899999999999</v>
      </c>
      <c r="BI100">
        <v>1.530945</v>
      </c>
      <c r="BJ100">
        <v>1.6615279999999999</v>
      </c>
      <c r="BK100">
        <v>1.3900110000000001</v>
      </c>
      <c r="BL100">
        <v>1.3131900000000001</v>
      </c>
      <c r="BM100">
        <v>1.3667819999999999</v>
      </c>
      <c r="BN100">
        <v>1.3497710000000001</v>
      </c>
    </row>
    <row r="101" spans="1:66">
      <c r="A101">
        <v>77.379722000000001</v>
      </c>
      <c r="B101" s="2">
        <v>3.2241550925925928</v>
      </c>
      <c r="C101">
        <v>1.582309</v>
      </c>
      <c r="D101">
        <v>1.5337529999999999</v>
      </c>
      <c r="E101">
        <v>1.370314</v>
      </c>
      <c r="F101">
        <v>1.389559</v>
      </c>
      <c r="G101">
        <v>0.18190300000000001</v>
      </c>
      <c r="H101">
        <v>0.20028199999999999</v>
      </c>
      <c r="I101">
        <v>0.16975999999999999</v>
      </c>
      <c r="J101">
        <v>0.17787</v>
      </c>
      <c r="K101">
        <v>2.2747899999999999</v>
      </c>
      <c r="L101">
        <v>2.077887</v>
      </c>
      <c r="M101">
        <v>2.1507149999999999</v>
      </c>
      <c r="N101">
        <v>2.1309710000000002</v>
      </c>
      <c r="O101">
        <v>1.488116</v>
      </c>
      <c r="P101">
        <v>1.4113290000000001</v>
      </c>
      <c r="Q101">
        <v>1.397662</v>
      </c>
      <c r="R101">
        <v>1.3592919999999999</v>
      </c>
      <c r="S101">
        <v>1.5597300000000001</v>
      </c>
      <c r="T101">
        <v>1.4035960000000001</v>
      </c>
      <c r="U101">
        <v>1.4546870000000001</v>
      </c>
      <c r="V101">
        <v>1.4330849999999999</v>
      </c>
      <c r="W101">
        <v>1.3564860000000001</v>
      </c>
      <c r="X101">
        <v>1.3793249999999999</v>
      </c>
      <c r="Y101">
        <v>1.4031100000000001</v>
      </c>
      <c r="Z101">
        <v>1.4534290000000001</v>
      </c>
      <c r="AA101">
        <v>1.187902</v>
      </c>
      <c r="AB101">
        <v>1.4566049999999999</v>
      </c>
      <c r="AC101">
        <v>1.6227419999999999</v>
      </c>
      <c r="AD101">
        <v>1.515018</v>
      </c>
      <c r="AE101">
        <v>1.484426</v>
      </c>
      <c r="AF101">
        <v>1.4439610000000001</v>
      </c>
      <c r="AG101">
        <v>1.4754290000000001</v>
      </c>
      <c r="AH101">
        <v>1.4575199999999999</v>
      </c>
      <c r="AI101">
        <v>1.8304050000000001</v>
      </c>
      <c r="AJ101">
        <v>2.0519769999999999</v>
      </c>
      <c r="AK101">
        <v>1.8144450000000001</v>
      </c>
      <c r="AL101">
        <v>1.5736680000000001</v>
      </c>
      <c r="AM101">
        <v>1.4828509999999999</v>
      </c>
      <c r="AN101">
        <v>1.4508559999999999</v>
      </c>
      <c r="AO101">
        <v>1.422604</v>
      </c>
      <c r="AP101">
        <v>1.49325</v>
      </c>
      <c r="AQ101">
        <v>1.513593</v>
      </c>
      <c r="AR101">
        <v>1.4520470000000001</v>
      </c>
      <c r="AS101">
        <v>1.4639249999999999</v>
      </c>
      <c r="AT101">
        <v>1.404881</v>
      </c>
      <c r="AU101">
        <v>1.4294340000000001</v>
      </c>
      <c r="AV101">
        <v>1.4312419999999999</v>
      </c>
      <c r="AW101">
        <v>1.4278999999999999</v>
      </c>
      <c r="AX101">
        <v>1.4314290000000001</v>
      </c>
      <c r="AY101">
        <v>1.8170679999999999</v>
      </c>
      <c r="AZ101">
        <v>2.3196430000000001</v>
      </c>
      <c r="BA101">
        <v>2.2459250000000002</v>
      </c>
      <c r="BB101">
        <v>2.0002710000000001</v>
      </c>
      <c r="BC101">
        <v>1.8340110000000001</v>
      </c>
      <c r="BD101">
        <v>1.7514700000000001</v>
      </c>
      <c r="BE101">
        <v>1.663818</v>
      </c>
      <c r="BF101">
        <v>1.6334820000000001</v>
      </c>
      <c r="BG101">
        <v>0.100471</v>
      </c>
      <c r="BH101">
        <v>0.40229300000000001</v>
      </c>
      <c r="BI101">
        <v>1.536702</v>
      </c>
      <c r="BJ101">
        <v>1.674159</v>
      </c>
      <c r="BK101">
        <v>1.401831</v>
      </c>
      <c r="BL101">
        <v>1.3297490000000001</v>
      </c>
      <c r="BM101">
        <v>1.3770279999999999</v>
      </c>
      <c r="BN101">
        <v>1.3621939999999999</v>
      </c>
    </row>
    <row r="102" spans="1:66">
      <c r="A102">
        <v>78.379722000000001</v>
      </c>
      <c r="B102" s="2">
        <v>3.2658217592592593</v>
      </c>
      <c r="C102">
        <v>1.5922460000000001</v>
      </c>
      <c r="D102">
        <v>1.549539</v>
      </c>
      <c r="E102">
        <v>1.373766</v>
      </c>
      <c r="F102">
        <v>1.3915759999999999</v>
      </c>
      <c r="G102">
        <v>0.18049799999999999</v>
      </c>
      <c r="H102">
        <v>0.19787199999999999</v>
      </c>
      <c r="I102">
        <v>0.16795299999999999</v>
      </c>
      <c r="J102">
        <v>0.175237</v>
      </c>
      <c r="K102">
        <v>2.31623</v>
      </c>
      <c r="L102">
        <v>2.1117210000000002</v>
      </c>
      <c r="M102">
        <v>2.188755</v>
      </c>
      <c r="N102">
        <v>2.1653129999999998</v>
      </c>
      <c r="O102">
        <v>1.4936320000000001</v>
      </c>
      <c r="P102">
        <v>1.417869</v>
      </c>
      <c r="Q102">
        <v>1.399354</v>
      </c>
      <c r="R102">
        <v>1.3649770000000001</v>
      </c>
      <c r="S102">
        <v>1.5632919999999999</v>
      </c>
      <c r="T102">
        <v>1.406048</v>
      </c>
      <c r="U102">
        <v>1.4638420000000001</v>
      </c>
      <c r="V102">
        <v>1.4425330000000001</v>
      </c>
      <c r="W102">
        <v>1.361858</v>
      </c>
      <c r="X102">
        <v>1.379022</v>
      </c>
      <c r="Y102">
        <v>1.407052</v>
      </c>
      <c r="Z102">
        <v>1.4563870000000001</v>
      </c>
      <c r="AA102">
        <v>1.1970769999999999</v>
      </c>
      <c r="AB102">
        <v>1.46634</v>
      </c>
      <c r="AC102">
        <v>1.639097</v>
      </c>
      <c r="AD102">
        <v>1.5245759999999999</v>
      </c>
      <c r="AE102">
        <v>1.4927490000000001</v>
      </c>
      <c r="AF102">
        <v>1.4576469999999999</v>
      </c>
      <c r="AG102">
        <v>1.4844999999999999</v>
      </c>
      <c r="AH102">
        <v>1.4644649999999999</v>
      </c>
      <c r="AI102">
        <v>1.881551</v>
      </c>
      <c r="AJ102">
        <v>2.0753059999999999</v>
      </c>
      <c r="AK102">
        <v>1.8310409999999999</v>
      </c>
      <c r="AL102">
        <v>1.585429</v>
      </c>
      <c r="AM102">
        <v>1.4885219999999999</v>
      </c>
      <c r="AN102">
        <v>1.455889</v>
      </c>
      <c r="AO102">
        <v>1.427702</v>
      </c>
      <c r="AP102">
        <v>1.5003489999999999</v>
      </c>
      <c r="AQ102">
        <v>1.5164230000000001</v>
      </c>
      <c r="AR102">
        <v>1.45655</v>
      </c>
      <c r="AS102">
        <v>1.474518</v>
      </c>
      <c r="AT102">
        <v>1.414239</v>
      </c>
      <c r="AU102">
        <v>1.4349270000000001</v>
      </c>
      <c r="AV102">
        <v>1.4349149999999999</v>
      </c>
      <c r="AW102">
        <v>1.436418</v>
      </c>
      <c r="AX102">
        <v>1.4285890000000001</v>
      </c>
      <c r="AY102">
        <v>1.8207009999999999</v>
      </c>
      <c r="AZ102">
        <v>2.3344109999999998</v>
      </c>
      <c r="BA102">
        <v>2.2711459999999999</v>
      </c>
      <c r="BB102">
        <v>2.0170919999999999</v>
      </c>
      <c r="BC102">
        <v>1.8503419999999999</v>
      </c>
      <c r="BD102">
        <v>1.7720849999999999</v>
      </c>
      <c r="BE102">
        <v>1.6810240000000001</v>
      </c>
      <c r="BF102">
        <v>1.6485700000000001</v>
      </c>
      <c r="BG102">
        <v>9.8529000000000005E-2</v>
      </c>
      <c r="BH102">
        <v>0.39626400000000001</v>
      </c>
      <c r="BI102">
        <v>1.544678</v>
      </c>
      <c r="BJ102">
        <v>1.6909970000000001</v>
      </c>
      <c r="BK102">
        <v>1.4078200000000001</v>
      </c>
      <c r="BL102">
        <v>1.334319</v>
      </c>
      <c r="BM102">
        <v>1.385977</v>
      </c>
      <c r="BN102">
        <v>1.364849</v>
      </c>
    </row>
    <row r="103" spans="1:66">
      <c r="A103">
        <v>79.379722000000001</v>
      </c>
      <c r="B103" s="2">
        <v>3.3074884259259263</v>
      </c>
      <c r="C103">
        <v>1.6030629999999999</v>
      </c>
      <c r="D103">
        <v>1.56063</v>
      </c>
      <c r="E103">
        <v>1.377005</v>
      </c>
      <c r="F103">
        <v>1.3962680000000001</v>
      </c>
      <c r="G103">
        <v>0.17774599999999999</v>
      </c>
      <c r="H103">
        <v>0.19630300000000001</v>
      </c>
      <c r="I103">
        <v>0.16675400000000001</v>
      </c>
      <c r="J103">
        <v>0.17442199999999999</v>
      </c>
      <c r="K103">
        <v>2.3515579999999998</v>
      </c>
      <c r="L103">
        <v>2.1417380000000001</v>
      </c>
      <c r="M103">
        <v>2.2281930000000001</v>
      </c>
      <c r="N103">
        <v>2.1964990000000002</v>
      </c>
      <c r="O103">
        <v>1.500561</v>
      </c>
      <c r="P103">
        <v>1.41676</v>
      </c>
      <c r="Q103">
        <v>1.4058040000000001</v>
      </c>
      <c r="R103">
        <v>1.3711180000000001</v>
      </c>
      <c r="S103">
        <v>1.5628820000000001</v>
      </c>
      <c r="T103">
        <v>1.41428</v>
      </c>
      <c r="U103">
        <v>1.4660409999999999</v>
      </c>
      <c r="V103">
        <v>1.445894</v>
      </c>
      <c r="W103">
        <v>1.363143</v>
      </c>
      <c r="X103">
        <v>1.3827240000000001</v>
      </c>
      <c r="Y103">
        <v>1.4130689999999999</v>
      </c>
      <c r="Z103">
        <v>1.45947</v>
      </c>
      <c r="AA103">
        <v>1.2011959999999999</v>
      </c>
      <c r="AB103">
        <v>1.477144</v>
      </c>
      <c r="AC103">
        <v>1.65757</v>
      </c>
      <c r="AD103">
        <v>1.5300020000000001</v>
      </c>
      <c r="AE103">
        <v>1.5048649999999999</v>
      </c>
      <c r="AF103">
        <v>1.4608779999999999</v>
      </c>
      <c r="AG103">
        <v>1.495409</v>
      </c>
      <c r="AH103">
        <v>1.471349</v>
      </c>
      <c r="AI103">
        <v>1.9177580000000001</v>
      </c>
      <c r="AJ103">
        <v>2.0973160000000002</v>
      </c>
      <c r="AK103">
        <v>1.8541319999999999</v>
      </c>
      <c r="AL103">
        <v>1.5932200000000001</v>
      </c>
      <c r="AM103">
        <v>1.493722</v>
      </c>
      <c r="AN103">
        <v>1.4658949999999999</v>
      </c>
      <c r="AO103">
        <v>1.4325840000000001</v>
      </c>
      <c r="AP103">
        <v>1.5101340000000001</v>
      </c>
      <c r="AQ103">
        <v>1.5198640000000001</v>
      </c>
      <c r="AR103">
        <v>1.4603539999999999</v>
      </c>
      <c r="AS103">
        <v>1.4803280000000001</v>
      </c>
      <c r="AT103">
        <v>1.4177489999999999</v>
      </c>
      <c r="AU103">
        <v>1.436955</v>
      </c>
      <c r="AV103">
        <v>1.4381330000000001</v>
      </c>
      <c r="AW103">
        <v>1.4462889999999999</v>
      </c>
      <c r="AX103">
        <v>1.4392419999999999</v>
      </c>
      <c r="AY103">
        <v>1.841207</v>
      </c>
      <c r="AZ103">
        <v>2.3547039999999999</v>
      </c>
      <c r="BA103">
        <v>2.2886690000000001</v>
      </c>
      <c r="BB103">
        <v>2.0305279999999999</v>
      </c>
      <c r="BC103">
        <v>1.8615950000000001</v>
      </c>
      <c r="BD103">
        <v>1.7826040000000001</v>
      </c>
      <c r="BE103">
        <v>1.7006319999999999</v>
      </c>
      <c r="BF103">
        <v>1.663408</v>
      </c>
      <c r="BG103">
        <v>9.7422999999999996E-2</v>
      </c>
      <c r="BH103">
        <v>0.39175500000000002</v>
      </c>
      <c r="BI103">
        <v>1.5522750000000001</v>
      </c>
      <c r="BJ103">
        <v>1.6987509999999999</v>
      </c>
      <c r="BK103">
        <v>1.4165920000000001</v>
      </c>
      <c r="BL103">
        <v>1.340735</v>
      </c>
      <c r="BM103">
        <v>1.394922</v>
      </c>
      <c r="BN103">
        <v>1.363545</v>
      </c>
    </row>
    <row r="104" spans="1:66">
      <c r="A104">
        <v>80.379444000000007</v>
      </c>
      <c r="B104" s="2">
        <v>3.3491435185185185</v>
      </c>
      <c r="C104">
        <v>1.6174930000000001</v>
      </c>
      <c r="D104">
        <v>1.571639</v>
      </c>
      <c r="E104">
        <v>1.3853009999999999</v>
      </c>
      <c r="F104">
        <v>1.399073</v>
      </c>
      <c r="G104">
        <v>0.17618500000000001</v>
      </c>
      <c r="H104">
        <v>0.19597800000000001</v>
      </c>
      <c r="I104">
        <v>0.16622400000000001</v>
      </c>
      <c r="J104">
        <v>0.17288400000000001</v>
      </c>
      <c r="K104">
        <v>2.3963000000000001</v>
      </c>
      <c r="L104">
        <v>2.1771029999999998</v>
      </c>
      <c r="M104">
        <v>2.2719100000000001</v>
      </c>
      <c r="N104">
        <v>2.2374529999999999</v>
      </c>
      <c r="O104">
        <v>1.5011399999999999</v>
      </c>
      <c r="P104">
        <v>1.420515</v>
      </c>
      <c r="Q104">
        <v>1.4129689999999999</v>
      </c>
      <c r="R104">
        <v>1.375856</v>
      </c>
      <c r="S104">
        <v>1.5658570000000001</v>
      </c>
      <c r="T104">
        <v>1.418693</v>
      </c>
      <c r="U104">
        <v>1.475398</v>
      </c>
      <c r="V104">
        <v>1.4495260000000001</v>
      </c>
      <c r="W104">
        <v>1.3692820000000001</v>
      </c>
      <c r="X104">
        <v>1.3863840000000001</v>
      </c>
      <c r="Y104">
        <v>1.4173750000000001</v>
      </c>
      <c r="Z104">
        <v>1.468934</v>
      </c>
      <c r="AA104">
        <v>1.2082250000000001</v>
      </c>
      <c r="AB104">
        <v>1.483236</v>
      </c>
      <c r="AC104">
        <v>1.6716230000000001</v>
      </c>
      <c r="AD104">
        <v>1.5350060000000001</v>
      </c>
      <c r="AE104">
        <v>1.511164</v>
      </c>
      <c r="AF104">
        <v>1.4662500000000001</v>
      </c>
      <c r="AG104">
        <v>1.4975719999999999</v>
      </c>
      <c r="AH104">
        <v>1.4773890000000001</v>
      </c>
      <c r="AI104">
        <v>1.9574609999999999</v>
      </c>
      <c r="AJ104">
        <v>2.1344319999999999</v>
      </c>
      <c r="AK104">
        <v>1.871999</v>
      </c>
      <c r="AL104">
        <v>1.600063</v>
      </c>
      <c r="AM104">
        <v>1.498537</v>
      </c>
      <c r="AN104">
        <v>1.473425</v>
      </c>
      <c r="AO104">
        <v>1.437935</v>
      </c>
      <c r="AP104">
        <v>1.521161</v>
      </c>
      <c r="AQ104">
        <v>1.5207139999999999</v>
      </c>
      <c r="AR104">
        <v>1.4705490000000001</v>
      </c>
      <c r="AS104">
        <v>1.484262</v>
      </c>
      <c r="AT104">
        <v>1.421243</v>
      </c>
      <c r="AU104">
        <v>1.4310339999999999</v>
      </c>
      <c r="AV104">
        <v>1.4362509999999999</v>
      </c>
      <c r="AW104">
        <v>1.4448030000000001</v>
      </c>
      <c r="AX104">
        <v>1.4435150000000001</v>
      </c>
      <c r="AY104">
        <v>1.855348</v>
      </c>
      <c r="AZ104">
        <v>2.3858820000000001</v>
      </c>
      <c r="BA104">
        <v>2.312611</v>
      </c>
      <c r="BB104">
        <v>2.0541659999999999</v>
      </c>
      <c r="BC104">
        <v>1.8827149999999999</v>
      </c>
      <c r="BD104">
        <v>1.799059</v>
      </c>
      <c r="BE104">
        <v>1.7099880000000001</v>
      </c>
      <c r="BF104">
        <v>1.6814020000000001</v>
      </c>
      <c r="BG104">
        <v>9.6350000000000005E-2</v>
      </c>
      <c r="BH104">
        <v>0.38886799999999999</v>
      </c>
      <c r="BI104">
        <v>1.557796</v>
      </c>
      <c r="BJ104">
        <v>1.714734</v>
      </c>
      <c r="BK104">
        <v>1.421764</v>
      </c>
      <c r="BL104">
        <v>1.34582</v>
      </c>
      <c r="BM104">
        <v>1.3976029999999999</v>
      </c>
      <c r="BN104">
        <v>1.3766659999999999</v>
      </c>
    </row>
    <row r="105" spans="1:66">
      <c r="A105">
        <v>81.379722000000001</v>
      </c>
      <c r="B105" s="2">
        <v>3.3908217592592593</v>
      </c>
      <c r="C105">
        <v>1.6274630000000001</v>
      </c>
      <c r="D105">
        <v>1.5864720000000001</v>
      </c>
      <c r="E105">
        <v>1.394172</v>
      </c>
      <c r="F105">
        <v>1.405818</v>
      </c>
      <c r="G105">
        <v>0.175513</v>
      </c>
      <c r="H105">
        <v>0.193634</v>
      </c>
      <c r="I105">
        <v>0.16402800000000001</v>
      </c>
      <c r="J105">
        <v>0.16925599999999999</v>
      </c>
      <c r="K105">
        <v>2.4406479999999999</v>
      </c>
      <c r="L105">
        <v>2.2107429999999999</v>
      </c>
      <c r="M105">
        <v>2.316986</v>
      </c>
      <c r="N105">
        <v>2.2804869999999999</v>
      </c>
      <c r="O105">
        <v>1.509061</v>
      </c>
      <c r="P105">
        <v>1.418811</v>
      </c>
      <c r="Q105">
        <v>1.418361</v>
      </c>
      <c r="R105">
        <v>1.3805689999999999</v>
      </c>
      <c r="S105">
        <v>1.5712489999999999</v>
      </c>
      <c r="T105">
        <v>1.416093</v>
      </c>
      <c r="U105">
        <v>1.4854540000000001</v>
      </c>
      <c r="V105">
        <v>1.457724</v>
      </c>
      <c r="W105">
        <v>1.37639</v>
      </c>
      <c r="X105">
        <v>1.3899440000000001</v>
      </c>
      <c r="Y105">
        <v>1.4229400000000001</v>
      </c>
      <c r="Z105">
        <v>1.4693579999999999</v>
      </c>
      <c r="AA105">
        <v>1.214796</v>
      </c>
      <c r="AB105">
        <v>1.495895</v>
      </c>
      <c r="AC105">
        <v>1.6859820000000001</v>
      </c>
      <c r="AD105">
        <v>1.5326519999999999</v>
      </c>
      <c r="AE105">
        <v>1.5212669999999999</v>
      </c>
      <c r="AF105">
        <v>1.4786440000000001</v>
      </c>
      <c r="AG105">
        <v>1.498874</v>
      </c>
      <c r="AH105">
        <v>1.490499</v>
      </c>
      <c r="AI105">
        <v>1.99675</v>
      </c>
      <c r="AJ105">
        <v>2.1743489999999999</v>
      </c>
      <c r="AK105">
        <v>1.8970929999999999</v>
      </c>
      <c r="AL105">
        <v>1.6035999999999999</v>
      </c>
      <c r="AM105">
        <v>1.49725</v>
      </c>
      <c r="AN105">
        <v>1.476348</v>
      </c>
      <c r="AO105">
        <v>1.447206</v>
      </c>
      <c r="AP105">
        <v>1.5307489999999999</v>
      </c>
      <c r="AQ105">
        <v>1.5181929999999999</v>
      </c>
      <c r="AR105">
        <v>1.4679789999999999</v>
      </c>
      <c r="AS105">
        <v>1.4911509999999999</v>
      </c>
      <c r="AT105">
        <v>1.42533</v>
      </c>
      <c r="AU105">
        <v>1.441505</v>
      </c>
      <c r="AV105">
        <v>1.4438599999999999</v>
      </c>
      <c r="AW105">
        <v>1.4516210000000001</v>
      </c>
      <c r="AX105">
        <v>1.448388</v>
      </c>
      <c r="AY105">
        <v>1.8674280000000001</v>
      </c>
      <c r="AZ105">
        <v>2.3980320000000002</v>
      </c>
      <c r="BA105">
        <v>2.3320150000000002</v>
      </c>
      <c r="BB105">
        <v>2.071612</v>
      </c>
      <c r="BC105">
        <v>1.894639</v>
      </c>
      <c r="BD105">
        <v>1.8096620000000001</v>
      </c>
      <c r="BE105">
        <v>1.725511</v>
      </c>
      <c r="BF105">
        <v>1.696008</v>
      </c>
      <c r="BG105">
        <v>9.5453999999999997E-2</v>
      </c>
      <c r="BH105">
        <v>0.38645800000000002</v>
      </c>
      <c r="BI105">
        <v>1.564853</v>
      </c>
      <c r="BJ105">
        <v>1.7277009999999999</v>
      </c>
      <c r="BK105">
        <v>1.4282889999999999</v>
      </c>
      <c r="BL105">
        <v>1.3455330000000001</v>
      </c>
      <c r="BM105">
        <v>1.402962</v>
      </c>
      <c r="BN105">
        <v>1.3847959999999999</v>
      </c>
    </row>
    <row r="106" spans="1:66">
      <c r="A106">
        <v>82.379722000000001</v>
      </c>
      <c r="B106" s="2">
        <v>3.4324884259259263</v>
      </c>
      <c r="C106">
        <v>1.6341319999999999</v>
      </c>
      <c r="D106">
        <v>1.6013930000000001</v>
      </c>
      <c r="E106">
        <v>1.396598</v>
      </c>
      <c r="F106">
        <v>1.4129259999999999</v>
      </c>
      <c r="G106">
        <v>0.17390900000000001</v>
      </c>
      <c r="H106">
        <v>0.192549</v>
      </c>
      <c r="I106">
        <v>0.162996</v>
      </c>
      <c r="J106">
        <v>0.16975199999999999</v>
      </c>
      <c r="K106">
        <v>2.4830350000000001</v>
      </c>
      <c r="L106">
        <v>2.2470279999999998</v>
      </c>
      <c r="M106">
        <v>2.3607079999999998</v>
      </c>
      <c r="N106">
        <v>2.3150870000000001</v>
      </c>
      <c r="O106">
        <v>1.5098689999999999</v>
      </c>
      <c r="P106">
        <v>1.4192689999999999</v>
      </c>
      <c r="Q106">
        <v>1.427578</v>
      </c>
      <c r="R106">
        <v>1.3876599999999999</v>
      </c>
      <c r="S106">
        <v>1.573604</v>
      </c>
      <c r="T106">
        <v>1.4215679999999999</v>
      </c>
      <c r="U106">
        <v>1.49211</v>
      </c>
      <c r="V106">
        <v>1.4627589999999999</v>
      </c>
      <c r="W106">
        <v>1.377918</v>
      </c>
      <c r="X106">
        <v>1.39398</v>
      </c>
      <c r="Y106">
        <v>1.432069</v>
      </c>
      <c r="Z106">
        <v>1.4792369999999999</v>
      </c>
      <c r="AA106">
        <v>1.221214</v>
      </c>
      <c r="AB106">
        <v>1.5066949999999999</v>
      </c>
      <c r="AC106">
        <v>1.6849890000000001</v>
      </c>
      <c r="AD106">
        <v>1.5459179999999999</v>
      </c>
      <c r="AE106">
        <v>1.529917</v>
      </c>
      <c r="AF106">
        <v>1.485671</v>
      </c>
      <c r="AG106">
        <v>1.5006010000000001</v>
      </c>
      <c r="AH106">
        <v>1.4993289999999999</v>
      </c>
      <c r="AI106">
        <v>2.036629</v>
      </c>
      <c r="AJ106">
        <v>2.1999399999999998</v>
      </c>
      <c r="AK106">
        <v>1.912164</v>
      </c>
      <c r="AL106">
        <v>1.606635</v>
      </c>
      <c r="AM106">
        <v>1.5083070000000001</v>
      </c>
      <c r="AN106">
        <v>1.4819</v>
      </c>
      <c r="AO106">
        <v>1.453363</v>
      </c>
      <c r="AP106">
        <v>1.5376829999999999</v>
      </c>
      <c r="AQ106">
        <v>1.518297</v>
      </c>
      <c r="AR106">
        <v>1.4704429999999999</v>
      </c>
      <c r="AS106">
        <v>1.4945679999999999</v>
      </c>
      <c r="AT106">
        <v>1.4269000000000001</v>
      </c>
      <c r="AU106">
        <v>1.4451350000000001</v>
      </c>
      <c r="AV106">
        <v>1.4484220000000001</v>
      </c>
      <c r="AW106">
        <v>1.4586159999999999</v>
      </c>
      <c r="AX106">
        <v>1.4589019999999999</v>
      </c>
      <c r="AY106">
        <v>1.885961</v>
      </c>
      <c r="AZ106">
        <v>2.4200719999999998</v>
      </c>
      <c r="BA106">
        <v>2.3449200000000001</v>
      </c>
      <c r="BB106">
        <v>2.093769</v>
      </c>
      <c r="BC106">
        <v>1.9130929999999999</v>
      </c>
      <c r="BD106">
        <v>1.8252330000000001</v>
      </c>
      <c r="BE106">
        <v>1.7365489999999999</v>
      </c>
      <c r="BF106">
        <v>1.7077800000000001</v>
      </c>
      <c r="BG106">
        <v>9.4105999999999995E-2</v>
      </c>
      <c r="BH106">
        <v>0.382164</v>
      </c>
      <c r="BI106">
        <v>1.570635</v>
      </c>
      <c r="BJ106">
        <v>1.738381</v>
      </c>
      <c r="BK106">
        <v>1.4330210000000001</v>
      </c>
      <c r="BL106">
        <v>1.350036</v>
      </c>
      <c r="BM106">
        <v>1.4091689999999999</v>
      </c>
      <c r="BN106">
        <v>1.3892979999999999</v>
      </c>
    </row>
    <row r="107" spans="1:66">
      <c r="A107">
        <v>83.379722000000001</v>
      </c>
      <c r="B107" s="2">
        <v>3.4741550925925928</v>
      </c>
      <c r="C107">
        <v>1.6490469999999999</v>
      </c>
      <c r="D107">
        <v>1.610141</v>
      </c>
      <c r="E107">
        <v>1.4065430000000001</v>
      </c>
      <c r="F107">
        <v>1.4183680000000001</v>
      </c>
      <c r="G107">
        <v>0.17229</v>
      </c>
      <c r="H107">
        <v>0.19239300000000001</v>
      </c>
      <c r="I107">
        <v>0.161355</v>
      </c>
      <c r="J107">
        <v>0.16703200000000001</v>
      </c>
      <c r="K107">
        <v>2.523587</v>
      </c>
      <c r="L107">
        <v>2.2836509999999999</v>
      </c>
      <c r="M107">
        <v>2.399921</v>
      </c>
      <c r="N107">
        <v>2.3514569999999999</v>
      </c>
      <c r="O107">
        <v>1.5101279999999999</v>
      </c>
      <c r="P107">
        <v>1.4199349999999999</v>
      </c>
      <c r="Q107">
        <v>1.4317279999999999</v>
      </c>
      <c r="R107">
        <v>1.39391</v>
      </c>
      <c r="S107">
        <v>1.5787469999999999</v>
      </c>
      <c r="T107">
        <v>1.4215409999999999</v>
      </c>
      <c r="U107">
        <v>1.4958910000000001</v>
      </c>
      <c r="V107">
        <v>1.4660839999999999</v>
      </c>
      <c r="W107">
        <v>1.3837170000000001</v>
      </c>
      <c r="X107">
        <v>1.398266</v>
      </c>
      <c r="Y107">
        <v>1.4354990000000001</v>
      </c>
      <c r="Z107">
        <v>1.4844059999999999</v>
      </c>
      <c r="AA107">
        <v>1.225171</v>
      </c>
      <c r="AB107">
        <v>1.5184340000000001</v>
      </c>
      <c r="AC107">
        <v>1.691265</v>
      </c>
      <c r="AD107">
        <v>1.5526629999999999</v>
      </c>
      <c r="AE107">
        <v>1.538205</v>
      </c>
      <c r="AF107">
        <v>1.4899150000000001</v>
      </c>
      <c r="AG107">
        <v>1.5096080000000001</v>
      </c>
      <c r="AH107">
        <v>1.501744</v>
      </c>
      <c r="AI107">
        <v>2.0722800000000001</v>
      </c>
      <c r="AJ107">
        <v>2.2267929999999998</v>
      </c>
      <c r="AK107">
        <v>1.9330940000000001</v>
      </c>
      <c r="AL107">
        <v>1.6157820000000001</v>
      </c>
      <c r="AM107">
        <v>1.515774</v>
      </c>
      <c r="AN107">
        <v>1.487711</v>
      </c>
      <c r="AO107">
        <v>1.463924</v>
      </c>
      <c r="AP107">
        <v>1.545555</v>
      </c>
      <c r="AQ107">
        <v>1.516961</v>
      </c>
      <c r="AR107">
        <v>1.4727730000000001</v>
      </c>
      <c r="AS107">
        <v>1.4973700000000001</v>
      </c>
      <c r="AT107">
        <v>1.434566</v>
      </c>
      <c r="AU107">
        <v>1.449902</v>
      </c>
      <c r="AV107">
        <v>1.454</v>
      </c>
      <c r="AW107">
        <v>1.468226</v>
      </c>
      <c r="AX107">
        <v>1.467546</v>
      </c>
      <c r="AY107">
        <v>1.899356</v>
      </c>
      <c r="AZ107">
        <v>2.4440949999999999</v>
      </c>
      <c r="BA107">
        <v>2.3690660000000001</v>
      </c>
      <c r="BB107">
        <v>2.120708</v>
      </c>
      <c r="BC107">
        <v>1.9272050000000001</v>
      </c>
      <c r="BD107">
        <v>1.840147</v>
      </c>
      <c r="BE107">
        <v>1.7481739999999999</v>
      </c>
      <c r="BF107">
        <v>1.725303</v>
      </c>
      <c r="BG107">
        <v>9.2302999999999996E-2</v>
      </c>
      <c r="BH107">
        <v>0.37924999999999998</v>
      </c>
      <c r="BI107">
        <v>1.577089</v>
      </c>
      <c r="BJ107">
        <v>1.753153</v>
      </c>
      <c r="BK107">
        <v>1.4412959999999999</v>
      </c>
      <c r="BL107">
        <v>1.3550819999999999</v>
      </c>
      <c r="BM107">
        <v>1.414512</v>
      </c>
      <c r="BN107">
        <v>1.3958120000000001</v>
      </c>
    </row>
    <row r="108" spans="1:66">
      <c r="A108">
        <v>84.379722000000001</v>
      </c>
      <c r="B108" s="2">
        <v>3.5158217592592593</v>
      </c>
      <c r="C108">
        <v>1.6620090000000001</v>
      </c>
      <c r="D108">
        <v>1.6224000000000001</v>
      </c>
      <c r="E108">
        <v>1.4133119999999999</v>
      </c>
      <c r="F108">
        <v>1.430572</v>
      </c>
      <c r="G108">
        <v>0.17121600000000001</v>
      </c>
      <c r="H108">
        <v>0.19003400000000001</v>
      </c>
      <c r="I108">
        <v>0.16098899999999999</v>
      </c>
      <c r="J108">
        <v>0.16545000000000001</v>
      </c>
      <c r="K108">
        <v>2.5725310000000001</v>
      </c>
      <c r="L108">
        <v>2.313129</v>
      </c>
      <c r="M108">
        <v>2.4427370000000002</v>
      </c>
      <c r="N108">
        <v>2.3836219999999999</v>
      </c>
      <c r="O108">
        <v>1.5146500000000001</v>
      </c>
      <c r="P108">
        <v>1.4220870000000001</v>
      </c>
      <c r="Q108">
        <v>1.4321219999999999</v>
      </c>
      <c r="R108">
        <v>1.4026970000000001</v>
      </c>
      <c r="S108">
        <v>1.580454</v>
      </c>
      <c r="T108">
        <v>1.4274230000000001</v>
      </c>
      <c r="U108">
        <v>1.500383</v>
      </c>
      <c r="V108">
        <v>1.471679</v>
      </c>
      <c r="W108">
        <v>1.393543</v>
      </c>
      <c r="X108">
        <v>1.401715</v>
      </c>
      <c r="Y108">
        <v>1.4393910000000001</v>
      </c>
      <c r="Z108">
        <v>1.493287</v>
      </c>
      <c r="AA108">
        <v>1.232181</v>
      </c>
      <c r="AB108">
        <v>1.5275339999999999</v>
      </c>
      <c r="AC108">
        <v>1.701573</v>
      </c>
      <c r="AD108">
        <v>1.5613570000000001</v>
      </c>
      <c r="AE108">
        <v>1.541506</v>
      </c>
      <c r="AF108">
        <v>1.4963230000000001</v>
      </c>
      <c r="AG108">
        <v>1.5196499999999999</v>
      </c>
      <c r="AH108">
        <v>1.507719</v>
      </c>
      <c r="AI108">
        <v>2.1125229999999999</v>
      </c>
      <c r="AJ108">
        <v>2.261536</v>
      </c>
      <c r="AK108">
        <v>1.953864</v>
      </c>
      <c r="AL108">
        <v>1.6290720000000001</v>
      </c>
      <c r="AM108">
        <v>1.5242290000000001</v>
      </c>
      <c r="AN108">
        <v>1.4919750000000001</v>
      </c>
      <c r="AO108">
        <v>1.467041</v>
      </c>
      <c r="AP108">
        <v>1.5519069999999999</v>
      </c>
      <c r="AQ108">
        <v>1.513336</v>
      </c>
      <c r="AR108">
        <v>1.47357</v>
      </c>
      <c r="AS108">
        <v>1.5084550000000001</v>
      </c>
      <c r="AT108">
        <v>1.4417960000000001</v>
      </c>
      <c r="AU108">
        <v>1.4639949999999999</v>
      </c>
      <c r="AV108">
        <v>1.462923</v>
      </c>
      <c r="AW108">
        <v>1.474869</v>
      </c>
      <c r="AX108">
        <v>1.4735480000000001</v>
      </c>
      <c r="AY108">
        <v>1.9074850000000001</v>
      </c>
      <c r="AZ108">
        <v>2.468547</v>
      </c>
      <c r="BA108">
        <v>2.3888829999999999</v>
      </c>
      <c r="BB108">
        <v>2.1354259999999998</v>
      </c>
      <c r="BC108">
        <v>1.944056</v>
      </c>
      <c r="BD108">
        <v>1.855019</v>
      </c>
      <c r="BE108">
        <v>1.7649060000000001</v>
      </c>
      <c r="BF108">
        <v>1.740418</v>
      </c>
      <c r="BG108">
        <v>9.1145000000000004E-2</v>
      </c>
      <c r="BH108">
        <v>0.37448700000000001</v>
      </c>
      <c r="BI108">
        <v>1.576675</v>
      </c>
      <c r="BJ108">
        <v>1.765703</v>
      </c>
      <c r="BK108">
        <v>1.4468460000000001</v>
      </c>
      <c r="BL108">
        <v>1.362989</v>
      </c>
      <c r="BM108">
        <v>1.425457</v>
      </c>
      <c r="BN108">
        <v>1.4016219999999999</v>
      </c>
    </row>
    <row r="109" spans="1:66">
      <c r="A109">
        <v>85.379722000000001</v>
      </c>
      <c r="B109" s="2">
        <v>3.5574884259259263</v>
      </c>
      <c r="C109">
        <v>1.6710039999999999</v>
      </c>
      <c r="D109">
        <v>1.6356170000000001</v>
      </c>
      <c r="E109">
        <v>1.41571</v>
      </c>
      <c r="F109">
        <v>1.438202</v>
      </c>
      <c r="G109">
        <v>0.16996700000000001</v>
      </c>
      <c r="H109">
        <v>0.18840799999999999</v>
      </c>
      <c r="I109">
        <v>0.15961600000000001</v>
      </c>
      <c r="J109">
        <v>0.16337499999999999</v>
      </c>
      <c r="K109">
        <v>2.6089519999999999</v>
      </c>
      <c r="L109">
        <v>2.3427500000000001</v>
      </c>
      <c r="M109">
        <v>2.4817239999999998</v>
      </c>
      <c r="N109">
        <v>2.4146070000000002</v>
      </c>
      <c r="O109">
        <v>1.515063</v>
      </c>
      <c r="P109">
        <v>1.4229940000000001</v>
      </c>
      <c r="Q109">
        <v>1.4372929999999999</v>
      </c>
      <c r="R109">
        <v>1.4102920000000001</v>
      </c>
      <c r="S109">
        <v>1.58765</v>
      </c>
      <c r="T109">
        <v>1.42374</v>
      </c>
      <c r="U109">
        <v>1.512837</v>
      </c>
      <c r="V109">
        <v>1.4767140000000001</v>
      </c>
      <c r="W109">
        <v>1.3932610000000001</v>
      </c>
      <c r="X109">
        <v>1.4062079999999999</v>
      </c>
      <c r="Y109">
        <v>1.442723</v>
      </c>
      <c r="Z109">
        <v>1.50329</v>
      </c>
      <c r="AA109">
        <v>1.2399819999999999</v>
      </c>
      <c r="AB109">
        <v>1.5360130000000001</v>
      </c>
      <c r="AC109">
        <v>1.711025</v>
      </c>
      <c r="AD109">
        <v>1.5729059999999999</v>
      </c>
      <c r="AE109">
        <v>1.5497129999999999</v>
      </c>
      <c r="AF109">
        <v>1.5027740000000001</v>
      </c>
      <c r="AG109">
        <v>1.527442</v>
      </c>
      <c r="AH109">
        <v>1.518642</v>
      </c>
      <c r="AI109">
        <v>2.1436109999999999</v>
      </c>
      <c r="AJ109">
        <v>2.3052790000000001</v>
      </c>
      <c r="AK109">
        <v>1.9814369999999999</v>
      </c>
      <c r="AL109">
        <v>1.6433690000000001</v>
      </c>
      <c r="AM109">
        <v>1.53084</v>
      </c>
      <c r="AN109">
        <v>1.494686</v>
      </c>
      <c r="AO109">
        <v>1.4732449999999999</v>
      </c>
      <c r="AP109">
        <v>1.557347</v>
      </c>
      <c r="AQ109">
        <v>1.515949</v>
      </c>
      <c r="AR109">
        <v>1.4768509999999999</v>
      </c>
      <c r="AS109">
        <v>1.5098210000000001</v>
      </c>
      <c r="AT109">
        <v>1.447648</v>
      </c>
      <c r="AU109">
        <v>1.4656149999999999</v>
      </c>
      <c r="AV109">
        <v>1.4688429999999999</v>
      </c>
      <c r="AW109">
        <v>1.47786</v>
      </c>
      <c r="AX109">
        <v>1.485042</v>
      </c>
      <c r="AY109">
        <v>1.9221459999999999</v>
      </c>
      <c r="AZ109">
        <v>2.4903200000000001</v>
      </c>
      <c r="BA109">
        <v>2.410739</v>
      </c>
      <c r="BB109">
        <v>2.1522579999999998</v>
      </c>
      <c r="BC109">
        <v>1.958529</v>
      </c>
      <c r="BD109">
        <v>1.8710119999999999</v>
      </c>
      <c r="BE109">
        <v>1.769865</v>
      </c>
      <c r="BF109">
        <v>1.7425569999999999</v>
      </c>
      <c r="BG109">
        <v>9.0006000000000003E-2</v>
      </c>
      <c r="BH109">
        <v>0.369674</v>
      </c>
      <c r="BI109">
        <v>1.5814520000000001</v>
      </c>
      <c r="BJ109">
        <v>1.772969</v>
      </c>
      <c r="BK109">
        <v>1.4526300000000001</v>
      </c>
      <c r="BL109">
        <v>1.36355</v>
      </c>
      <c r="BM109">
        <v>1.427543</v>
      </c>
      <c r="BN109">
        <v>1.4053800000000001</v>
      </c>
    </row>
    <row r="110" spans="1:66">
      <c r="A110">
        <v>86.379722000000001</v>
      </c>
      <c r="B110" s="2">
        <v>3.5991550925925928</v>
      </c>
      <c r="C110">
        <v>1.6764289999999999</v>
      </c>
      <c r="D110">
        <v>1.642574</v>
      </c>
      <c r="E110">
        <v>1.417564</v>
      </c>
      <c r="F110">
        <v>1.43956</v>
      </c>
      <c r="G110">
        <v>0.16908599999999999</v>
      </c>
      <c r="H110">
        <v>0.187642</v>
      </c>
      <c r="I110">
        <v>0.15773599999999999</v>
      </c>
      <c r="J110">
        <v>0.16344800000000001</v>
      </c>
      <c r="K110">
        <v>2.6463329999999998</v>
      </c>
      <c r="L110">
        <v>2.3679220000000001</v>
      </c>
      <c r="M110">
        <v>2.5205250000000001</v>
      </c>
      <c r="N110">
        <v>2.4504790000000001</v>
      </c>
      <c r="O110">
        <v>1.5163800000000001</v>
      </c>
      <c r="P110">
        <v>1.422247</v>
      </c>
      <c r="Q110">
        <v>1.442626</v>
      </c>
      <c r="R110">
        <v>1.417497</v>
      </c>
      <c r="S110">
        <v>1.5907359999999999</v>
      </c>
      <c r="T110">
        <v>1.427</v>
      </c>
      <c r="U110">
        <v>1.519188</v>
      </c>
      <c r="V110">
        <v>1.4809490000000001</v>
      </c>
      <c r="W110">
        <v>1.4002060000000001</v>
      </c>
      <c r="X110">
        <v>1.4110039999999999</v>
      </c>
      <c r="Y110">
        <v>1.4489829999999999</v>
      </c>
      <c r="Z110">
        <v>1.5071749999999999</v>
      </c>
      <c r="AA110">
        <v>1.2460880000000001</v>
      </c>
      <c r="AB110">
        <v>1.5501149999999999</v>
      </c>
      <c r="AC110">
        <v>1.7273700000000001</v>
      </c>
      <c r="AD110">
        <v>1.5817669999999999</v>
      </c>
      <c r="AE110">
        <v>1.556945</v>
      </c>
      <c r="AF110">
        <v>1.5086710000000001</v>
      </c>
      <c r="AG110">
        <v>1.5337149999999999</v>
      </c>
      <c r="AH110">
        <v>1.5263850000000001</v>
      </c>
      <c r="AI110">
        <v>2.1855509999999998</v>
      </c>
      <c r="AJ110">
        <v>2.3306529999999999</v>
      </c>
      <c r="AK110">
        <v>2.0045549999999999</v>
      </c>
      <c r="AL110">
        <v>1.651505</v>
      </c>
      <c r="AM110">
        <v>1.532087</v>
      </c>
      <c r="AN110">
        <v>1.4982329999999999</v>
      </c>
      <c r="AO110">
        <v>1.475994</v>
      </c>
      <c r="AP110">
        <v>1.56345</v>
      </c>
      <c r="AQ110">
        <v>1.517331</v>
      </c>
      <c r="AR110">
        <v>1.4682299999999999</v>
      </c>
      <c r="AS110">
        <v>1.5141389999999999</v>
      </c>
      <c r="AT110">
        <v>1.4486669999999999</v>
      </c>
      <c r="AU110">
        <v>1.4673179999999999</v>
      </c>
      <c r="AV110">
        <v>1.469212</v>
      </c>
      <c r="AW110">
        <v>1.486461</v>
      </c>
      <c r="AX110">
        <v>1.493193</v>
      </c>
      <c r="AY110">
        <v>1.936777</v>
      </c>
      <c r="AZ110">
        <v>2.5199780000000001</v>
      </c>
      <c r="BA110">
        <v>2.4348939999999999</v>
      </c>
      <c r="BB110">
        <v>2.1704659999999998</v>
      </c>
      <c r="BC110">
        <v>1.978683</v>
      </c>
      <c r="BD110">
        <v>1.8872690000000001</v>
      </c>
      <c r="BE110">
        <v>1.778189</v>
      </c>
      <c r="BF110">
        <v>1.7503580000000001</v>
      </c>
      <c r="BG110">
        <v>8.9297000000000001E-2</v>
      </c>
      <c r="BH110">
        <v>0.36626999999999998</v>
      </c>
      <c r="BI110">
        <v>1.581725</v>
      </c>
      <c r="BJ110">
        <v>1.7849219999999999</v>
      </c>
      <c r="BK110">
        <v>1.4554670000000001</v>
      </c>
      <c r="BL110">
        <v>1.363162</v>
      </c>
      <c r="BM110">
        <v>1.4318340000000001</v>
      </c>
      <c r="BN110">
        <v>1.405521</v>
      </c>
    </row>
    <row r="111" spans="1:66">
      <c r="A111">
        <v>87.379722000000001</v>
      </c>
      <c r="B111" s="2">
        <v>3.6408217592592593</v>
      </c>
      <c r="C111">
        <v>1.6842550000000001</v>
      </c>
      <c r="D111">
        <v>1.6490590000000001</v>
      </c>
      <c r="E111">
        <v>1.422002</v>
      </c>
      <c r="F111">
        <v>1.4451309999999999</v>
      </c>
      <c r="G111">
        <v>0.16847799999999999</v>
      </c>
      <c r="H111">
        <v>0.18699499999999999</v>
      </c>
      <c r="I111">
        <v>0.15614400000000001</v>
      </c>
      <c r="J111">
        <v>0.16120699999999999</v>
      </c>
      <c r="K111">
        <v>2.677219</v>
      </c>
      <c r="L111">
        <v>2.4153389999999999</v>
      </c>
      <c r="M111">
        <v>2.5549430000000002</v>
      </c>
      <c r="N111">
        <v>2.4740519999999999</v>
      </c>
      <c r="O111">
        <v>1.5199339999999999</v>
      </c>
      <c r="P111">
        <v>1.4232560000000001</v>
      </c>
      <c r="Q111">
        <v>1.4515</v>
      </c>
      <c r="R111">
        <v>1.416032</v>
      </c>
      <c r="S111">
        <v>1.5909040000000001</v>
      </c>
      <c r="T111">
        <v>1.4340520000000001</v>
      </c>
      <c r="U111">
        <v>1.525134</v>
      </c>
      <c r="V111">
        <v>1.4867220000000001</v>
      </c>
      <c r="W111">
        <v>1.4098539999999999</v>
      </c>
      <c r="X111">
        <v>1.416631</v>
      </c>
      <c r="Y111">
        <v>1.451414</v>
      </c>
      <c r="Z111">
        <v>1.5107280000000001</v>
      </c>
      <c r="AA111">
        <v>1.2494670000000001</v>
      </c>
      <c r="AB111">
        <v>1.5582</v>
      </c>
      <c r="AC111">
        <v>1.73675</v>
      </c>
      <c r="AD111">
        <v>1.5848390000000001</v>
      </c>
      <c r="AE111">
        <v>1.5667420000000001</v>
      </c>
      <c r="AF111">
        <v>1.5160359999999999</v>
      </c>
      <c r="AG111">
        <v>1.5388200000000001</v>
      </c>
      <c r="AH111">
        <v>1.5346740000000001</v>
      </c>
      <c r="AI111">
        <v>2.2227549999999998</v>
      </c>
      <c r="AJ111">
        <v>2.361605</v>
      </c>
      <c r="AK111">
        <v>2.0258630000000002</v>
      </c>
      <c r="AL111">
        <v>1.6586650000000001</v>
      </c>
      <c r="AM111">
        <v>1.5413539999999999</v>
      </c>
      <c r="AN111">
        <v>1.498559</v>
      </c>
      <c r="AO111">
        <v>1.482248</v>
      </c>
      <c r="AP111">
        <v>1.5615349999999999</v>
      </c>
      <c r="AQ111">
        <v>1.513042</v>
      </c>
      <c r="AR111">
        <v>1.4693290000000001</v>
      </c>
      <c r="AS111">
        <v>1.5168470000000001</v>
      </c>
      <c r="AT111">
        <v>1.453689</v>
      </c>
      <c r="AU111">
        <v>1.474977</v>
      </c>
      <c r="AV111">
        <v>1.4787060000000001</v>
      </c>
      <c r="AW111">
        <v>1.494103</v>
      </c>
      <c r="AX111">
        <v>1.5045200000000001</v>
      </c>
      <c r="AY111">
        <v>1.9476789999999999</v>
      </c>
      <c r="AZ111">
        <v>2.5427240000000002</v>
      </c>
      <c r="BA111">
        <v>2.4535939999999998</v>
      </c>
      <c r="BB111">
        <v>2.1937440000000001</v>
      </c>
      <c r="BC111">
        <v>1.994885</v>
      </c>
      <c r="BD111">
        <v>1.901591</v>
      </c>
      <c r="BE111">
        <v>1.7921670000000001</v>
      </c>
      <c r="BF111">
        <v>1.7594730000000001</v>
      </c>
      <c r="BG111">
        <v>8.8405999999999998E-2</v>
      </c>
      <c r="BH111">
        <v>0.36138100000000001</v>
      </c>
      <c r="BI111">
        <v>1.583977</v>
      </c>
      <c r="BJ111">
        <v>1.7987519999999999</v>
      </c>
      <c r="BK111">
        <v>1.4655</v>
      </c>
      <c r="BL111">
        <v>1.3671530000000001</v>
      </c>
      <c r="BM111">
        <v>1.4369019999999999</v>
      </c>
      <c r="BN111">
        <v>1.4115850000000001</v>
      </c>
    </row>
    <row r="112" spans="1:66">
      <c r="A112">
        <v>88.379722000000001</v>
      </c>
      <c r="B112" s="2">
        <v>3.6824884259259263</v>
      </c>
      <c r="C112">
        <v>1.692774</v>
      </c>
      <c r="D112">
        <v>1.6597029999999999</v>
      </c>
      <c r="E112">
        <v>1.4264559999999999</v>
      </c>
      <c r="F112">
        <v>1.4484239999999999</v>
      </c>
      <c r="G112">
        <v>0.16623299999999999</v>
      </c>
      <c r="H112">
        <v>0.18581600000000001</v>
      </c>
      <c r="I112">
        <v>0.15507699999999999</v>
      </c>
      <c r="J112">
        <v>0.15989200000000001</v>
      </c>
      <c r="K112">
        <v>2.7206199999999998</v>
      </c>
      <c r="L112">
        <v>2.428058</v>
      </c>
      <c r="M112">
        <v>2.5835059999999999</v>
      </c>
      <c r="N112">
        <v>2.5032179999999999</v>
      </c>
      <c r="O112">
        <v>1.5188269999999999</v>
      </c>
      <c r="P112">
        <v>1.4275659999999999</v>
      </c>
      <c r="Q112">
        <v>1.452901</v>
      </c>
      <c r="R112">
        <v>1.4179349999999999</v>
      </c>
      <c r="S112">
        <v>1.593291</v>
      </c>
      <c r="T112">
        <v>1.4373210000000001</v>
      </c>
      <c r="U112">
        <v>1.528816</v>
      </c>
      <c r="V112">
        <v>1.49291</v>
      </c>
      <c r="W112">
        <v>1.4149689999999999</v>
      </c>
      <c r="X112">
        <v>1.415861</v>
      </c>
      <c r="Y112">
        <v>1.4537439999999999</v>
      </c>
      <c r="Z112">
        <v>1.508732</v>
      </c>
      <c r="AA112">
        <v>1.2584249999999999</v>
      </c>
      <c r="AB112">
        <v>1.5719989999999999</v>
      </c>
      <c r="AC112">
        <v>1.7471449999999999</v>
      </c>
      <c r="AD112">
        <v>1.595682</v>
      </c>
      <c r="AE112">
        <v>1.571861</v>
      </c>
      <c r="AF112">
        <v>1.525015</v>
      </c>
      <c r="AG112">
        <v>1.5374319999999999</v>
      </c>
      <c r="AH112">
        <v>1.53983</v>
      </c>
      <c r="AI112">
        <v>2.2664569999999999</v>
      </c>
      <c r="AJ112">
        <v>2.3864030000000001</v>
      </c>
      <c r="AK112">
        <v>2.03878</v>
      </c>
      <c r="AL112">
        <v>1.6678329999999999</v>
      </c>
      <c r="AM112">
        <v>1.542484</v>
      </c>
      <c r="AN112">
        <v>1.5010859999999999</v>
      </c>
      <c r="AO112">
        <v>1.4862919999999999</v>
      </c>
      <c r="AP112">
        <v>1.5662780000000001</v>
      </c>
      <c r="AQ112">
        <v>1.513471</v>
      </c>
      <c r="AR112">
        <v>1.4684790000000001</v>
      </c>
      <c r="AS112">
        <v>1.517512</v>
      </c>
      <c r="AT112">
        <v>1.456844</v>
      </c>
      <c r="AU112">
        <v>1.48122</v>
      </c>
      <c r="AV112">
        <v>1.4857899999999999</v>
      </c>
      <c r="AW112">
        <v>1.494151</v>
      </c>
      <c r="AX112">
        <v>1.509002</v>
      </c>
      <c r="AY112">
        <v>1.962024</v>
      </c>
      <c r="AZ112">
        <v>2.573175</v>
      </c>
      <c r="BA112">
        <v>2.4723630000000001</v>
      </c>
      <c r="BB112">
        <v>2.2123469999999998</v>
      </c>
      <c r="BC112">
        <v>2.0067849999999998</v>
      </c>
      <c r="BD112">
        <v>1.9039740000000001</v>
      </c>
      <c r="BE112">
        <v>1.808808</v>
      </c>
      <c r="BF112">
        <v>1.769096</v>
      </c>
      <c r="BG112">
        <v>8.6752999999999997E-2</v>
      </c>
      <c r="BH112">
        <v>0.360844</v>
      </c>
      <c r="BI112">
        <v>1.585523</v>
      </c>
      <c r="BJ112">
        <v>1.8098179999999999</v>
      </c>
      <c r="BK112">
        <v>1.468226</v>
      </c>
      <c r="BL112">
        <v>1.3718570000000001</v>
      </c>
      <c r="BM112">
        <v>1.446582</v>
      </c>
      <c r="BN112">
        <v>1.4131050000000001</v>
      </c>
    </row>
    <row r="113" spans="1:66">
      <c r="A113">
        <v>89.379722000000001</v>
      </c>
      <c r="B113" s="2">
        <v>3.7241550925925928</v>
      </c>
      <c r="C113">
        <v>1.6984790000000001</v>
      </c>
      <c r="D113">
        <v>1.6678230000000001</v>
      </c>
      <c r="E113">
        <v>1.429924</v>
      </c>
      <c r="F113">
        <v>1.4561839999999999</v>
      </c>
      <c r="G113">
        <v>0.16661899999999999</v>
      </c>
      <c r="H113">
        <v>0.183836</v>
      </c>
      <c r="I113">
        <v>0.15479599999999999</v>
      </c>
      <c r="J113">
        <v>0.15911400000000001</v>
      </c>
      <c r="K113">
        <v>2.752138</v>
      </c>
      <c r="L113">
        <v>2.4533230000000001</v>
      </c>
      <c r="M113">
        <v>2.6306859999999999</v>
      </c>
      <c r="N113">
        <v>2.524114</v>
      </c>
      <c r="O113">
        <v>1.518831</v>
      </c>
      <c r="P113">
        <v>1.4268559999999999</v>
      </c>
      <c r="Q113">
        <v>1.458145</v>
      </c>
      <c r="R113">
        <v>1.423073</v>
      </c>
      <c r="S113">
        <v>1.5983419999999999</v>
      </c>
      <c r="T113">
        <v>1.440051</v>
      </c>
      <c r="U113">
        <v>1.538538</v>
      </c>
      <c r="V113">
        <v>1.498486</v>
      </c>
      <c r="W113">
        <v>1.421665</v>
      </c>
      <c r="X113">
        <v>1.4162239999999999</v>
      </c>
      <c r="Y113">
        <v>1.460345</v>
      </c>
      <c r="Z113">
        <v>1.511738</v>
      </c>
      <c r="AA113">
        <v>1.2670110000000001</v>
      </c>
      <c r="AB113">
        <v>1.5762830000000001</v>
      </c>
      <c r="AC113">
        <v>1.7515149999999999</v>
      </c>
      <c r="AD113">
        <v>1.6039870000000001</v>
      </c>
      <c r="AE113">
        <v>1.576427</v>
      </c>
      <c r="AF113">
        <v>1.5296129999999999</v>
      </c>
      <c r="AG113">
        <v>1.5421879999999999</v>
      </c>
      <c r="AH113">
        <v>1.5454000000000001</v>
      </c>
      <c r="AI113">
        <v>2.2967249999999999</v>
      </c>
      <c r="AJ113">
        <v>2.415975</v>
      </c>
      <c r="AK113">
        <v>2.06331</v>
      </c>
      <c r="AL113">
        <v>1.6680520000000001</v>
      </c>
      <c r="AM113">
        <v>1.5459940000000001</v>
      </c>
      <c r="AN113">
        <v>1.5099800000000001</v>
      </c>
      <c r="AO113">
        <v>1.491949</v>
      </c>
      <c r="AP113">
        <v>1.5778779999999999</v>
      </c>
      <c r="AQ113">
        <v>1.510802</v>
      </c>
      <c r="AR113">
        <v>1.473306</v>
      </c>
      <c r="AS113">
        <v>1.5205649999999999</v>
      </c>
      <c r="AT113">
        <v>1.459705</v>
      </c>
      <c r="AU113">
        <v>1.4837149999999999</v>
      </c>
      <c r="AV113">
        <v>1.4901899999999999</v>
      </c>
      <c r="AW113">
        <v>1.5087060000000001</v>
      </c>
      <c r="AX113">
        <v>1.511789</v>
      </c>
      <c r="AY113">
        <v>1.965379</v>
      </c>
      <c r="AZ113">
        <v>2.5994579999999998</v>
      </c>
      <c r="BA113">
        <v>2.4969459999999999</v>
      </c>
      <c r="BB113">
        <v>2.2344149999999998</v>
      </c>
      <c r="BC113">
        <v>2.020159</v>
      </c>
      <c r="BD113">
        <v>1.9238679999999999</v>
      </c>
      <c r="BE113">
        <v>1.8222860000000001</v>
      </c>
      <c r="BF113">
        <v>1.784592</v>
      </c>
      <c r="BG113">
        <v>8.6493E-2</v>
      </c>
      <c r="BH113">
        <v>0.358568</v>
      </c>
      <c r="BI113">
        <v>1.5897140000000001</v>
      </c>
      <c r="BJ113">
        <v>1.8222719999999999</v>
      </c>
      <c r="BK113">
        <v>1.4779059999999999</v>
      </c>
      <c r="BL113">
        <v>1.374228</v>
      </c>
      <c r="BM113">
        <v>1.4528989999999999</v>
      </c>
      <c r="BN113">
        <v>1.4145669999999999</v>
      </c>
    </row>
    <row r="114" spans="1:66">
      <c r="A114">
        <v>90.379722000000001</v>
      </c>
      <c r="B114" s="2">
        <v>3.7658217592592593</v>
      </c>
      <c r="C114">
        <v>1.7092970000000001</v>
      </c>
      <c r="D114">
        <v>1.6787700000000001</v>
      </c>
      <c r="E114">
        <v>1.4275409999999999</v>
      </c>
      <c r="F114">
        <v>1.4569810000000001</v>
      </c>
      <c r="G114">
        <v>0.16494500000000001</v>
      </c>
      <c r="H114">
        <v>0.182472</v>
      </c>
      <c r="I114">
        <v>0.1542</v>
      </c>
      <c r="J114">
        <v>0.15828500000000001</v>
      </c>
      <c r="K114">
        <v>2.7856100000000001</v>
      </c>
      <c r="L114">
        <v>2.4793949999999998</v>
      </c>
      <c r="M114">
        <v>2.6588250000000002</v>
      </c>
      <c r="N114">
        <v>2.5618270000000001</v>
      </c>
      <c r="O114">
        <v>1.5201309999999999</v>
      </c>
      <c r="P114">
        <v>1.430685</v>
      </c>
      <c r="Q114">
        <v>1.458372</v>
      </c>
      <c r="R114">
        <v>1.4225319999999999</v>
      </c>
      <c r="S114">
        <v>1.598698</v>
      </c>
      <c r="T114">
        <v>1.4442969999999999</v>
      </c>
      <c r="U114">
        <v>1.5426089999999999</v>
      </c>
      <c r="V114">
        <v>1.5019130000000001</v>
      </c>
      <c r="W114">
        <v>1.424491</v>
      </c>
      <c r="X114">
        <v>1.428947</v>
      </c>
      <c r="Y114">
        <v>1.460337</v>
      </c>
      <c r="Z114">
        <v>1.5188820000000001</v>
      </c>
      <c r="AA114">
        <v>1.270977</v>
      </c>
      <c r="AB114">
        <v>1.58971</v>
      </c>
      <c r="AC114">
        <v>1.7616400000000001</v>
      </c>
      <c r="AD114">
        <v>1.6084780000000001</v>
      </c>
      <c r="AE114">
        <v>1.5868260000000001</v>
      </c>
      <c r="AF114">
        <v>1.534071</v>
      </c>
      <c r="AG114">
        <v>1.5496449999999999</v>
      </c>
      <c r="AH114">
        <v>1.552605</v>
      </c>
      <c r="AI114">
        <v>2.3449580000000001</v>
      </c>
      <c r="AJ114">
        <v>2.449179</v>
      </c>
      <c r="AK114">
        <v>2.0808409999999999</v>
      </c>
      <c r="AL114">
        <v>1.676965</v>
      </c>
      <c r="AM114">
        <v>1.5515479999999999</v>
      </c>
      <c r="AN114">
        <v>1.5166120000000001</v>
      </c>
      <c r="AO114">
        <v>1.4949570000000001</v>
      </c>
      <c r="AP114">
        <v>1.579977</v>
      </c>
      <c r="AQ114">
        <v>1.504486</v>
      </c>
      <c r="AR114">
        <v>1.475411</v>
      </c>
      <c r="AS114">
        <v>1.5268790000000001</v>
      </c>
      <c r="AT114">
        <v>1.4694579999999999</v>
      </c>
      <c r="AU114">
        <v>1.490146</v>
      </c>
      <c r="AV114">
        <v>1.4963219999999999</v>
      </c>
      <c r="AW114">
        <v>1.504834</v>
      </c>
      <c r="AX114">
        <v>1.5120990000000001</v>
      </c>
      <c r="AY114">
        <v>1.9747269999999999</v>
      </c>
      <c r="AZ114">
        <v>2.6267230000000001</v>
      </c>
      <c r="BA114">
        <v>2.5213730000000001</v>
      </c>
      <c r="BB114">
        <v>2.2453919999999998</v>
      </c>
      <c r="BC114">
        <v>2.0438429999999999</v>
      </c>
      <c r="BD114">
        <v>1.9308799999999999</v>
      </c>
      <c r="BE114">
        <v>1.8251010000000001</v>
      </c>
      <c r="BF114">
        <v>1.7982260000000001</v>
      </c>
      <c r="BG114">
        <v>8.5632E-2</v>
      </c>
      <c r="BH114">
        <v>0.354933</v>
      </c>
      <c r="BI114">
        <v>1.5923609999999999</v>
      </c>
      <c r="BJ114">
        <v>1.8320179999999999</v>
      </c>
      <c r="BK114">
        <v>1.4844679999999999</v>
      </c>
      <c r="BL114">
        <v>1.3784289999999999</v>
      </c>
      <c r="BM114">
        <v>1.4497519999999999</v>
      </c>
      <c r="BN114">
        <v>1.417527</v>
      </c>
    </row>
    <row r="115" spans="1:66">
      <c r="A115">
        <v>91.379722000000001</v>
      </c>
      <c r="B115" s="2">
        <v>3.8074884259259263</v>
      </c>
      <c r="C115">
        <v>1.7190859999999999</v>
      </c>
      <c r="D115">
        <v>1.686995</v>
      </c>
      <c r="E115">
        <v>1.435603</v>
      </c>
      <c r="F115">
        <v>1.4583379999999999</v>
      </c>
      <c r="G115">
        <v>0.163381</v>
      </c>
      <c r="H115">
        <v>0.18096400000000001</v>
      </c>
      <c r="I115">
        <v>0.15445900000000001</v>
      </c>
      <c r="J115">
        <v>0.15562699999999999</v>
      </c>
      <c r="K115">
        <v>2.823912</v>
      </c>
      <c r="L115">
        <v>2.5011410000000001</v>
      </c>
      <c r="M115">
        <v>2.682639</v>
      </c>
      <c r="N115">
        <v>2.5942690000000002</v>
      </c>
      <c r="O115">
        <v>1.5229980000000001</v>
      </c>
      <c r="P115">
        <v>1.4293929999999999</v>
      </c>
      <c r="Q115">
        <v>1.468072</v>
      </c>
      <c r="R115">
        <v>1.425589</v>
      </c>
      <c r="S115">
        <v>1.598282</v>
      </c>
      <c r="T115">
        <v>1.444266</v>
      </c>
      <c r="U115">
        <v>1.54843</v>
      </c>
      <c r="V115">
        <v>1.502529</v>
      </c>
      <c r="W115">
        <v>1.4309810000000001</v>
      </c>
      <c r="X115">
        <v>1.432771</v>
      </c>
      <c r="Y115">
        <v>1.4669080000000001</v>
      </c>
      <c r="Z115">
        <v>1.516408</v>
      </c>
      <c r="AA115">
        <v>1.2805530000000001</v>
      </c>
      <c r="AB115">
        <v>1.592568</v>
      </c>
      <c r="AC115">
        <v>1.770294</v>
      </c>
      <c r="AD115">
        <v>1.6128009999999999</v>
      </c>
      <c r="AE115">
        <v>1.5885929999999999</v>
      </c>
      <c r="AF115">
        <v>1.532036</v>
      </c>
      <c r="AG115">
        <v>1.5448249999999999</v>
      </c>
      <c r="AH115">
        <v>1.557183</v>
      </c>
      <c r="AI115">
        <v>2.3721179999999999</v>
      </c>
      <c r="AJ115">
        <v>2.4742709999999999</v>
      </c>
      <c r="AK115">
        <v>2.0902020000000001</v>
      </c>
      <c r="AL115">
        <v>1.6802919999999999</v>
      </c>
      <c r="AM115">
        <v>1.55775</v>
      </c>
      <c r="AN115">
        <v>1.519768</v>
      </c>
      <c r="AO115">
        <v>1.5056389999999999</v>
      </c>
      <c r="AP115">
        <v>1.5848979999999999</v>
      </c>
      <c r="AQ115">
        <v>1.505725</v>
      </c>
      <c r="AR115">
        <v>1.4735750000000001</v>
      </c>
      <c r="AS115">
        <v>1.5322629999999999</v>
      </c>
      <c r="AT115">
        <v>1.4702729999999999</v>
      </c>
      <c r="AU115">
        <v>1.489161</v>
      </c>
      <c r="AV115">
        <v>1.4985090000000001</v>
      </c>
      <c r="AW115">
        <v>1.5125299999999999</v>
      </c>
      <c r="AX115">
        <v>1.5156480000000001</v>
      </c>
      <c r="AY115">
        <v>1.984046</v>
      </c>
      <c r="AZ115">
        <v>2.6536930000000001</v>
      </c>
      <c r="BA115">
        <v>2.5316320000000001</v>
      </c>
      <c r="BB115">
        <v>2.2689599999999999</v>
      </c>
      <c r="BC115">
        <v>2.0628479999999998</v>
      </c>
      <c r="BD115">
        <v>1.9391069999999999</v>
      </c>
      <c r="BE115">
        <v>1.834533</v>
      </c>
      <c r="BF115">
        <v>1.8063499999999999</v>
      </c>
      <c r="BG115">
        <v>8.4496000000000002E-2</v>
      </c>
      <c r="BH115">
        <v>0.35324100000000003</v>
      </c>
      <c r="BI115">
        <v>1.593774</v>
      </c>
      <c r="BJ115">
        <v>1.8390150000000001</v>
      </c>
      <c r="BK115">
        <v>1.4859530000000001</v>
      </c>
      <c r="BL115">
        <v>1.380865</v>
      </c>
      <c r="BM115">
        <v>1.4555100000000001</v>
      </c>
      <c r="BN115">
        <v>1.4176409999999999</v>
      </c>
    </row>
    <row r="116" spans="1:66">
      <c r="A116">
        <v>92.379722000000001</v>
      </c>
      <c r="B116" s="2">
        <v>3.8491550925925928</v>
      </c>
      <c r="C116">
        <v>1.726186</v>
      </c>
      <c r="D116">
        <v>1.6939679999999999</v>
      </c>
      <c r="E116">
        <v>1.4387289999999999</v>
      </c>
      <c r="F116">
        <v>1.4592099999999999</v>
      </c>
      <c r="G116">
        <v>0.161853</v>
      </c>
      <c r="H116">
        <v>0.18068000000000001</v>
      </c>
      <c r="I116">
        <v>0.15127699999999999</v>
      </c>
      <c r="J116">
        <v>0.15447900000000001</v>
      </c>
      <c r="K116">
        <v>2.84396</v>
      </c>
      <c r="L116">
        <v>2.534357</v>
      </c>
      <c r="M116">
        <v>2.7152560000000001</v>
      </c>
      <c r="N116">
        <v>2.619062</v>
      </c>
      <c r="O116">
        <v>1.523406</v>
      </c>
      <c r="P116">
        <v>1.427475</v>
      </c>
      <c r="Q116">
        <v>1.4711289999999999</v>
      </c>
      <c r="R116">
        <v>1.431446</v>
      </c>
      <c r="S116">
        <v>1.6056619999999999</v>
      </c>
      <c r="T116">
        <v>1.4443410000000001</v>
      </c>
      <c r="U116">
        <v>1.550559</v>
      </c>
      <c r="V116">
        <v>1.5097389999999999</v>
      </c>
      <c r="W116">
        <v>1.4293640000000001</v>
      </c>
      <c r="X116">
        <v>1.435079</v>
      </c>
      <c r="Y116">
        <v>1.463103</v>
      </c>
      <c r="Z116">
        <v>1.516848</v>
      </c>
      <c r="AA116">
        <v>1.2858039999999999</v>
      </c>
      <c r="AB116">
        <v>1.6032139999999999</v>
      </c>
      <c r="AC116">
        <v>1.7764310000000001</v>
      </c>
      <c r="AD116">
        <v>1.614803</v>
      </c>
      <c r="AE116">
        <v>1.5953889999999999</v>
      </c>
      <c r="AF116">
        <v>1.5387999999999999</v>
      </c>
      <c r="AG116">
        <v>1.556041</v>
      </c>
      <c r="AH116">
        <v>1.563499</v>
      </c>
      <c r="AI116">
        <v>2.410066</v>
      </c>
      <c r="AJ116">
        <v>2.5025740000000001</v>
      </c>
      <c r="AK116">
        <v>2.1121409999999998</v>
      </c>
      <c r="AL116">
        <v>1.6880059999999999</v>
      </c>
      <c r="AM116">
        <v>1.558605</v>
      </c>
      <c r="AN116">
        <v>1.524524</v>
      </c>
      <c r="AO116">
        <v>1.5044679999999999</v>
      </c>
      <c r="AP116">
        <v>1.590819</v>
      </c>
      <c r="AQ116">
        <v>1.5027109999999999</v>
      </c>
      <c r="AR116">
        <v>1.4819439999999999</v>
      </c>
      <c r="AS116">
        <v>1.53288</v>
      </c>
      <c r="AT116">
        <v>1.4713430000000001</v>
      </c>
      <c r="AU116">
        <v>1.496481</v>
      </c>
      <c r="AV116">
        <v>1.504643</v>
      </c>
      <c r="AW116">
        <v>1.524119</v>
      </c>
      <c r="AX116">
        <v>1.5179590000000001</v>
      </c>
      <c r="AY116">
        <v>1.995128</v>
      </c>
      <c r="AZ116">
        <v>2.689152</v>
      </c>
      <c r="BA116">
        <v>2.5524330000000002</v>
      </c>
      <c r="BB116">
        <v>2.2790020000000002</v>
      </c>
      <c r="BC116">
        <v>2.0670449999999998</v>
      </c>
      <c r="BD116">
        <v>1.958475</v>
      </c>
      <c r="BE116">
        <v>1.8490329999999999</v>
      </c>
      <c r="BF116">
        <v>1.817895</v>
      </c>
      <c r="BG116">
        <v>8.4395999999999999E-2</v>
      </c>
      <c r="BH116">
        <v>0.34984399999999999</v>
      </c>
      <c r="BI116">
        <v>1.5900829999999999</v>
      </c>
      <c r="BJ116">
        <v>1.847199</v>
      </c>
      <c r="BK116">
        <v>1.4912160000000001</v>
      </c>
      <c r="BL116">
        <v>1.386801</v>
      </c>
      <c r="BM116">
        <v>1.4562139999999999</v>
      </c>
      <c r="BN116">
        <v>1.4214</v>
      </c>
    </row>
    <row r="117" spans="1:66">
      <c r="A117">
        <v>93.379722000000001</v>
      </c>
      <c r="B117" s="2">
        <v>3.8908217592592593</v>
      </c>
      <c r="C117">
        <v>1.739182</v>
      </c>
      <c r="D117">
        <v>1.690186</v>
      </c>
      <c r="E117">
        <v>1.440064</v>
      </c>
      <c r="F117">
        <v>1.463992</v>
      </c>
      <c r="G117">
        <v>0.16189999999999999</v>
      </c>
      <c r="H117">
        <v>0.179228</v>
      </c>
      <c r="I117">
        <v>0.151201</v>
      </c>
      <c r="J117">
        <v>0.154358</v>
      </c>
      <c r="K117">
        <v>2.871651</v>
      </c>
      <c r="L117">
        <v>2.560619</v>
      </c>
      <c r="M117">
        <v>2.7343649999999999</v>
      </c>
      <c r="N117">
        <v>2.6473719999999998</v>
      </c>
      <c r="O117">
        <v>1.521099</v>
      </c>
      <c r="P117">
        <v>1.4268209999999999</v>
      </c>
      <c r="Q117">
        <v>1.472591</v>
      </c>
      <c r="R117">
        <v>1.4314089999999999</v>
      </c>
      <c r="S117">
        <v>1.609227</v>
      </c>
      <c r="T117">
        <v>1.448062</v>
      </c>
      <c r="U117">
        <v>1.558956</v>
      </c>
      <c r="V117">
        <v>1.5137160000000001</v>
      </c>
      <c r="W117">
        <v>1.433292</v>
      </c>
      <c r="X117">
        <v>1.4354070000000001</v>
      </c>
      <c r="Y117">
        <v>1.465328</v>
      </c>
      <c r="Z117">
        <v>1.5188839999999999</v>
      </c>
      <c r="AA117">
        <v>1.2928770000000001</v>
      </c>
      <c r="AB117">
        <v>1.6168659999999999</v>
      </c>
      <c r="AC117">
        <v>1.784184</v>
      </c>
      <c r="AD117">
        <v>1.6204719999999999</v>
      </c>
      <c r="AE117">
        <v>1.6036820000000001</v>
      </c>
      <c r="AF117">
        <v>1.5399929999999999</v>
      </c>
      <c r="AG117">
        <v>1.566214</v>
      </c>
      <c r="AH117">
        <v>1.5670219999999999</v>
      </c>
      <c r="AI117">
        <v>2.441284</v>
      </c>
      <c r="AJ117">
        <v>2.5285679999999999</v>
      </c>
      <c r="AK117">
        <v>2.12392</v>
      </c>
      <c r="AL117">
        <v>1.6927970000000001</v>
      </c>
      <c r="AM117">
        <v>1.56362</v>
      </c>
      <c r="AN117">
        <v>1.5221260000000001</v>
      </c>
      <c r="AO117">
        <v>1.51098</v>
      </c>
      <c r="AP117">
        <v>1.5921099999999999</v>
      </c>
      <c r="AQ117">
        <v>1.498041</v>
      </c>
      <c r="AR117">
        <v>1.4809749999999999</v>
      </c>
      <c r="AS117">
        <v>1.537903</v>
      </c>
      <c r="AT117">
        <v>1.4788380000000001</v>
      </c>
      <c r="AU117">
        <v>1.4983709999999999</v>
      </c>
      <c r="AV117">
        <v>1.5122819999999999</v>
      </c>
      <c r="AW117">
        <v>1.5257609999999999</v>
      </c>
      <c r="AX117">
        <v>1.513892</v>
      </c>
      <c r="AY117">
        <v>2.005757</v>
      </c>
      <c r="AZ117">
        <v>2.7178089999999999</v>
      </c>
      <c r="BA117">
        <v>2.5657890000000001</v>
      </c>
      <c r="BB117">
        <v>2.2919559999999999</v>
      </c>
      <c r="BC117">
        <v>2.079221</v>
      </c>
      <c r="BD117">
        <v>1.9663459999999999</v>
      </c>
      <c r="BE117">
        <v>1.860965</v>
      </c>
      <c r="BF117">
        <v>1.8237190000000001</v>
      </c>
      <c r="BG117">
        <v>8.2722000000000004E-2</v>
      </c>
      <c r="BH117">
        <v>0.34686600000000001</v>
      </c>
      <c r="BI117">
        <v>1.5905800000000001</v>
      </c>
      <c r="BJ117">
        <v>1.8570880000000001</v>
      </c>
      <c r="BK117">
        <v>1.4950909999999999</v>
      </c>
      <c r="BL117">
        <v>1.3881840000000001</v>
      </c>
      <c r="BM117">
        <v>1.4590259999999999</v>
      </c>
      <c r="BN117">
        <v>1.4299770000000001</v>
      </c>
    </row>
    <row r="118" spans="1:66">
      <c r="A118">
        <v>94.379722000000001</v>
      </c>
      <c r="B118" s="2">
        <v>3.9324884259259263</v>
      </c>
      <c r="C118">
        <v>1.743781</v>
      </c>
      <c r="D118">
        <v>1.699943</v>
      </c>
      <c r="E118">
        <v>1.439379</v>
      </c>
      <c r="F118">
        <v>1.4656439999999999</v>
      </c>
      <c r="G118">
        <v>0.16011500000000001</v>
      </c>
      <c r="H118">
        <v>0.17813699999999999</v>
      </c>
      <c r="I118">
        <v>0.15007100000000001</v>
      </c>
      <c r="J118">
        <v>0.15290000000000001</v>
      </c>
      <c r="K118">
        <v>2.9046379999999998</v>
      </c>
      <c r="L118">
        <v>2.5814940000000002</v>
      </c>
      <c r="M118">
        <v>2.7773330000000001</v>
      </c>
      <c r="N118">
        <v>2.6659190000000001</v>
      </c>
      <c r="O118">
        <v>1.526602</v>
      </c>
      <c r="P118">
        <v>1.4282649999999999</v>
      </c>
      <c r="Q118">
        <v>1.4783869999999999</v>
      </c>
      <c r="R118">
        <v>1.435519</v>
      </c>
      <c r="S118">
        <v>1.6151770000000001</v>
      </c>
      <c r="T118">
        <v>1.447392</v>
      </c>
      <c r="U118">
        <v>1.5611489999999999</v>
      </c>
      <c r="V118">
        <v>1.5165999999999999</v>
      </c>
      <c r="W118">
        <v>1.4390719999999999</v>
      </c>
      <c r="X118">
        <v>1.439039</v>
      </c>
      <c r="Y118">
        <v>1.4664090000000001</v>
      </c>
      <c r="Z118">
        <v>1.5233559999999999</v>
      </c>
      <c r="AA118">
        <v>1.2998179999999999</v>
      </c>
      <c r="AB118">
        <v>1.619308</v>
      </c>
      <c r="AC118">
        <v>1.7921339999999999</v>
      </c>
      <c r="AD118">
        <v>1.6304149999999999</v>
      </c>
      <c r="AE118">
        <v>1.610357</v>
      </c>
      <c r="AF118">
        <v>1.541371</v>
      </c>
      <c r="AG118">
        <v>1.5714570000000001</v>
      </c>
      <c r="AH118">
        <v>1.570846</v>
      </c>
      <c r="AI118">
        <v>2.46793</v>
      </c>
      <c r="AJ118">
        <v>2.5541070000000001</v>
      </c>
      <c r="AK118">
        <v>2.1363970000000001</v>
      </c>
      <c r="AL118">
        <v>1.69885</v>
      </c>
      <c r="AM118">
        <v>1.562538</v>
      </c>
      <c r="AN118">
        <v>1.5226550000000001</v>
      </c>
      <c r="AO118">
        <v>1.512543</v>
      </c>
      <c r="AP118">
        <v>1.600298</v>
      </c>
      <c r="AQ118">
        <v>1.4983409999999999</v>
      </c>
      <c r="AR118">
        <v>1.4855579999999999</v>
      </c>
      <c r="AS118">
        <v>1.5369930000000001</v>
      </c>
      <c r="AT118">
        <v>1.4827410000000001</v>
      </c>
      <c r="AU118">
        <v>1.507244</v>
      </c>
      <c r="AV118">
        <v>1.511984</v>
      </c>
      <c r="AW118">
        <v>1.528848</v>
      </c>
      <c r="AX118">
        <v>1.516824</v>
      </c>
      <c r="AY118">
        <v>2.019638</v>
      </c>
      <c r="AZ118">
        <v>2.7444410000000001</v>
      </c>
      <c r="BA118">
        <v>2.588225</v>
      </c>
      <c r="BB118">
        <v>2.3054480000000002</v>
      </c>
      <c r="BC118">
        <v>2.094973</v>
      </c>
      <c r="BD118">
        <v>1.9780800000000001</v>
      </c>
      <c r="BE118">
        <v>1.8696410000000001</v>
      </c>
      <c r="BF118">
        <v>1.827048</v>
      </c>
      <c r="BG118">
        <v>8.2089999999999996E-2</v>
      </c>
      <c r="BH118">
        <v>0.34413199999999999</v>
      </c>
      <c r="BI118">
        <v>1.592597</v>
      </c>
      <c r="BJ118">
        <v>1.862025</v>
      </c>
      <c r="BK118">
        <v>1.504154</v>
      </c>
      <c r="BL118">
        <v>1.3905780000000001</v>
      </c>
      <c r="BM118">
        <v>1.4633149999999999</v>
      </c>
      <c r="BN118">
        <v>1.4321200000000001</v>
      </c>
    </row>
    <row r="119" spans="1:66">
      <c r="A119">
        <v>95.379722000000001</v>
      </c>
      <c r="B119" s="2">
        <v>3.9741550925925928</v>
      </c>
      <c r="C119">
        <v>1.7552810000000001</v>
      </c>
      <c r="D119">
        <v>1.7008620000000001</v>
      </c>
      <c r="E119">
        <v>1.443686</v>
      </c>
      <c r="F119">
        <v>1.4666859999999999</v>
      </c>
      <c r="G119">
        <v>0.160023</v>
      </c>
      <c r="H119">
        <v>0.176534</v>
      </c>
      <c r="I119">
        <v>0.14940000000000001</v>
      </c>
      <c r="J119">
        <v>0.152446</v>
      </c>
      <c r="K119">
        <v>2.9441229999999998</v>
      </c>
      <c r="L119">
        <v>2.6027239999999998</v>
      </c>
      <c r="M119">
        <v>2.7989269999999999</v>
      </c>
      <c r="N119">
        <v>2.7033100000000001</v>
      </c>
      <c r="O119">
        <v>1.523096</v>
      </c>
      <c r="P119">
        <v>1.4307430000000001</v>
      </c>
      <c r="Q119">
        <v>1.4807760000000001</v>
      </c>
      <c r="R119">
        <v>1.4374910000000001</v>
      </c>
      <c r="S119">
        <v>1.618341</v>
      </c>
      <c r="T119">
        <v>1.451778</v>
      </c>
      <c r="U119">
        <v>1.56023</v>
      </c>
      <c r="V119">
        <v>1.5167740000000001</v>
      </c>
      <c r="W119">
        <v>1.4433849999999999</v>
      </c>
      <c r="X119">
        <v>1.4411350000000001</v>
      </c>
      <c r="Y119">
        <v>1.470839</v>
      </c>
      <c r="Z119">
        <v>1.528006</v>
      </c>
      <c r="AA119">
        <v>1.306519</v>
      </c>
      <c r="AB119">
        <v>1.6271679999999999</v>
      </c>
      <c r="AC119">
        <v>1.793909</v>
      </c>
      <c r="AD119">
        <v>1.633596</v>
      </c>
      <c r="AE119">
        <v>1.6182669999999999</v>
      </c>
      <c r="AF119">
        <v>1.5453889999999999</v>
      </c>
      <c r="AG119">
        <v>1.573164</v>
      </c>
      <c r="AH119">
        <v>1.5646500000000001</v>
      </c>
      <c r="AI119">
        <v>2.4985710000000001</v>
      </c>
      <c r="AJ119">
        <v>2.5836709999999998</v>
      </c>
      <c r="AK119">
        <v>2.1530209999999999</v>
      </c>
      <c r="AL119">
        <v>1.706467</v>
      </c>
      <c r="AM119">
        <v>1.5708850000000001</v>
      </c>
      <c r="AN119">
        <v>1.5323089999999999</v>
      </c>
      <c r="AO119">
        <v>1.515703</v>
      </c>
      <c r="AP119">
        <v>1.601127</v>
      </c>
      <c r="AQ119">
        <v>1.4982169999999999</v>
      </c>
      <c r="AR119">
        <v>1.4870859999999999</v>
      </c>
      <c r="AS119">
        <v>1.5308079999999999</v>
      </c>
      <c r="AT119">
        <v>1.483053</v>
      </c>
      <c r="AU119">
        <v>1.5105649999999999</v>
      </c>
      <c r="AV119">
        <v>1.515889</v>
      </c>
      <c r="AW119">
        <v>1.531998</v>
      </c>
      <c r="AX119">
        <v>1.5144599999999999</v>
      </c>
      <c r="AY119">
        <v>2.038151</v>
      </c>
      <c r="AZ119">
        <v>2.7787820000000001</v>
      </c>
      <c r="BA119">
        <v>2.6107070000000001</v>
      </c>
      <c r="BB119">
        <v>2.3214760000000001</v>
      </c>
      <c r="BC119">
        <v>2.1092680000000001</v>
      </c>
      <c r="BD119">
        <v>1.9903219999999999</v>
      </c>
      <c r="BE119">
        <v>1.882549</v>
      </c>
      <c r="BF119">
        <v>1.835162</v>
      </c>
      <c r="BG119">
        <v>8.1082000000000001E-2</v>
      </c>
      <c r="BH119">
        <v>0.34075299999999997</v>
      </c>
      <c r="BI119">
        <v>1.593197</v>
      </c>
      <c r="BJ119">
        <v>1.8731640000000001</v>
      </c>
      <c r="BK119">
        <v>1.5096540000000001</v>
      </c>
      <c r="BL119">
        <v>1.3898379999999999</v>
      </c>
      <c r="BM119">
        <v>1.463948</v>
      </c>
      <c r="BN119">
        <v>1.434134</v>
      </c>
    </row>
    <row r="120" spans="1:66">
      <c r="A120">
        <v>96.379722000000001</v>
      </c>
      <c r="B120" s="2">
        <v>4.0158217592592598</v>
      </c>
      <c r="C120">
        <v>1.7654799999999999</v>
      </c>
      <c r="D120">
        <v>1.710108</v>
      </c>
      <c r="E120">
        <v>1.4495370000000001</v>
      </c>
      <c r="F120">
        <v>1.468923</v>
      </c>
      <c r="G120">
        <v>0.158526</v>
      </c>
      <c r="H120">
        <v>0.17590800000000001</v>
      </c>
      <c r="I120">
        <v>0.14807999999999999</v>
      </c>
      <c r="J120">
        <v>0.15099899999999999</v>
      </c>
      <c r="K120">
        <v>2.9759859999999998</v>
      </c>
      <c r="L120">
        <v>2.635513</v>
      </c>
      <c r="M120">
        <v>2.822581</v>
      </c>
      <c r="N120">
        <v>2.7274720000000001</v>
      </c>
      <c r="O120">
        <v>1.5273319999999999</v>
      </c>
      <c r="P120">
        <v>1.4328620000000001</v>
      </c>
      <c r="Q120">
        <v>1.4772590000000001</v>
      </c>
      <c r="R120">
        <v>1.444369</v>
      </c>
      <c r="S120">
        <v>1.622641</v>
      </c>
      <c r="T120">
        <v>1.4568909999999999</v>
      </c>
      <c r="U120">
        <v>1.561404</v>
      </c>
      <c r="V120">
        <v>1.513611</v>
      </c>
      <c r="W120">
        <v>1.4467049999999999</v>
      </c>
      <c r="X120">
        <v>1.444105</v>
      </c>
      <c r="Y120">
        <v>1.471749</v>
      </c>
      <c r="Z120">
        <v>1.5290520000000001</v>
      </c>
      <c r="AA120">
        <v>1.3172729999999999</v>
      </c>
      <c r="AB120">
        <v>1.6367510000000001</v>
      </c>
      <c r="AC120">
        <v>1.7973939999999999</v>
      </c>
      <c r="AD120">
        <v>1.6359589999999999</v>
      </c>
      <c r="AE120">
        <v>1.618817</v>
      </c>
      <c r="AF120">
        <v>1.5529770000000001</v>
      </c>
      <c r="AG120">
        <v>1.575931</v>
      </c>
      <c r="AH120">
        <v>1.5665830000000001</v>
      </c>
      <c r="AI120">
        <v>2.532575</v>
      </c>
      <c r="AJ120">
        <v>2.6096200000000001</v>
      </c>
      <c r="AK120">
        <v>2.1684000000000001</v>
      </c>
      <c r="AL120">
        <v>1.7118310000000001</v>
      </c>
      <c r="AM120">
        <v>1.5728880000000001</v>
      </c>
      <c r="AN120">
        <v>1.537676</v>
      </c>
      <c r="AO120">
        <v>1.520659</v>
      </c>
      <c r="AP120">
        <v>1.603091</v>
      </c>
      <c r="AQ120">
        <v>1.4960450000000001</v>
      </c>
      <c r="AR120">
        <v>1.4874039999999999</v>
      </c>
      <c r="AS120">
        <v>1.5355080000000001</v>
      </c>
      <c r="AT120">
        <v>1.489476</v>
      </c>
      <c r="AU120">
        <v>1.5145459999999999</v>
      </c>
      <c r="AV120">
        <v>1.520788</v>
      </c>
      <c r="AW120">
        <v>1.5387029999999999</v>
      </c>
      <c r="AX120">
        <v>1.5197940000000001</v>
      </c>
      <c r="AY120">
        <v>2.046033</v>
      </c>
      <c r="AZ120">
        <v>2.8077570000000001</v>
      </c>
      <c r="BA120">
        <v>2.6289020000000001</v>
      </c>
      <c r="BB120">
        <v>2.3329589999999998</v>
      </c>
      <c r="BC120">
        <v>2.119929</v>
      </c>
      <c r="BD120">
        <v>1.995871</v>
      </c>
      <c r="BE120">
        <v>1.8872850000000001</v>
      </c>
      <c r="BF120">
        <v>1.844894</v>
      </c>
      <c r="BG120">
        <v>7.9507999999999995E-2</v>
      </c>
      <c r="BH120">
        <v>0.33926899999999999</v>
      </c>
      <c r="BI120">
        <v>1.5883700000000001</v>
      </c>
      <c r="BJ120">
        <v>1.881292</v>
      </c>
      <c r="BK120">
        <v>1.5146930000000001</v>
      </c>
      <c r="BL120">
        <v>1.3937349999999999</v>
      </c>
      <c r="BM120">
        <v>1.46922</v>
      </c>
      <c r="BN120">
        <v>1.434393</v>
      </c>
    </row>
    <row r="121" spans="1:66">
      <c r="A121">
        <v>97.379722000000001</v>
      </c>
      <c r="B121" s="2">
        <v>4.0574884259259258</v>
      </c>
      <c r="C121">
        <v>1.7710649999999999</v>
      </c>
      <c r="D121">
        <v>1.715681</v>
      </c>
      <c r="E121">
        <v>1.455883</v>
      </c>
      <c r="F121">
        <v>1.4727220000000001</v>
      </c>
      <c r="G121">
        <v>0.15858800000000001</v>
      </c>
      <c r="H121">
        <v>0.17508399999999999</v>
      </c>
      <c r="I121">
        <v>0.14793799999999999</v>
      </c>
      <c r="J121">
        <v>0.151118</v>
      </c>
      <c r="K121">
        <v>2.9975399999999999</v>
      </c>
      <c r="L121">
        <v>2.6664780000000001</v>
      </c>
      <c r="M121">
        <v>2.8549859999999998</v>
      </c>
      <c r="N121">
        <v>2.7512569999999998</v>
      </c>
      <c r="O121">
        <v>1.529129</v>
      </c>
      <c r="P121">
        <v>1.4334960000000001</v>
      </c>
      <c r="Q121">
        <v>1.482796</v>
      </c>
      <c r="R121">
        <v>1.44417</v>
      </c>
      <c r="S121">
        <v>1.622101</v>
      </c>
      <c r="T121">
        <v>1.462005</v>
      </c>
      <c r="U121">
        <v>1.5663720000000001</v>
      </c>
      <c r="V121">
        <v>1.516832</v>
      </c>
      <c r="W121">
        <v>1.449128</v>
      </c>
      <c r="X121">
        <v>1.4419690000000001</v>
      </c>
      <c r="Y121">
        <v>1.477007</v>
      </c>
      <c r="Z121">
        <v>1.532853</v>
      </c>
      <c r="AA121">
        <v>1.3210310000000001</v>
      </c>
      <c r="AB121">
        <v>1.643964</v>
      </c>
      <c r="AC121">
        <v>1.8072220000000001</v>
      </c>
      <c r="AD121">
        <v>1.64093</v>
      </c>
      <c r="AE121">
        <v>1.6250329999999999</v>
      </c>
      <c r="AF121">
        <v>1.5592090000000001</v>
      </c>
      <c r="AG121">
        <v>1.5760190000000001</v>
      </c>
      <c r="AH121">
        <v>1.570012</v>
      </c>
      <c r="AI121">
        <v>2.5469409999999999</v>
      </c>
      <c r="AJ121">
        <v>2.638843</v>
      </c>
      <c r="AK121">
        <v>2.1781739999999998</v>
      </c>
      <c r="AL121">
        <v>1.7226779999999999</v>
      </c>
      <c r="AM121">
        <v>1.5714870000000001</v>
      </c>
      <c r="AN121">
        <v>1.540125</v>
      </c>
      <c r="AO121">
        <v>1.5250699999999999</v>
      </c>
      <c r="AP121">
        <v>1.605262</v>
      </c>
      <c r="AQ121">
        <v>1.5008360000000001</v>
      </c>
      <c r="AR121">
        <v>1.486872</v>
      </c>
      <c r="AS121">
        <v>1.537798</v>
      </c>
      <c r="AT121">
        <v>1.486526</v>
      </c>
      <c r="AU121">
        <v>1.5141279999999999</v>
      </c>
      <c r="AV121">
        <v>1.5201009999999999</v>
      </c>
      <c r="AW121">
        <v>1.5453030000000001</v>
      </c>
      <c r="AX121">
        <v>1.517479</v>
      </c>
      <c r="AY121">
        <v>2.0604779999999998</v>
      </c>
      <c r="AZ121">
        <v>2.8441649999999998</v>
      </c>
      <c r="BA121">
        <v>2.6426789999999998</v>
      </c>
      <c r="BB121">
        <v>2.3527900000000002</v>
      </c>
      <c r="BC121">
        <v>2.1334770000000001</v>
      </c>
      <c r="BD121">
        <v>2.011342</v>
      </c>
      <c r="BE121">
        <v>1.8959710000000001</v>
      </c>
      <c r="BF121">
        <v>1.8501700000000001</v>
      </c>
      <c r="BG121">
        <v>7.9671000000000006E-2</v>
      </c>
      <c r="BH121">
        <v>0.33707700000000002</v>
      </c>
      <c r="BI121">
        <v>1.586228</v>
      </c>
      <c r="BJ121">
        <v>1.8920589999999999</v>
      </c>
      <c r="BK121">
        <v>1.5168980000000001</v>
      </c>
      <c r="BL121">
        <v>1.397221</v>
      </c>
      <c r="BM121">
        <v>1.4703090000000001</v>
      </c>
      <c r="BN121">
        <v>1.43773</v>
      </c>
    </row>
    <row r="122" spans="1:66">
      <c r="A122">
        <v>98.379722000000001</v>
      </c>
      <c r="B122" s="2">
        <v>4.0991550925925928</v>
      </c>
      <c r="C122">
        <v>1.7791840000000001</v>
      </c>
      <c r="D122">
        <v>1.7204919999999999</v>
      </c>
      <c r="E122">
        <v>1.4604999999999999</v>
      </c>
      <c r="F122">
        <v>1.4733419999999999</v>
      </c>
      <c r="G122">
        <v>0.15720799999999999</v>
      </c>
      <c r="H122">
        <v>0.17463400000000001</v>
      </c>
      <c r="I122">
        <v>0.14635300000000001</v>
      </c>
      <c r="J122">
        <v>0.14963399999999999</v>
      </c>
      <c r="K122">
        <v>3.0195859999999999</v>
      </c>
      <c r="L122">
        <v>2.684625</v>
      </c>
      <c r="M122">
        <v>2.8964620000000001</v>
      </c>
      <c r="N122">
        <v>2.781196</v>
      </c>
      <c r="O122">
        <v>1.5310250000000001</v>
      </c>
      <c r="P122">
        <v>1.4337949999999999</v>
      </c>
      <c r="Q122">
        <v>1.489266</v>
      </c>
      <c r="R122">
        <v>1.4454020000000001</v>
      </c>
      <c r="S122">
        <v>1.625189</v>
      </c>
      <c r="T122">
        <v>1.4613510000000001</v>
      </c>
      <c r="U122">
        <v>1.5757410000000001</v>
      </c>
      <c r="V122">
        <v>1.5183139999999999</v>
      </c>
      <c r="W122">
        <v>1.451066</v>
      </c>
      <c r="X122">
        <v>1.4464900000000001</v>
      </c>
      <c r="Y122">
        <v>1.474005</v>
      </c>
      <c r="Z122">
        <v>1.534402</v>
      </c>
      <c r="AA122">
        <v>1.325385</v>
      </c>
      <c r="AB122">
        <v>1.652131</v>
      </c>
      <c r="AC122">
        <v>1.812262</v>
      </c>
      <c r="AD122">
        <v>1.6499029999999999</v>
      </c>
      <c r="AE122">
        <v>1.6240380000000001</v>
      </c>
      <c r="AF122">
        <v>1.566638</v>
      </c>
      <c r="AG122">
        <v>1.5779810000000001</v>
      </c>
      <c r="AH122">
        <v>1.579021</v>
      </c>
      <c r="AI122">
        <v>2.5744549999999999</v>
      </c>
      <c r="AJ122">
        <v>2.667745</v>
      </c>
      <c r="AK122">
        <v>2.1956699999999998</v>
      </c>
      <c r="AL122">
        <v>1.73047</v>
      </c>
      <c r="AM122">
        <v>1.5791999999999999</v>
      </c>
      <c r="AN122">
        <v>1.5359100000000001</v>
      </c>
      <c r="AO122">
        <v>1.530762</v>
      </c>
      <c r="AP122">
        <v>1.6151470000000001</v>
      </c>
      <c r="AQ122">
        <v>1.5004500000000001</v>
      </c>
      <c r="AR122">
        <v>1.4917180000000001</v>
      </c>
      <c r="AS122">
        <v>1.5373490000000001</v>
      </c>
      <c r="AT122">
        <v>1.491474</v>
      </c>
      <c r="AU122">
        <v>1.517754</v>
      </c>
      <c r="AV122">
        <v>1.5287120000000001</v>
      </c>
      <c r="AW122">
        <v>1.5512280000000001</v>
      </c>
      <c r="AX122">
        <v>1.517598</v>
      </c>
      <c r="AY122">
        <v>2.069941</v>
      </c>
      <c r="AZ122">
        <v>2.8760560000000002</v>
      </c>
      <c r="BA122">
        <v>2.6669149999999999</v>
      </c>
      <c r="BB122">
        <v>2.3650419999999999</v>
      </c>
      <c r="BC122">
        <v>2.1376439999999999</v>
      </c>
      <c r="BD122">
        <v>2.0154550000000002</v>
      </c>
      <c r="BE122">
        <v>1.9035690000000001</v>
      </c>
      <c r="BF122">
        <v>1.8486</v>
      </c>
      <c r="BG122">
        <v>7.8228000000000006E-2</v>
      </c>
      <c r="BH122">
        <v>0.33450099999999999</v>
      </c>
      <c r="BI122">
        <v>1.5869260000000001</v>
      </c>
      <c r="BJ122">
        <v>1.9077440000000001</v>
      </c>
      <c r="BK122">
        <v>1.5231030000000001</v>
      </c>
      <c r="BL122">
        <v>1.401132</v>
      </c>
      <c r="BM122">
        <v>1.4720869999999999</v>
      </c>
      <c r="BN122">
        <v>1.4414260000000001</v>
      </c>
    </row>
    <row r="123" spans="1:66">
      <c r="A123">
        <v>99.379722000000001</v>
      </c>
      <c r="B123" s="2">
        <v>4.1408217592592598</v>
      </c>
      <c r="C123">
        <v>1.785304</v>
      </c>
      <c r="D123">
        <v>1.720882</v>
      </c>
      <c r="E123">
        <v>1.4662360000000001</v>
      </c>
      <c r="F123">
        <v>1.473787</v>
      </c>
      <c r="G123">
        <v>0.155944</v>
      </c>
      <c r="H123">
        <v>0.17255000000000001</v>
      </c>
      <c r="I123">
        <v>0.145174</v>
      </c>
      <c r="J123">
        <v>0.14848900000000001</v>
      </c>
      <c r="K123">
        <v>3.0593349999999999</v>
      </c>
      <c r="L123">
        <v>2.717435</v>
      </c>
      <c r="M123">
        <v>2.9298449999999998</v>
      </c>
      <c r="N123">
        <v>2.7971919999999999</v>
      </c>
      <c r="O123">
        <v>1.5298929999999999</v>
      </c>
      <c r="P123">
        <v>1.427357</v>
      </c>
      <c r="Q123">
        <v>1.491563</v>
      </c>
      <c r="R123">
        <v>1.4450019999999999</v>
      </c>
      <c r="S123">
        <v>1.6322319999999999</v>
      </c>
      <c r="T123">
        <v>1.4663630000000001</v>
      </c>
      <c r="U123">
        <v>1.5737129999999999</v>
      </c>
      <c r="V123">
        <v>1.5213540000000001</v>
      </c>
      <c r="W123">
        <v>1.451273</v>
      </c>
      <c r="X123">
        <v>1.4539029999999999</v>
      </c>
      <c r="Y123">
        <v>1.476696</v>
      </c>
      <c r="Z123">
        <v>1.538087</v>
      </c>
      <c r="AA123">
        <v>1.3314790000000001</v>
      </c>
      <c r="AB123">
        <v>1.6541490000000001</v>
      </c>
      <c r="AC123">
        <v>1.821391</v>
      </c>
      <c r="AD123">
        <v>1.653108</v>
      </c>
      <c r="AE123">
        <v>1.632471</v>
      </c>
      <c r="AF123">
        <v>1.572627</v>
      </c>
      <c r="AG123">
        <v>1.5770139999999999</v>
      </c>
      <c r="AH123">
        <v>1.580716</v>
      </c>
      <c r="AI123">
        <v>2.6034169999999999</v>
      </c>
      <c r="AJ123">
        <v>2.6838030000000002</v>
      </c>
      <c r="AK123">
        <v>2.2158449999999998</v>
      </c>
      <c r="AL123">
        <v>1.736219</v>
      </c>
      <c r="AM123">
        <v>1.5800479999999999</v>
      </c>
      <c r="AN123">
        <v>1.540905</v>
      </c>
      <c r="AO123">
        <v>1.5234989999999999</v>
      </c>
      <c r="AP123">
        <v>1.61436</v>
      </c>
      <c r="AQ123">
        <v>1.5057990000000001</v>
      </c>
      <c r="AR123">
        <v>1.494165</v>
      </c>
      <c r="AS123">
        <v>1.549347</v>
      </c>
      <c r="AT123">
        <v>1.4925980000000001</v>
      </c>
      <c r="AU123">
        <v>1.5224260000000001</v>
      </c>
      <c r="AV123">
        <v>1.5307059999999999</v>
      </c>
      <c r="AW123">
        <v>1.5602529999999999</v>
      </c>
      <c r="AX123">
        <v>1.5207870000000001</v>
      </c>
      <c r="AY123">
        <v>2.082579</v>
      </c>
      <c r="AZ123">
        <v>2.909071</v>
      </c>
      <c r="BA123">
        <v>2.6816580000000001</v>
      </c>
      <c r="BB123">
        <v>2.380881</v>
      </c>
      <c r="BC123">
        <v>2.14866</v>
      </c>
      <c r="BD123">
        <v>2.031482</v>
      </c>
      <c r="BE123">
        <v>1.9140410000000001</v>
      </c>
      <c r="BF123">
        <v>1.8601160000000001</v>
      </c>
      <c r="BG123">
        <v>7.8609999999999999E-2</v>
      </c>
      <c r="BH123">
        <v>0.33369199999999999</v>
      </c>
      <c r="BI123">
        <v>1.5891280000000001</v>
      </c>
      <c r="BJ123">
        <v>1.9162539999999999</v>
      </c>
      <c r="BK123">
        <v>1.529722</v>
      </c>
      <c r="BL123">
        <v>1.406817</v>
      </c>
      <c r="BM123">
        <v>1.474885</v>
      </c>
      <c r="BN123">
        <v>1.445166</v>
      </c>
    </row>
    <row r="124" spans="1:66">
      <c r="A124">
        <v>100.379722</v>
      </c>
      <c r="B124" s="2">
        <v>4.1824884259259258</v>
      </c>
      <c r="C124">
        <v>1.786799</v>
      </c>
      <c r="D124">
        <v>1.7276739999999999</v>
      </c>
      <c r="E124">
        <v>1.4659359999999999</v>
      </c>
      <c r="F124">
        <v>1.479098</v>
      </c>
      <c r="G124">
        <v>0.156415</v>
      </c>
      <c r="H124">
        <v>0.17153199999999999</v>
      </c>
      <c r="I124">
        <v>0.145423</v>
      </c>
      <c r="J124">
        <v>0.14672399999999999</v>
      </c>
      <c r="K124">
        <v>3.106306</v>
      </c>
      <c r="L124">
        <v>2.745854</v>
      </c>
      <c r="M124">
        <v>2.9592649999999998</v>
      </c>
      <c r="N124">
        <v>2.8148949999999999</v>
      </c>
      <c r="O124">
        <v>1.5295909999999999</v>
      </c>
      <c r="P124">
        <v>1.431543</v>
      </c>
      <c r="Q124">
        <v>1.497393</v>
      </c>
      <c r="R124">
        <v>1.448588</v>
      </c>
      <c r="S124">
        <v>1.6385240000000001</v>
      </c>
      <c r="T124">
        <v>1.4702580000000001</v>
      </c>
      <c r="U124">
        <v>1.573941</v>
      </c>
      <c r="V124">
        <v>1.5292680000000001</v>
      </c>
      <c r="W124">
        <v>1.456159</v>
      </c>
      <c r="X124">
        <v>1.4550380000000001</v>
      </c>
      <c r="Y124">
        <v>1.484407</v>
      </c>
      <c r="Z124">
        <v>1.533334</v>
      </c>
      <c r="AA124">
        <v>1.3344830000000001</v>
      </c>
      <c r="AB124">
        <v>1.6628350000000001</v>
      </c>
      <c r="AC124">
        <v>1.8270150000000001</v>
      </c>
      <c r="AD124">
        <v>1.6554120000000001</v>
      </c>
      <c r="AE124">
        <v>1.632552</v>
      </c>
      <c r="AF124">
        <v>1.575634</v>
      </c>
      <c r="AG124">
        <v>1.582417</v>
      </c>
      <c r="AH124">
        <v>1.583744</v>
      </c>
      <c r="AI124">
        <v>2.6364649999999998</v>
      </c>
      <c r="AJ124">
        <v>2.719004</v>
      </c>
      <c r="AK124">
        <v>2.2366250000000001</v>
      </c>
      <c r="AL124">
        <v>1.747001</v>
      </c>
      <c r="AM124">
        <v>1.5857969999999999</v>
      </c>
      <c r="AN124">
        <v>1.5489440000000001</v>
      </c>
      <c r="AO124">
        <v>1.5257590000000001</v>
      </c>
      <c r="AP124">
        <v>1.618994</v>
      </c>
      <c r="AQ124">
        <v>1.504945</v>
      </c>
      <c r="AR124">
        <v>1.498807</v>
      </c>
      <c r="AS124">
        <v>1.5486580000000001</v>
      </c>
      <c r="AT124">
        <v>1.500284</v>
      </c>
      <c r="AU124">
        <v>1.524189</v>
      </c>
      <c r="AV124">
        <v>1.535779</v>
      </c>
      <c r="AW124">
        <v>1.559785</v>
      </c>
      <c r="AX124">
        <v>1.5244530000000001</v>
      </c>
      <c r="AY124">
        <v>2.0906980000000002</v>
      </c>
      <c r="AZ124">
        <v>2.9356119999999999</v>
      </c>
      <c r="BA124">
        <v>2.707875</v>
      </c>
      <c r="BB124">
        <v>2.4054980000000001</v>
      </c>
      <c r="BC124">
        <v>2.1619579999999998</v>
      </c>
      <c r="BD124">
        <v>2.0471330000000001</v>
      </c>
      <c r="BE124">
        <v>1.922525</v>
      </c>
      <c r="BF124">
        <v>1.8656779999999999</v>
      </c>
      <c r="BG124">
        <v>7.7259999999999995E-2</v>
      </c>
      <c r="BH124">
        <v>0.32810299999999998</v>
      </c>
      <c r="BI124">
        <v>1.586303</v>
      </c>
      <c r="BJ124">
        <v>1.923689</v>
      </c>
      <c r="BK124">
        <v>1.533752</v>
      </c>
      <c r="BL124">
        <v>1.4109069999999999</v>
      </c>
      <c r="BM124">
        <v>1.47855</v>
      </c>
      <c r="BN124">
        <v>1.450034</v>
      </c>
    </row>
    <row r="125" spans="1:66">
      <c r="A125">
        <v>101.379722</v>
      </c>
      <c r="B125" s="2">
        <v>4.2241550925925928</v>
      </c>
      <c r="C125">
        <v>1.7930459999999999</v>
      </c>
      <c r="D125">
        <v>1.7334799999999999</v>
      </c>
      <c r="E125">
        <v>1.4707479999999999</v>
      </c>
      <c r="F125">
        <v>1.482178</v>
      </c>
      <c r="G125">
        <v>0.155417</v>
      </c>
      <c r="H125">
        <v>0.17014499999999999</v>
      </c>
      <c r="I125">
        <v>0.14338200000000001</v>
      </c>
      <c r="J125">
        <v>0.14661399999999999</v>
      </c>
      <c r="K125">
        <v>3.131373</v>
      </c>
      <c r="L125">
        <v>2.7646709999999999</v>
      </c>
      <c r="M125">
        <v>2.9953059999999998</v>
      </c>
      <c r="N125">
        <v>2.8400569999999998</v>
      </c>
      <c r="O125">
        <v>1.5346169999999999</v>
      </c>
      <c r="P125">
        <v>1.4318930000000001</v>
      </c>
      <c r="Q125">
        <v>1.5015609999999999</v>
      </c>
      <c r="R125">
        <v>1.4491259999999999</v>
      </c>
      <c r="S125">
        <v>1.6467959999999999</v>
      </c>
      <c r="T125">
        <v>1.4775389999999999</v>
      </c>
      <c r="U125">
        <v>1.577923</v>
      </c>
      <c r="V125">
        <v>1.5380309999999999</v>
      </c>
      <c r="W125">
        <v>1.4585269999999999</v>
      </c>
      <c r="X125">
        <v>1.4605900000000001</v>
      </c>
      <c r="Y125">
        <v>1.4868079999999999</v>
      </c>
      <c r="Z125">
        <v>1.5334369999999999</v>
      </c>
      <c r="AA125">
        <v>1.3413870000000001</v>
      </c>
      <c r="AB125">
        <v>1.6695</v>
      </c>
      <c r="AC125">
        <v>1.8336859999999999</v>
      </c>
      <c r="AD125">
        <v>1.6586860000000001</v>
      </c>
      <c r="AE125">
        <v>1.636962</v>
      </c>
      <c r="AF125">
        <v>1.576856</v>
      </c>
      <c r="AG125">
        <v>1.5858479999999999</v>
      </c>
      <c r="AH125">
        <v>1.588349</v>
      </c>
      <c r="AI125">
        <v>2.6554720000000001</v>
      </c>
      <c r="AJ125">
        <v>2.7441930000000001</v>
      </c>
      <c r="AK125">
        <v>2.2475309999999999</v>
      </c>
      <c r="AL125">
        <v>1.7549729999999999</v>
      </c>
      <c r="AM125">
        <v>1.5882419999999999</v>
      </c>
      <c r="AN125">
        <v>1.5556380000000001</v>
      </c>
      <c r="AO125">
        <v>1.5316780000000001</v>
      </c>
      <c r="AP125">
        <v>1.6195919999999999</v>
      </c>
      <c r="AQ125">
        <v>1.5080549999999999</v>
      </c>
      <c r="AR125">
        <v>1.5004329999999999</v>
      </c>
      <c r="AS125">
        <v>1.554014</v>
      </c>
      <c r="AT125">
        <v>1.501571</v>
      </c>
      <c r="AU125">
        <v>1.5299</v>
      </c>
      <c r="AV125">
        <v>1.540481</v>
      </c>
      <c r="AW125">
        <v>1.559436</v>
      </c>
      <c r="AX125">
        <v>1.526769</v>
      </c>
      <c r="AY125">
        <v>2.1012979999999999</v>
      </c>
      <c r="AZ125">
        <v>2.9811540000000001</v>
      </c>
      <c r="BA125">
        <v>2.7301609999999998</v>
      </c>
      <c r="BB125">
        <v>2.4155890000000002</v>
      </c>
      <c r="BC125">
        <v>2.1685240000000001</v>
      </c>
      <c r="BD125">
        <v>2.0537100000000001</v>
      </c>
      <c r="BE125">
        <v>1.9320139999999999</v>
      </c>
      <c r="BF125">
        <v>1.8817520000000001</v>
      </c>
      <c r="BG125">
        <v>7.6483999999999996E-2</v>
      </c>
      <c r="BH125">
        <v>0.32945099999999999</v>
      </c>
      <c r="BI125">
        <v>1.5873729999999999</v>
      </c>
      <c r="BJ125">
        <v>1.9332260000000001</v>
      </c>
      <c r="BK125">
        <v>1.53674</v>
      </c>
      <c r="BL125">
        <v>1.4141379999999999</v>
      </c>
      <c r="BM125">
        <v>1.4813289999999999</v>
      </c>
      <c r="BN125">
        <v>1.4505079999999999</v>
      </c>
    </row>
    <row r="126" spans="1:66">
      <c r="A126">
        <v>102.379722</v>
      </c>
      <c r="B126" s="2">
        <v>4.2658217592592598</v>
      </c>
      <c r="C126">
        <v>1.798689</v>
      </c>
      <c r="D126">
        <v>1.740286</v>
      </c>
      <c r="E126">
        <v>1.4744459999999999</v>
      </c>
      <c r="F126">
        <v>1.486226</v>
      </c>
      <c r="G126">
        <v>0.15418599999999999</v>
      </c>
      <c r="H126">
        <v>0.17039399999999999</v>
      </c>
      <c r="I126">
        <v>0.14341899999999999</v>
      </c>
      <c r="J126">
        <v>0.14443500000000001</v>
      </c>
      <c r="K126">
        <v>3.1642100000000002</v>
      </c>
      <c r="L126">
        <v>2.78057</v>
      </c>
      <c r="M126">
        <v>3.020921</v>
      </c>
      <c r="N126">
        <v>2.8753679999999999</v>
      </c>
      <c r="O126">
        <v>1.534664</v>
      </c>
      <c r="P126">
        <v>1.427532</v>
      </c>
      <c r="Q126">
        <v>1.5043869999999999</v>
      </c>
      <c r="R126">
        <v>1.451427</v>
      </c>
      <c r="S126">
        <v>1.655467</v>
      </c>
      <c r="T126">
        <v>1.4807250000000001</v>
      </c>
      <c r="U126">
        <v>1.582112</v>
      </c>
      <c r="V126">
        <v>1.5366610000000001</v>
      </c>
      <c r="W126">
        <v>1.461017</v>
      </c>
      <c r="X126">
        <v>1.4626980000000001</v>
      </c>
      <c r="Y126">
        <v>1.489938</v>
      </c>
      <c r="Z126">
        <v>1.5365610000000001</v>
      </c>
      <c r="AA126">
        <v>1.349391</v>
      </c>
      <c r="AB126">
        <v>1.6774690000000001</v>
      </c>
      <c r="AC126">
        <v>1.8445910000000001</v>
      </c>
      <c r="AD126">
        <v>1.6679619999999999</v>
      </c>
      <c r="AE126">
        <v>1.6417949999999999</v>
      </c>
      <c r="AF126">
        <v>1.5801959999999999</v>
      </c>
      <c r="AG126">
        <v>1.5884959999999999</v>
      </c>
      <c r="AH126">
        <v>1.5906549999999999</v>
      </c>
      <c r="AI126">
        <v>2.6815449999999998</v>
      </c>
      <c r="AJ126">
        <v>2.7703280000000001</v>
      </c>
      <c r="AK126">
        <v>2.2577039999999999</v>
      </c>
      <c r="AL126">
        <v>1.7561089999999999</v>
      </c>
      <c r="AM126">
        <v>1.591855</v>
      </c>
      <c r="AN126">
        <v>1.554165</v>
      </c>
      <c r="AO126">
        <v>1.531242</v>
      </c>
      <c r="AP126">
        <v>1.627561</v>
      </c>
      <c r="AQ126">
        <v>1.503007</v>
      </c>
      <c r="AR126">
        <v>1.4939640000000001</v>
      </c>
      <c r="AS126">
        <v>1.559901</v>
      </c>
      <c r="AT126">
        <v>1.502464</v>
      </c>
      <c r="AU126">
        <v>1.5335970000000001</v>
      </c>
      <c r="AV126">
        <v>1.5397730000000001</v>
      </c>
      <c r="AW126">
        <v>1.564276</v>
      </c>
      <c r="AX126">
        <v>1.5301979999999999</v>
      </c>
      <c r="AY126">
        <v>2.1160230000000002</v>
      </c>
      <c r="AZ126">
        <v>3.0103689999999999</v>
      </c>
      <c r="BA126">
        <v>2.7434029999999998</v>
      </c>
      <c r="BB126">
        <v>2.4373580000000001</v>
      </c>
      <c r="BC126">
        <v>2.1809460000000001</v>
      </c>
      <c r="BD126">
        <v>2.0710160000000002</v>
      </c>
      <c r="BE126">
        <v>1.9428350000000001</v>
      </c>
      <c r="BF126">
        <v>1.8988910000000001</v>
      </c>
      <c r="BG126">
        <v>7.4546000000000001E-2</v>
      </c>
      <c r="BH126">
        <v>0.32450299999999999</v>
      </c>
      <c r="BI126">
        <v>1.5868279999999999</v>
      </c>
      <c r="BJ126">
        <v>1.947184</v>
      </c>
      <c r="BK126">
        <v>1.539722</v>
      </c>
      <c r="BL126">
        <v>1.41327</v>
      </c>
      <c r="BM126">
        <v>1.485017</v>
      </c>
      <c r="BN126">
        <v>1.4570989999999999</v>
      </c>
    </row>
    <row r="127" spans="1:66">
      <c r="A127">
        <v>103.38</v>
      </c>
      <c r="B127" s="2">
        <v>4.3075000000000001</v>
      </c>
      <c r="C127">
        <v>1.8024279999999999</v>
      </c>
      <c r="D127">
        <v>1.7504390000000001</v>
      </c>
      <c r="E127">
        <v>1.4749719999999999</v>
      </c>
      <c r="F127">
        <v>1.4907630000000001</v>
      </c>
      <c r="G127">
        <v>0.15273900000000001</v>
      </c>
      <c r="H127">
        <v>0.16966899999999999</v>
      </c>
      <c r="I127">
        <v>0.141736</v>
      </c>
      <c r="J127">
        <v>0.14444000000000001</v>
      </c>
      <c r="K127">
        <v>3.1845590000000001</v>
      </c>
      <c r="L127">
        <v>2.8097150000000002</v>
      </c>
      <c r="M127">
        <v>3.0575800000000002</v>
      </c>
      <c r="N127">
        <v>2.9047749999999999</v>
      </c>
      <c r="O127">
        <v>1.534726</v>
      </c>
      <c r="P127">
        <v>1.4275420000000001</v>
      </c>
      <c r="Q127">
        <v>1.50604</v>
      </c>
      <c r="R127">
        <v>1.4526250000000001</v>
      </c>
      <c r="S127">
        <v>1.6646989999999999</v>
      </c>
      <c r="T127">
        <v>1.4798579999999999</v>
      </c>
      <c r="U127">
        <v>1.58629</v>
      </c>
      <c r="V127">
        <v>1.544211</v>
      </c>
      <c r="W127">
        <v>1.4635579999999999</v>
      </c>
      <c r="X127">
        <v>1.468925</v>
      </c>
      <c r="Y127">
        <v>1.494048</v>
      </c>
      <c r="Z127">
        <v>1.5418240000000001</v>
      </c>
      <c r="AA127">
        <v>1.355898</v>
      </c>
      <c r="AB127">
        <v>1.6849860000000001</v>
      </c>
      <c r="AC127">
        <v>1.84721</v>
      </c>
      <c r="AD127">
        <v>1.6705300000000001</v>
      </c>
      <c r="AE127">
        <v>1.6441410000000001</v>
      </c>
      <c r="AF127">
        <v>1.581512</v>
      </c>
      <c r="AG127">
        <v>1.5913569999999999</v>
      </c>
      <c r="AH127">
        <v>1.59144</v>
      </c>
      <c r="AI127">
        <v>2.712269</v>
      </c>
      <c r="AJ127">
        <v>2.7904650000000002</v>
      </c>
      <c r="AK127">
        <v>2.2752119999999998</v>
      </c>
      <c r="AL127">
        <v>1.7565850000000001</v>
      </c>
      <c r="AM127">
        <v>1.5972280000000001</v>
      </c>
      <c r="AN127">
        <v>1.5589999999999999</v>
      </c>
      <c r="AO127">
        <v>1.5366249999999999</v>
      </c>
      <c r="AP127">
        <v>1.630708</v>
      </c>
      <c r="AQ127">
        <v>1.5018670000000001</v>
      </c>
      <c r="AR127">
        <v>1.492729</v>
      </c>
      <c r="AS127">
        <v>1.560219</v>
      </c>
      <c r="AT127">
        <v>1.5038339999999999</v>
      </c>
      <c r="AU127">
        <v>1.5379480000000001</v>
      </c>
      <c r="AV127">
        <v>1.541622</v>
      </c>
      <c r="AW127">
        <v>1.5689649999999999</v>
      </c>
      <c r="AX127">
        <v>1.538368</v>
      </c>
      <c r="AY127">
        <v>2.1378300000000001</v>
      </c>
      <c r="AZ127">
        <v>3.044775</v>
      </c>
      <c r="BA127">
        <v>2.7660710000000002</v>
      </c>
      <c r="BB127">
        <v>2.4551349999999998</v>
      </c>
      <c r="BC127">
        <v>2.2001620000000002</v>
      </c>
      <c r="BD127">
        <v>2.079628</v>
      </c>
      <c r="BE127">
        <v>1.9531050000000001</v>
      </c>
      <c r="BF127">
        <v>1.9013139999999999</v>
      </c>
      <c r="BG127">
        <v>7.5657000000000002E-2</v>
      </c>
      <c r="BH127">
        <v>0.32342100000000001</v>
      </c>
      <c r="BI127">
        <v>1.583261</v>
      </c>
      <c r="BJ127">
        <v>1.9551529999999999</v>
      </c>
      <c r="BK127">
        <v>1.543806</v>
      </c>
      <c r="BL127">
        <v>1.4083270000000001</v>
      </c>
      <c r="BM127">
        <v>1.4910490000000001</v>
      </c>
      <c r="BN127">
        <v>1.460744</v>
      </c>
    </row>
    <row r="128" spans="1:66">
      <c r="A128">
        <v>104.38</v>
      </c>
      <c r="B128" s="2">
        <v>4.3491666666666662</v>
      </c>
      <c r="C128">
        <v>1.809817</v>
      </c>
      <c r="D128">
        <v>1.762759</v>
      </c>
      <c r="E128">
        <v>1.4829969999999999</v>
      </c>
      <c r="F128">
        <v>1.487689</v>
      </c>
      <c r="G128">
        <v>0.153063</v>
      </c>
      <c r="H128">
        <v>0.16864999999999999</v>
      </c>
      <c r="I128">
        <v>0.14052300000000001</v>
      </c>
      <c r="J128">
        <v>0.143069</v>
      </c>
      <c r="K128">
        <v>3.2065939999999999</v>
      </c>
      <c r="L128">
        <v>2.8250609999999998</v>
      </c>
      <c r="M128">
        <v>3.074138</v>
      </c>
      <c r="N128">
        <v>2.9236110000000002</v>
      </c>
      <c r="O128">
        <v>1.5412520000000001</v>
      </c>
      <c r="P128">
        <v>1.4300200000000001</v>
      </c>
      <c r="Q128">
        <v>1.5098860000000001</v>
      </c>
      <c r="R128">
        <v>1.4565840000000001</v>
      </c>
      <c r="S128">
        <v>1.670196</v>
      </c>
      <c r="T128">
        <v>1.4803740000000001</v>
      </c>
      <c r="U128">
        <v>1.59005</v>
      </c>
      <c r="V128">
        <v>1.543423</v>
      </c>
      <c r="W128">
        <v>1.4680789999999999</v>
      </c>
      <c r="X128">
        <v>1.471854</v>
      </c>
      <c r="Y128">
        <v>1.4900549999999999</v>
      </c>
      <c r="Z128">
        <v>1.5407580000000001</v>
      </c>
      <c r="AA128">
        <v>1.358862</v>
      </c>
      <c r="AB128">
        <v>1.696477</v>
      </c>
      <c r="AC128">
        <v>1.854228</v>
      </c>
      <c r="AD128">
        <v>1.671953</v>
      </c>
      <c r="AE128">
        <v>1.6420490000000001</v>
      </c>
      <c r="AF128">
        <v>1.5833029999999999</v>
      </c>
      <c r="AG128">
        <v>1.5943620000000001</v>
      </c>
      <c r="AH128">
        <v>1.597429</v>
      </c>
      <c r="AI128">
        <v>2.7387760000000001</v>
      </c>
      <c r="AJ128">
        <v>2.8116279999999998</v>
      </c>
      <c r="AK128">
        <v>2.2890229999999998</v>
      </c>
      <c r="AL128">
        <v>1.7625390000000001</v>
      </c>
      <c r="AM128">
        <v>1.598195</v>
      </c>
      <c r="AN128">
        <v>1.56321</v>
      </c>
      <c r="AO128">
        <v>1.5413570000000001</v>
      </c>
      <c r="AP128">
        <v>1.6396520000000001</v>
      </c>
      <c r="AQ128">
        <v>1.5054369999999999</v>
      </c>
      <c r="AR128">
        <v>1.49638</v>
      </c>
      <c r="AS128">
        <v>1.570268</v>
      </c>
      <c r="AT128">
        <v>1.5004230000000001</v>
      </c>
      <c r="AU128">
        <v>1.537544</v>
      </c>
      <c r="AV128">
        <v>1.5444599999999999</v>
      </c>
      <c r="AW128">
        <v>1.5707100000000001</v>
      </c>
      <c r="AX128">
        <v>1.541034</v>
      </c>
      <c r="AY128">
        <v>2.148644</v>
      </c>
      <c r="AZ128">
        <v>3.073817</v>
      </c>
      <c r="BA128">
        <v>2.7881990000000001</v>
      </c>
      <c r="BB128">
        <v>2.4772980000000002</v>
      </c>
      <c r="BC128">
        <v>2.2097099999999998</v>
      </c>
      <c r="BD128">
        <v>2.0934059999999999</v>
      </c>
      <c r="BE128">
        <v>1.956067</v>
      </c>
      <c r="BF128">
        <v>1.9166700000000001</v>
      </c>
      <c r="BG128">
        <v>7.4206999999999995E-2</v>
      </c>
      <c r="BH128">
        <v>0.32067699999999999</v>
      </c>
      <c r="BI128">
        <v>1.5798319999999999</v>
      </c>
      <c r="BJ128">
        <v>1.9597830000000001</v>
      </c>
      <c r="BK128">
        <v>1.5483469999999999</v>
      </c>
      <c r="BL128">
        <v>1.4141049999999999</v>
      </c>
      <c r="BM128">
        <v>1.4934270000000001</v>
      </c>
      <c r="BN128">
        <v>1.4623330000000001</v>
      </c>
    </row>
    <row r="129" spans="1:95">
      <c r="A129">
        <v>105.37944400000001</v>
      </c>
      <c r="B129" s="2">
        <v>4.3908101851851855</v>
      </c>
      <c r="C129">
        <v>1.8104009999999999</v>
      </c>
      <c r="D129">
        <v>1.7625200000000001</v>
      </c>
      <c r="E129">
        <v>1.4849950000000001</v>
      </c>
      <c r="F129">
        <v>1.48942</v>
      </c>
      <c r="G129">
        <v>0.151841</v>
      </c>
      <c r="H129">
        <v>0.16846900000000001</v>
      </c>
      <c r="I129">
        <v>0.13975199999999999</v>
      </c>
      <c r="J129">
        <v>0.14238899999999999</v>
      </c>
      <c r="K129">
        <v>3.242629</v>
      </c>
      <c r="L129">
        <v>2.8492989999999998</v>
      </c>
      <c r="M129">
        <v>3.1165319999999999</v>
      </c>
      <c r="N129">
        <v>2.9590830000000001</v>
      </c>
      <c r="O129">
        <v>1.5342359999999999</v>
      </c>
      <c r="P129">
        <v>1.426258</v>
      </c>
      <c r="Q129">
        <v>1.5130779999999999</v>
      </c>
      <c r="R129">
        <v>1.461654</v>
      </c>
      <c r="S129">
        <v>1.6820489999999999</v>
      </c>
      <c r="T129">
        <v>1.4824379999999999</v>
      </c>
      <c r="U129">
        <v>1.588581</v>
      </c>
      <c r="V129">
        <v>1.5447310000000001</v>
      </c>
      <c r="W129">
        <v>1.471239</v>
      </c>
      <c r="X129">
        <v>1.473409</v>
      </c>
      <c r="Y129">
        <v>1.492459</v>
      </c>
      <c r="Z129">
        <v>1.5397160000000001</v>
      </c>
      <c r="AA129">
        <v>1.3633740000000001</v>
      </c>
      <c r="AB129">
        <v>1.7056039999999999</v>
      </c>
      <c r="AC129">
        <v>1.860719</v>
      </c>
      <c r="AD129">
        <v>1.6746460000000001</v>
      </c>
      <c r="AE129">
        <v>1.6426270000000001</v>
      </c>
      <c r="AF129">
        <v>1.586023</v>
      </c>
      <c r="AG129">
        <v>1.593027</v>
      </c>
      <c r="AH129">
        <v>1.5983160000000001</v>
      </c>
      <c r="AI129">
        <v>2.747916</v>
      </c>
      <c r="AJ129">
        <v>2.841418</v>
      </c>
      <c r="AK129">
        <v>2.304494</v>
      </c>
      <c r="AL129">
        <v>1.769023</v>
      </c>
      <c r="AM129">
        <v>1.6019190000000001</v>
      </c>
      <c r="AN129">
        <v>1.5585070000000001</v>
      </c>
      <c r="AO129">
        <v>1.5456479999999999</v>
      </c>
      <c r="AP129">
        <v>1.645807</v>
      </c>
      <c r="AQ129">
        <v>1.502761</v>
      </c>
      <c r="AR129">
        <v>1.5012760000000001</v>
      </c>
      <c r="AS129">
        <v>1.569509</v>
      </c>
      <c r="AT129">
        <v>1.4974350000000001</v>
      </c>
      <c r="AU129">
        <v>1.5409360000000001</v>
      </c>
      <c r="AV129">
        <v>1.546298</v>
      </c>
      <c r="AW129">
        <v>1.5776950000000001</v>
      </c>
      <c r="AX129">
        <v>1.5413829999999999</v>
      </c>
      <c r="AY129">
        <v>2.158935</v>
      </c>
      <c r="AZ129">
        <v>3.0996450000000002</v>
      </c>
      <c r="BA129">
        <v>2.7998590000000001</v>
      </c>
      <c r="BB129">
        <v>2.496426</v>
      </c>
      <c r="BC129">
        <v>2.21936</v>
      </c>
      <c r="BD129">
        <v>2.0973419999999998</v>
      </c>
      <c r="BE129">
        <v>1.9684360000000001</v>
      </c>
      <c r="BF129">
        <v>1.9233659999999999</v>
      </c>
      <c r="BG129">
        <v>7.4779999999999999E-2</v>
      </c>
      <c r="BH129">
        <v>0.31903199999999998</v>
      </c>
      <c r="BI129">
        <v>1.5766770000000001</v>
      </c>
      <c r="BJ129">
        <v>1.965908</v>
      </c>
      <c r="BK129">
        <v>1.551606</v>
      </c>
      <c r="BL129">
        <v>1.4183859999999999</v>
      </c>
      <c r="BM129">
        <v>1.4960880000000001</v>
      </c>
      <c r="BN129">
        <v>1.4654799999999999</v>
      </c>
    </row>
    <row r="130" spans="1:95">
      <c r="A130">
        <v>106.37944400000001</v>
      </c>
      <c r="B130" s="2">
        <v>4.4324768518518516</v>
      </c>
      <c r="C130">
        <v>1.8146150000000001</v>
      </c>
      <c r="D130">
        <v>1.7633179999999999</v>
      </c>
      <c r="E130">
        <v>1.4880089999999999</v>
      </c>
      <c r="F130">
        <v>1.489679</v>
      </c>
      <c r="G130">
        <v>0.15187700000000001</v>
      </c>
      <c r="H130">
        <v>0.16707900000000001</v>
      </c>
      <c r="I130">
        <v>0.14014099999999999</v>
      </c>
      <c r="J130">
        <v>0.142571</v>
      </c>
      <c r="K130">
        <v>3.2621319999999998</v>
      </c>
      <c r="L130">
        <v>2.8735940000000002</v>
      </c>
      <c r="M130">
        <v>3.1444429999999999</v>
      </c>
      <c r="N130">
        <v>2.974761</v>
      </c>
      <c r="O130">
        <v>1.536</v>
      </c>
      <c r="P130">
        <v>1.424642</v>
      </c>
      <c r="Q130">
        <v>1.512062</v>
      </c>
      <c r="R130">
        <v>1.4659390000000001</v>
      </c>
      <c r="S130">
        <v>1.688868</v>
      </c>
      <c r="T130">
        <v>1.4848669999999999</v>
      </c>
      <c r="U130">
        <v>1.587682</v>
      </c>
      <c r="V130">
        <v>1.5444560000000001</v>
      </c>
      <c r="W130">
        <v>1.472445</v>
      </c>
      <c r="X130">
        <v>1.4769699999999999</v>
      </c>
      <c r="Y130">
        <v>1.4983960000000001</v>
      </c>
      <c r="Z130">
        <v>1.5424869999999999</v>
      </c>
      <c r="AA130">
        <v>1.374198</v>
      </c>
      <c r="AB130">
        <v>1.711082</v>
      </c>
      <c r="AC130">
        <v>1.8669770000000001</v>
      </c>
      <c r="AD130">
        <v>1.6830579999999999</v>
      </c>
      <c r="AE130">
        <v>1.643546</v>
      </c>
      <c r="AF130">
        <v>1.58521</v>
      </c>
      <c r="AG130">
        <v>1.5968899999999999</v>
      </c>
      <c r="AH130">
        <v>1.6044830000000001</v>
      </c>
      <c r="AI130">
        <v>2.7733370000000002</v>
      </c>
      <c r="AJ130">
        <v>2.8638940000000002</v>
      </c>
      <c r="AK130">
        <v>2.3159890000000001</v>
      </c>
      <c r="AL130">
        <v>1.7696050000000001</v>
      </c>
      <c r="AM130">
        <v>1.6033740000000001</v>
      </c>
      <c r="AN130">
        <v>1.5664689999999999</v>
      </c>
      <c r="AO130">
        <v>1.5473159999999999</v>
      </c>
      <c r="AP130">
        <v>1.6493420000000001</v>
      </c>
      <c r="AQ130">
        <v>1.50284</v>
      </c>
      <c r="AR130">
        <v>1.4998339999999999</v>
      </c>
      <c r="AS130">
        <v>1.5755710000000001</v>
      </c>
      <c r="AT130">
        <v>1.503323</v>
      </c>
      <c r="AU130">
        <v>1.5399020000000001</v>
      </c>
      <c r="AV130">
        <v>1.5553600000000001</v>
      </c>
      <c r="AW130">
        <v>1.575447</v>
      </c>
      <c r="AX130">
        <v>1.539218</v>
      </c>
      <c r="AY130">
        <v>2.1732619999999998</v>
      </c>
      <c r="AZ130">
        <v>3.1350410000000002</v>
      </c>
      <c r="BA130">
        <v>2.8199529999999999</v>
      </c>
      <c r="BB130">
        <v>2.50997</v>
      </c>
      <c r="BC130">
        <v>2.2313990000000001</v>
      </c>
      <c r="BD130">
        <v>2.1076280000000001</v>
      </c>
      <c r="BE130">
        <v>1.978567</v>
      </c>
      <c r="BF130">
        <v>1.935152</v>
      </c>
      <c r="BG130">
        <v>7.3538000000000006E-2</v>
      </c>
      <c r="BH130">
        <v>0.31600600000000001</v>
      </c>
      <c r="BI130">
        <v>1.5740890000000001</v>
      </c>
      <c r="BJ130">
        <v>1.974421</v>
      </c>
      <c r="BK130">
        <v>1.552125</v>
      </c>
      <c r="BL130">
        <v>1.421824</v>
      </c>
      <c r="BM130">
        <v>1.5004200000000001</v>
      </c>
      <c r="BN130">
        <v>1.4730110000000001</v>
      </c>
    </row>
    <row r="131" spans="1:95">
      <c r="A131">
        <v>107.37944400000001</v>
      </c>
      <c r="B131" s="2">
        <v>4.4741435185185185</v>
      </c>
      <c r="C131">
        <v>1.8219460000000001</v>
      </c>
      <c r="D131">
        <v>1.76732</v>
      </c>
      <c r="E131">
        <v>1.4910030000000001</v>
      </c>
      <c r="F131">
        <v>1.4932319999999999</v>
      </c>
      <c r="G131">
        <v>0.15007400000000001</v>
      </c>
      <c r="H131">
        <v>0.16554199999999999</v>
      </c>
      <c r="I131">
        <v>0.139878</v>
      </c>
      <c r="J131">
        <v>0.14113600000000001</v>
      </c>
      <c r="K131">
        <v>3.2979039999999999</v>
      </c>
      <c r="L131">
        <v>2.8866809999999998</v>
      </c>
      <c r="M131">
        <v>3.1718190000000002</v>
      </c>
      <c r="N131">
        <v>3.0034209999999999</v>
      </c>
      <c r="O131">
        <v>1.5387740000000001</v>
      </c>
      <c r="P131">
        <v>1.42865</v>
      </c>
      <c r="Q131">
        <v>1.5109159999999999</v>
      </c>
      <c r="R131">
        <v>1.4709810000000001</v>
      </c>
      <c r="S131">
        <v>1.6981649999999999</v>
      </c>
      <c r="T131">
        <v>1.484286</v>
      </c>
      <c r="U131">
        <v>1.5966340000000001</v>
      </c>
      <c r="V131">
        <v>1.543091</v>
      </c>
      <c r="W131">
        <v>1.4737089999999999</v>
      </c>
      <c r="X131">
        <v>1.4752149999999999</v>
      </c>
      <c r="Y131">
        <v>1.5026550000000001</v>
      </c>
      <c r="Z131">
        <v>1.5446</v>
      </c>
      <c r="AA131">
        <v>1.3814219999999999</v>
      </c>
      <c r="AB131">
        <v>1.716898</v>
      </c>
      <c r="AC131">
        <v>1.878695</v>
      </c>
      <c r="AD131">
        <v>1.6865619999999999</v>
      </c>
      <c r="AE131">
        <v>1.651586</v>
      </c>
      <c r="AF131">
        <v>1.5872580000000001</v>
      </c>
      <c r="AG131">
        <v>1.5912729999999999</v>
      </c>
      <c r="AH131">
        <v>1.611111</v>
      </c>
      <c r="AI131">
        <v>2.7929819999999999</v>
      </c>
      <c r="AJ131">
        <v>2.8831859999999998</v>
      </c>
      <c r="AK131">
        <v>2.3235619999999999</v>
      </c>
      <c r="AL131">
        <v>1.77227</v>
      </c>
      <c r="AM131">
        <v>1.6064659999999999</v>
      </c>
      <c r="AN131">
        <v>1.565984</v>
      </c>
      <c r="AO131">
        <v>1.556654</v>
      </c>
      <c r="AP131">
        <v>1.6509529999999999</v>
      </c>
      <c r="AQ131">
        <v>1.5025040000000001</v>
      </c>
      <c r="AR131">
        <v>1.5005250000000001</v>
      </c>
      <c r="AS131">
        <v>1.5741940000000001</v>
      </c>
      <c r="AT131">
        <v>1.509225</v>
      </c>
      <c r="AU131">
        <v>1.544894</v>
      </c>
      <c r="AV131">
        <v>1.5628390000000001</v>
      </c>
      <c r="AW131">
        <v>1.5807310000000001</v>
      </c>
      <c r="AX131">
        <v>1.5378970000000001</v>
      </c>
      <c r="AY131">
        <v>2.1814330000000002</v>
      </c>
      <c r="AZ131">
        <v>3.1745519999999998</v>
      </c>
      <c r="BA131">
        <v>2.832595</v>
      </c>
      <c r="BB131">
        <v>2.526567</v>
      </c>
      <c r="BC131">
        <v>2.2454930000000002</v>
      </c>
      <c r="BD131">
        <v>2.1226609999999999</v>
      </c>
      <c r="BE131">
        <v>1.984097</v>
      </c>
      <c r="BF131">
        <v>1.937144</v>
      </c>
      <c r="BG131">
        <v>7.3335999999999998E-2</v>
      </c>
      <c r="BH131">
        <v>0.31575900000000001</v>
      </c>
      <c r="BI131">
        <v>1.5728880000000001</v>
      </c>
      <c r="BJ131">
        <v>1.9766010000000001</v>
      </c>
      <c r="BK131">
        <v>1.555885</v>
      </c>
      <c r="BL131">
        <v>1.417627</v>
      </c>
      <c r="BM131">
        <v>1.502948</v>
      </c>
      <c r="BN131">
        <v>1.475387</v>
      </c>
    </row>
    <row r="132" spans="1:95">
      <c r="A132">
        <v>108.37944400000001</v>
      </c>
      <c r="B132" s="2">
        <v>4.5158101851851855</v>
      </c>
      <c r="C132">
        <v>1.8272470000000001</v>
      </c>
      <c r="D132">
        <v>1.769757</v>
      </c>
      <c r="E132">
        <v>1.4919979999999999</v>
      </c>
      <c r="F132">
        <v>1.490704</v>
      </c>
      <c r="G132">
        <v>0.15005599999999999</v>
      </c>
      <c r="H132">
        <v>0.165607</v>
      </c>
      <c r="I132">
        <v>0.13856299999999999</v>
      </c>
      <c r="J132">
        <v>0.14067199999999999</v>
      </c>
      <c r="K132">
        <v>3.3273039999999998</v>
      </c>
      <c r="L132">
        <v>2.9155090000000001</v>
      </c>
      <c r="M132">
        <v>3.1960169999999999</v>
      </c>
      <c r="N132">
        <v>3.0342319999999998</v>
      </c>
      <c r="O132">
        <v>1.541293</v>
      </c>
      <c r="P132">
        <v>1.4277040000000001</v>
      </c>
      <c r="Q132">
        <v>1.51823</v>
      </c>
      <c r="R132">
        <v>1.47085</v>
      </c>
      <c r="S132">
        <v>1.7062360000000001</v>
      </c>
      <c r="T132">
        <v>1.4881180000000001</v>
      </c>
      <c r="U132">
        <v>1.600392</v>
      </c>
      <c r="V132">
        <v>1.5495399999999999</v>
      </c>
      <c r="W132">
        <v>1.476332</v>
      </c>
      <c r="X132">
        <v>1.4784060000000001</v>
      </c>
      <c r="Y132">
        <v>1.508413</v>
      </c>
      <c r="Z132">
        <v>1.545223</v>
      </c>
      <c r="AA132">
        <v>1.3876630000000001</v>
      </c>
      <c r="AB132">
        <v>1.7234480000000001</v>
      </c>
      <c r="AC132">
        <v>1.876115</v>
      </c>
      <c r="AD132">
        <v>1.6891350000000001</v>
      </c>
      <c r="AE132">
        <v>1.6570039999999999</v>
      </c>
      <c r="AF132">
        <v>1.591464</v>
      </c>
      <c r="AG132">
        <v>1.5968100000000001</v>
      </c>
      <c r="AH132">
        <v>1.6062940000000001</v>
      </c>
      <c r="AI132">
        <v>2.8124400000000001</v>
      </c>
      <c r="AJ132">
        <v>2.915133</v>
      </c>
      <c r="AK132">
        <v>2.3321450000000001</v>
      </c>
      <c r="AL132">
        <v>1.786538</v>
      </c>
      <c r="AM132">
        <v>1.611896</v>
      </c>
      <c r="AN132">
        <v>1.5706500000000001</v>
      </c>
      <c r="AO132">
        <v>1.5595969999999999</v>
      </c>
      <c r="AP132">
        <v>1.6542920000000001</v>
      </c>
      <c r="AQ132">
        <v>1.503185</v>
      </c>
      <c r="AR132">
        <v>1.4937739999999999</v>
      </c>
      <c r="AS132">
        <v>1.578784</v>
      </c>
      <c r="AT132">
        <v>1.5112129999999999</v>
      </c>
      <c r="AU132">
        <v>1.5446200000000001</v>
      </c>
      <c r="AV132">
        <v>1.5680350000000001</v>
      </c>
      <c r="AW132">
        <v>1.5838589999999999</v>
      </c>
      <c r="AX132">
        <v>1.53762</v>
      </c>
      <c r="AY132">
        <v>2.1903739999999998</v>
      </c>
      <c r="AZ132">
        <v>3.215328</v>
      </c>
      <c r="BA132">
        <v>2.845958</v>
      </c>
      <c r="BB132">
        <v>2.5400269999999998</v>
      </c>
      <c r="BC132">
        <v>2.248478</v>
      </c>
      <c r="BD132">
        <v>2.1306229999999999</v>
      </c>
      <c r="BE132">
        <v>1.9927919999999999</v>
      </c>
      <c r="BF132">
        <v>1.93889</v>
      </c>
      <c r="BG132">
        <v>7.2891999999999998E-2</v>
      </c>
      <c r="BH132">
        <v>0.31306400000000001</v>
      </c>
      <c r="BI132">
        <v>1.5688169999999999</v>
      </c>
      <c r="BJ132">
        <v>1.9799929999999999</v>
      </c>
      <c r="BK132">
        <v>1.562233</v>
      </c>
      <c r="BL132">
        <v>1.4159520000000001</v>
      </c>
      <c r="BM132">
        <v>1.5077480000000001</v>
      </c>
      <c r="BN132">
        <v>1.477624</v>
      </c>
    </row>
    <row r="133" spans="1:95">
      <c r="A133">
        <v>109.37944400000001</v>
      </c>
      <c r="B133" s="2">
        <v>4.5574768518518516</v>
      </c>
      <c r="C133">
        <v>1.831483</v>
      </c>
      <c r="D133">
        <v>1.771285</v>
      </c>
      <c r="E133">
        <v>1.4906379999999999</v>
      </c>
      <c r="F133">
        <v>1.4938670000000001</v>
      </c>
      <c r="G133">
        <v>0.149954</v>
      </c>
      <c r="H133">
        <v>0.16453300000000001</v>
      </c>
      <c r="I133">
        <v>0.13838800000000001</v>
      </c>
      <c r="J133">
        <v>0.14003099999999999</v>
      </c>
      <c r="K133">
        <v>3.3622700000000001</v>
      </c>
      <c r="L133">
        <v>2.9454280000000002</v>
      </c>
      <c r="M133">
        <v>3.219157</v>
      </c>
      <c r="N133">
        <v>3.0691730000000002</v>
      </c>
      <c r="O133">
        <v>1.5438810000000001</v>
      </c>
      <c r="P133">
        <v>1.423476</v>
      </c>
      <c r="Q133">
        <v>1.518438</v>
      </c>
      <c r="R133">
        <v>1.4645429999999999</v>
      </c>
      <c r="S133">
        <v>1.716045</v>
      </c>
      <c r="T133">
        <v>1.492483</v>
      </c>
      <c r="U133">
        <v>1.604171</v>
      </c>
      <c r="V133">
        <v>1.5523020000000001</v>
      </c>
      <c r="W133">
        <v>1.4790559999999999</v>
      </c>
      <c r="X133">
        <v>1.4792860000000001</v>
      </c>
      <c r="Y133">
        <v>1.510391</v>
      </c>
      <c r="Z133">
        <v>1.549831</v>
      </c>
      <c r="AA133">
        <v>1.3902570000000001</v>
      </c>
      <c r="AB133">
        <v>1.7294210000000001</v>
      </c>
      <c r="AC133">
        <v>1.8784000000000001</v>
      </c>
      <c r="AD133">
        <v>1.690026</v>
      </c>
      <c r="AE133">
        <v>1.6602809999999999</v>
      </c>
      <c r="AF133">
        <v>1.592832</v>
      </c>
      <c r="AG133">
        <v>1.596292</v>
      </c>
      <c r="AH133">
        <v>1.6096170000000001</v>
      </c>
      <c r="AI133">
        <v>2.8363119999999999</v>
      </c>
      <c r="AJ133">
        <v>2.9394909999999999</v>
      </c>
      <c r="AK133">
        <v>2.3459669999999999</v>
      </c>
      <c r="AL133">
        <v>1.7890980000000001</v>
      </c>
      <c r="AM133">
        <v>1.6193070000000001</v>
      </c>
      <c r="AN133">
        <v>1.5651010000000001</v>
      </c>
      <c r="AO133">
        <v>1.5553870000000001</v>
      </c>
      <c r="AP133">
        <v>1.652269</v>
      </c>
      <c r="AQ133">
        <v>1.5047839999999999</v>
      </c>
      <c r="AR133">
        <v>1.4919480000000001</v>
      </c>
      <c r="AS133">
        <v>1.5773699999999999</v>
      </c>
      <c r="AT133">
        <v>1.514529</v>
      </c>
      <c r="AU133">
        <v>1.546322</v>
      </c>
      <c r="AV133">
        <v>1.5757909999999999</v>
      </c>
      <c r="AW133">
        <v>1.5861559999999999</v>
      </c>
      <c r="AX133">
        <v>1.535315</v>
      </c>
      <c r="AY133">
        <v>2.2030289999999999</v>
      </c>
      <c r="AZ133">
        <v>3.2569119999999998</v>
      </c>
      <c r="BA133">
        <v>2.8715299999999999</v>
      </c>
      <c r="BB133">
        <v>2.5432410000000001</v>
      </c>
      <c r="BC133">
        <v>2.266616</v>
      </c>
      <c r="BD133">
        <v>2.1398090000000001</v>
      </c>
      <c r="BE133">
        <v>2.0034339999999999</v>
      </c>
      <c r="BF133">
        <v>1.9418409999999999</v>
      </c>
      <c r="BG133">
        <v>7.1707999999999994E-2</v>
      </c>
      <c r="BH133">
        <v>0.31026399999999998</v>
      </c>
      <c r="BI133">
        <v>1.564365</v>
      </c>
      <c r="BJ133">
        <v>1.9886790000000001</v>
      </c>
      <c r="BK133">
        <v>1.565544</v>
      </c>
      <c r="BL133">
        <v>1.417492</v>
      </c>
      <c r="BM133">
        <v>1.5096039999999999</v>
      </c>
      <c r="BN133">
        <v>1.4796450000000001</v>
      </c>
    </row>
    <row r="134" spans="1:95">
      <c r="A134">
        <v>110.37944400000001</v>
      </c>
      <c r="B134" s="2">
        <v>4.5991435185185185</v>
      </c>
      <c r="C134">
        <v>1.8421879999999999</v>
      </c>
      <c r="D134">
        <v>1.783026</v>
      </c>
      <c r="E134">
        <v>1.491598</v>
      </c>
      <c r="F134">
        <v>1.494418</v>
      </c>
      <c r="G134">
        <v>0.14817900000000001</v>
      </c>
      <c r="H134">
        <v>0.16350200000000001</v>
      </c>
      <c r="I134">
        <v>0.13523499999999999</v>
      </c>
      <c r="J134">
        <v>0.13930600000000001</v>
      </c>
      <c r="K134">
        <v>3.3976730000000002</v>
      </c>
      <c r="L134">
        <v>2.9654790000000002</v>
      </c>
      <c r="M134">
        <v>3.24905</v>
      </c>
      <c r="N134">
        <v>3.0874480000000002</v>
      </c>
      <c r="O134">
        <v>1.5464</v>
      </c>
      <c r="P134">
        <v>1.4272609999999999</v>
      </c>
      <c r="Q134">
        <v>1.520964</v>
      </c>
      <c r="R134">
        <v>1.4657929999999999</v>
      </c>
      <c r="S134">
        <v>1.726423</v>
      </c>
      <c r="T134">
        <v>1.499239</v>
      </c>
      <c r="U134">
        <v>1.6048849999999999</v>
      </c>
      <c r="V134">
        <v>1.5562290000000001</v>
      </c>
      <c r="W134">
        <v>1.479913</v>
      </c>
      <c r="X134">
        <v>1.4831259999999999</v>
      </c>
      <c r="Y134">
        <v>1.51054</v>
      </c>
      <c r="Z134">
        <v>1.5513479999999999</v>
      </c>
      <c r="AA134">
        <v>1.395975</v>
      </c>
      <c r="AB134">
        <v>1.7333480000000001</v>
      </c>
      <c r="AC134">
        <v>1.8830229999999999</v>
      </c>
      <c r="AD134">
        <v>1.6939340000000001</v>
      </c>
      <c r="AE134">
        <v>1.6615599999999999</v>
      </c>
      <c r="AF134">
        <v>1.5944050000000001</v>
      </c>
      <c r="AG134">
        <v>1.60223</v>
      </c>
      <c r="AH134">
        <v>1.614241</v>
      </c>
      <c r="AI134">
        <v>2.8607149999999999</v>
      </c>
      <c r="AJ134">
        <v>2.9606370000000002</v>
      </c>
      <c r="AK134">
        <v>2.3585229999999999</v>
      </c>
      <c r="AL134">
        <v>1.7918970000000001</v>
      </c>
      <c r="AM134">
        <v>1.622509</v>
      </c>
      <c r="AN134">
        <v>1.569688</v>
      </c>
      <c r="AO134">
        <v>1.552843</v>
      </c>
      <c r="AP134">
        <v>1.6533180000000001</v>
      </c>
      <c r="AQ134">
        <v>1.5039800000000001</v>
      </c>
      <c r="AR134">
        <v>1.4930680000000001</v>
      </c>
      <c r="AS134">
        <v>1.5790230000000001</v>
      </c>
      <c r="AT134">
        <v>1.51261</v>
      </c>
      <c r="AU134">
        <v>1.550257</v>
      </c>
      <c r="AV134">
        <v>1.5729850000000001</v>
      </c>
      <c r="AW134">
        <v>1.587942</v>
      </c>
      <c r="AX134">
        <v>1.537466</v>
      </c>
      <c r="AY134">
        <v>2.2117330000000002</v>
      </c>
      <c r="AZ134">
        <v>3.3007759999999999</v>
      </c>
      <c r="BA134">
        <v>2.888388</v>
      </c>
      <c r="BB134">
        <v>2.557461</v>
      </c>
      <c r="BC134">
        <v>2.2801580000000001</v>
      </c>
      <c r="BD134">
        <v>2.1452439999999999</v>
      </c>
      <c r="BE134">
        <v>2.006472</v>
      </c>
      <c r="BF134">
        <v>1.948871</v>
      </c>
      <c r="BG134">
        <v>7.1550000000000002E-2</v>
      </c>
      <c r="BH134">
        <v>0.31167600000000001</v>
      </c>
      <c r="BI134">
        <v>1.559652</v>
      </c>
      <c r="BJ134">
        <v>1.994386</v>
      </c>
      <c r="BK134">
        <v>1.5660989999999999</v>
      </c>
      <c r="BL134">
        <v>1.4186700000000001</v>
      </c>
      <c r="BM134">
        <v>1.5065519999999999</v>
      </c>
      <c r="BN134">
        <v>1.4768380000000001</v>
      </c>
    </row>
    <row r="135" spans="1:95">
      <c r="A135">
        <v>111.37944400000001</v>
      </c>
      <c r="B135" s="2">
        <v>4.6408101851851855</v>
      </c>
      <c r="C135">
        <v>1.8481909999999999</v>
      </c>
      <c r="D135">
        <v>1.7879830000000001</v>
      </c>
      <c r="E135">
        <v>1.4902299999999999</v>
      </c>
      <c r="F135">
        <v>1.5023979999999999</v>
      </c>
      <c r="G135">
        <v>0.147318</v>
      </c>
      <c r="H135">
        <v>0.16317300000000001</v>
      </c>
      <c r="I135">
        <v>0.135432</v>
      </c>
      <c r="J135">
        <v>0.13910800000000001</v>
      </c>
      <c r="K135">
        <v>3.4159259999999998</v>
      </c>
      <c r="L135">
        <v>3.0000100000000001</v>
      </c>
      <c r="M135">
        <v>3.278197</v>
      </c>
      <c r="N135">
        <v>3.121003</v>
      </c>
      <c r="O135">
        <v>1.5429930000000001</v>
      </c>
      <c r="P135">
        <v>1.430072</v>
      </c>
      <c r="Q135">
        <v>1.5222180000000001</v>
      </c>
      <c r="R135">
        <v>1.4697199999999999</v>
      </c>
      <c r="S135">
        <v>1.7377830000000001</v>
      </c>
      <c r="T135">
        <v>1.503044</v>
      </c>
      <c r="U135">
        <v>1.6088009999999999</v>
      </c>
      <c r="V135">
        <v>1.552999</v>
      </c>
      <c r="W135">
        <v>1.481268</v>
      </c>
      <c r="X135">
        <v>1.483201</v>
      </c>
      <c r="Y135">
        <v>1.515935</v>
      </c>
      <c r="Z135">
        <v>1.5489889999999999</v>
      </c>
      <c r="AA135">
        <v>1.404657</v>
      </c>
      <c r="AB135">
        <v>1.7406250000000001</v>
      </c>
      <c r="AC135">
        <v>1.8869860000000001</v>
      </c>
      <c r="AD135">
        <v>1.6974</v>
      </c>
      <c r="AE135">
        <v>1.6654549999999999</v>
      </c>
      <c r="AF135">
        <v>1.5972569999999999</v>
      </c>
      <c r="AG135">
        <v>1.598617</v>
      </c>
      <c r="AH135">
        <v>1.6170009999999999</v>
      </c>
      <c r="AI135">
        <v>2.8795700000000002</v>
      </c>
      <c r="AJ135">
        <v>2.991708</v>
      </c>
      <c r="AK135">
        <v>2.3698419999999998</v>
      </c>
      <c r="AL135">
        <v>1.7973030000000001</v>
      </c>
      <c r="AM135">
        <v>1.625499</v>
      </c>
      <c r="AN135">
        <v>1.572627</v>
      </c>
      <c r="AO135">
        <v>1.551885</v>
      </c>
      <c r="AP135">
        <v>1.6581520000000001</v>
      </c>
      <c r="AQ135">
        <v>1.5068060000000001</v>
      </c>
      <c r="AR135">
        <v>1.4962070000000001</v>
      </c>
      <c r="AS135">
        <v>1.5802970000000001</v>
      </c>
      <c r="AT135">
        <v>1.5159020000000001</v>
      </c>
      <c r="AU135">
        <v>1.548713</v>
      </c>
      <c r="AV135">
        <v>1.5742609999999999</v>
      </c>
      <c r="AW135">
        <v>1.5887720000000001</v>
      </c>
      <c r="AX135">
        <v>1.5429679999999999</v>
      </c>
      <c r="AY135">
        <v>2.2304689999999998</v>
      </c>
      <c r="AZ135">
        <v>3.3349730000000002</v>
      </c>
      <c r="BA135">
        <v>2.8940839999999999</v>
      </c>
      <c r="BB135">
        <v>2.5730840000000001</v>
      </c>
      <c r="BC135">
        <v>2.2839309999999999</v>
      </c>
      <c r="BD135">
        <v>2.154417</v>
      </c>
      <c r="BE135">
        <v>2.017973</v>
      </c>
      <c r="BF135">
        <v>1.9506349999999999</v>
      </c>
      <c r="BG135">
        <v>7.0337999999999998E-2</v>
      </c>
      <c r="BH135">
        <v>0.30740400000000001</v>
      </c>
      <c r="BI135">
        <v>1.5572539999999999</v>
      </c>
      <c r="BJ135">
        <v>1.999231</v>
      </c>
      <c r="BK135">
        <v>1.5710170000000001</v>
      </c>
      <c r="BL135">
        <v>1.423065</v>
      </c>
      <c r="BM135">
        <v>1.5089140000000001</v>
      </c>
      <c r="BN135">
        <v>1.4802230000000001</v>
      </c>
    </row>
    <row r="136" spans="1:95">
      <c r="A136">
        <v>112.379722</v>
      </c>
      <c r="B136" s="2">
        <v>4.6824884259259258</v>
      </c>
      <c r="C136">
        <v>1.857672</v>
      </c>
      <c r="D136">
        <v>1.7943</v>
      </c>
      <c r="E136">
        <v>1.4892049999999999</v>
      </c>
      <c r="F136">
        <v>1.506343</v>
      </c>
      <c r="G136">
        <v>0.14560699999999999</v>
      </c>
      <c r="H136">
        <v>0.16261200000000001</v>
      </c>
      <c r="I136">
        <v>0.13417200000000001</v>
      </c>
      <c r="J136">
        <v>0.13870399999999999</v>
      </c>
      <c r="K136">
        <v>3.4621740000000001</v>
      </c>
      <c r="L136">
        <v>3.022221</v>
      </c>
      <c r="M136">
        <v>3.2985950000000002</v>
      </c>
      <c r="N136">
        <v>3.142884</v>
      </c>
      <c r="O136">
        <v>1.545139</v>
      </c>
      <c r="P136">
        <v>1.42746</v>
      </c>
      <c r="Q136">
        <v>1.5254300000000001</v>
      </c>
      <c r="R136">
        <v>1.471427</v>
      </c>
      <c r="S136">
        <v>1.7451669999999999</v>
      </c>
      <c r="T136">
        <v>1.5046809999999999</v>
      </c>
      <c r="U136">
        <v>1.6092120000000001</v>
      </c>
      <c r="V136">
        <v>1.555234</v>
      </c>
      <c r="W136">
        <v>1.480594</v>
      </c>
      <c r="X136">
        <v>1.486888</v>
      </c>
      <c r="Y136">
        <v>1.5162370000000001</v>
      </c>
      <c r="Z136">
        <v>1.5508999999999999</v>
      </c>
      <c r="AA136">
        <v>1.4085730000000001</v>
      </c>
      <c r="AB136">
        <v>1.7437339999999999</v>
      </c>
      <c r="AC136">
        <v>1.8950290000000001</v>
      </c>
      <c r="AD136">
        <v>1.7004220000000001</v>
      </c>
      <c r="AE136">
        <v>1.665138</v>
      </c>
      <c r="AF136">
        <v>1.601567</v>
      </c>
      <c r="AG136">
        <v>1.604582</v>
      </c>
      <c r="AH136">
        <v>1.614619</v>
      </c>
      <c r="AI136">
        <v>2.903546</v>
      </c>
      <c r="AJ136">
        <v>3.0199379999999998</v>
      </c>
      <c r="AK136">
        <v>2.3740610000000002</v>
      </c>
      <c r="AL136">
        <v>1.8003929999999999</v>
      </c>
      <c r="AM136">
        <v>1.6287590000000001</v>
      </c>
      <c r="AN136">
        <v>1.5778639999999999</v>
      </c>
      <c r="AO136">
        <v>1.548438</v>
      </c>
      <c r="AP136">
        <v>1.6601159999999999</v>
      </c>
      <c r="AQ136">
        <v>1.5079070000000001</v>
      </c>
      <c r="AR136">
        <v>1.496218</v>
      </c>
      <c r="AS136">
        <v>1.581623</v>
      </c>
      <c r="AT136">
        <v>1.5178929999999999</v>
      </c>
      <c r="AU136">
        <v>1.5506219999999999</v>
      </c>
      <c r="AV136">
        <v>1.577521</v>
      </c>
      <c r="AW136">
        <v>1.5910679999999999</v>
      </c>
      <c r="AX136">
        <v>1.5443020000000001</v>
      </c>
      <c r="AY136">
        <v>2.239884</v>
      </c>
      <c r="AZ136">
        <v>3.356274</v>
      </c>
      <c r="BA136">
        <v>2.911686</v>
      </c>
      <c r="BB136">
        <v>2.579844</v>
      </c>
      <c r="BC136">
        <v>2.2936230000000002</v>
      </c>
      <c r="BD136">
        <v>2.1579730000000001</v>
      </c>
      <c r="BE136">
        <v>2.0226299999999999</v>
      </c>
      <c r="BF136">
        <v>1.9556979999999999</v>
      </c>
      <c r="BG136">
        <v>6.8519999999999998E-2</v>
      </c>
      <c r="BH136">
        <v>0.30685200000000001</v>
      </c>
      <c r="BI136">
        <v>1.553099</v>
      </c>
      <c r="BJ136">
        <v>2.009163</v>
      </c>
      <c r="BK136">
        <v>1.572489</v>
      </c>
      <c r="BL136">
        <v>1.425055</v>
      </c>
      <c r="BM136">
        <v>1.5108440000000001</v>
      </c>
      <c r="BN136">
        <v>1.4797499999999999</v>
      </c>
    </row>
    <row r="137" spans="1:95">
      <c r="A137">
        <v>113.379722</v>
      </c>
      <c r="B137" s="2">
        <v>4.7241550925925928</v>
      </c>
      <c r="C137">
        <v>1.860134</v>
      </c>
      <c r="D137">
        <v>1.7984230000000001</v>
      </c>
      <c r="E137">
        <v>1.492016</v>
      </c>
      <c r="F137">
        <v>1.5084470000000001</v>
      </c>
      <c r="G137">
        <v>0.14557899999999999</v>
      </c>
      <c r="H137">
        <v>0.16201299999999999</v>
      </c>
      <c r="I137">
        <v>0.13392599999999999</v>
      </c>
      <c r="J137">
        <v>0.13644200000000001</v>
      </c>
      <c r="K137">
        <v>3.4923980000000001</v>
      </c>
      <c r="L137">
        <v>3.0461960000000001</v>
      </c>
      <c r="M137">
        <v>3.3210130000000002</v>
      </c>
      <c r="N137">
        <v>3.1759080000000002</v>
      </c>
      <c r="O137">
        <v>1.543607</v>
      </c>
      <c r="P137">
        <v>1.429376</v>
      </c>
      <c r="Q137">
        <v>1.530116</v>
      </c>
      <c r="R137">
        <v>1.4740310000000001</v>
      </c>
      <c r="S137">
        <v>1.752075</v>
      </c>
      <c r="T137">
        <v>1.5110410000000001</v>
      </c>
      <c r="U137">
        <v>1.6142780000000001</v>
      </c>
      <c r="V137">
        <v>1.5617449999999999</v>
      </c>
      <c r="W137">
        <v>1.486127</v>
      </c>
      <c r="X137">
        <v>1.4873829999999999</v>
      </c>
      <c r="Y137">
        <v>1.5150710000000001</v>
      </c>
      <c r="Z137">
        <v>1.5524230000000001</v>
      </c>
      <c r="AA137">
        <v>1.4114009999999999</v>
      </c>
      <c r="AB137">
        <v>1.74709</v>
      </c>
      <c r="AC137">
        <v>1.902577</v>
      </c>
      <c r="AD137">
        <v>1.7080709999999999</v>
      </c>
      <c r="AE137">
        <v>1.6697649999999999</v>
      </c>
      <c r="AF137">
        <v>1.6031580000000001</v>
      </c>
      <c r="AG137">
        <v>1.6032310000000001</v>
      </c>
      <c r="AH137">
        <v>1.620031</v>
      </c>
      <c r="AI137">
        <v>2.9268519999999998</v>
      </c>
      <c r="AJ137">
        <v>3.0497540000000001</v>
      </c>
      <c r="AK137">
        <v>2.391966</v>
      </c>
      <c r="AL137">
        <v>1.799285</v>
      </c>
      <c r="AM137">
        <v>1.630849</v>
      </c>
      <c r="AN137">
        <v>1.57877</v>
      </c>
      <c r="AO137">
        <v>1.546603</v>
      </c>
      <c r="AP137">
        <v>1.6534869999999999</v>
      </c>
      <c r="AQ137">
        <v>1.5120169999999999</v>
      </c>
      <c r="AR137">
        <v>1.496467</v>
      </c>
      <c r="AS137">
        <v>1.585744</v>
      </c>
      <c r="AT137">
        <v>1.5126459999999999</v>
      </c>
      <c r="AU137">
        <v>1.5539769999999999</v>
      </c>
      <c r="AV137">
        <v>1.576368</v>
      </c>
      <c r="AW137">
        <v>1.5948709999999999</v>
      </c>
      <c r="AX137">
        <v>1.5372980000000001</v>
      </c>
      <c r="AY137">
        <v>2.2453409999999998</v>
      </c>
      <c r="AZ137">
        <v>3.3867630000000002</v>
      </c>
      <c r="BA137">
        <v>2.9290029999999998</v>
      </c>
      <c r="BB137">
        <v>2.5989960000000001</v>
      </c>
      <c r="BC137">
        <v>2.298667</v>
      </c>
      <c r="BD137">
        <v>2.1723460000000001</v>
      </c>
      <c r="BE137">
        <v>2.037086</v>
      </c>
      <c r="BF137">
        <v>1.9608110000000001</v>
      </c>
      <c r="BG137">
        <v>7.0377999999999996E-2</v>
      </c>
      <c r="BH137">
        <v>0.30416100000000001</v>
      </c>
      <c r="BI137">
        <v>1.547736</v>
      </c>
      <c r="BJ137">
        <v>2.0156209999999999</v>
      </c>
      <c r="BK137">
        <v>1.574681</v>
      </c>
      <c r="BL137">
        <v>1.424291</v>
      </c>
      <c r="BM137">
        <v>1.509933</v>
      </c>
      <c r="BN137">
        <v>1.485266</v>
      </c>
    </row>
    <row r="138" spans="1:95">
      <c r="A138">
        <v>114.38</v>
      </c>
      <c r="B138" s="2">
        <v>4.7658333333333331</v>
      </c>
      <c r="C138">
        <v>1.859618</v>
      </c>
      <c r="D138">
        <v>1.8013539999999999</v>
      </c>
      <c r="E138">
        <v>1.4923310000000001</v>
      </c>
      <c r="F138">
        <v>1.5052909999999999</v>
      </c>
      <c r="G138">
        <v>0.144589</v>
      </c>
      <c r="H138">
        <v>0.16039100000000001</v>
      </c>
      <c r="I138">
        <v>0.13301399999999999</v>
      </c>
      <c r="J138">
        <v>0.136879</v>
      </c>
      <c r="K138">
        <v>3.5170149999999998</v>
      </c>
      <c r="L138">
        <v>3.0763729999999998</v>
      </c>
      <c r="M138">
        <v>3.3424610000000001</v>
      </c>
      <c r="N138">
        <v>3.1974079999999998</v>
      </c>
      <c r="O138">
        <v>1.543831</v>
      </c>
      <c r="P138">
        <v>1.4291990000000001</v>
      </c>
      <c r="Q138">
        <v>1.533099</v>
      </c>
      <c r="R138">
        <v>1.477271</v>
      </c>
      <c r="S138">
        <v>1.7628360000000001</v>
      </c>
      <c r="T138">
        <v>1.5154110000000001</v>
      </c>
      <c r="U138">
        <v>1.616458</v>
      </c>
      <c r="V138">
        <v>1.5596449999999999</v>
      </c>
      <c r="W138">
        <v>1.4837389999999999</v>
      </c>
      <c r="X138">
        <v>1.4874019999999999</v>
      </c>
      <c r="Y138">
        <v>1.516324</v>
      </c>
      <c r="Z138">
        <v>1.552271</v>
      </c>
      <c r="AA138">
        <v>1.415195</v>
      </c>
      <c r="AB138">
        <v>1.751396</v>
      </c>
      <c r="AC138">
        <v>1.9116949999999999</v>
      </c>
      <c r="AD138">
        <v>1.707951</v>
      </c>
      <c r="AE138">
        <v>1.6714739999999999</v>
      </c>
      <c r="AF138">
        <v>1.5982559999999999</v>
      </c>
      <c r="AG138">
        <v>1.6054040000000001</v>
      </c>
      <c r="AH138">
        <v>1.6200619999999999</v>
      </c>
      <c r="AI138">
        <v>2.9373429999999998</v>
      </c>
      <c r="AJ138">
        <v>3.0940669999999999</v>
      </c>
      <c r="AK138">
        <v>2.3951090000000002</v>
      </c>
      <c r="AL138">
        <v>1.7984910000000001</v>
      </c>
      <c r="AM138">
        <v>1.636781</v>
      </c>
      <c r="AN138">
        <v>1.5766210000000001</v>
      </c>
      <c r="AO138">
        <v>1.5523260000000001</v>
      </c>
      <c r="AP138">
        <v>1.655151</v>
      </c>
      <c r="AQ138">
        <v>1.5121960000000001</v>
      </c>
      <c r="AR138">
        <v>1.4955160000000001</v>
      </c>
      <c r="AS138">
        <v>1.585134</v>
      </c>
      <c r="AT138">
        <v>1.515409</v>
      </c>
      <c r="AU138">
        <v>1.5524579999999999</v>
      </c>
      <c r="AV138">
        <v>1.5771329999999999</v>
      </c>
      <c r="AW138">
        <v>1.59632</v>
      </c>
      <c r="AX138">
        <v>1.5388189999999999</v>
      </c>
      <c r="AY138">
        <v>2.2645689999999998</v>
      </c>
      <c r="AZ138">
        <v>3.4213119999999999</v>
      </c>
      <c r="BA138">
        <v>2.9450690000000002</v>
      </c>
      <c r="BB138">
        <v>2.6214840000000001</v>
      </c>
      <c r="BC138">
        <v>2.3090839999999999</v>
      </c>
      <c r="BD138">
        <v>2.1788470000000002</v>
      </c>
      <c r="BE138">
        <v>2.0433439999999998</v>
      </c>
      <c r="BF138">
        <v>1.9687790000000001</v>
      </c>
      <c r="BG138">
        <v>6.9412000000000001E-2</v>
      </c>
      <c r="BH138">
        <v>0.30332199999999998</v>
      </c>
      <c r="BI138">
        <v>1.5442469999999999</v>
      </c>
      <c r="BJ138">
        <v>2.0235159999999999</v>
      </c>
      <c r="BK138">
        <v>1.579356</v>
      </c>
      <c r="BL138">
        <v>1.421343</v>
      </c>
      <c r="BM138">
        <v>1.5143960000000001</v>
      </c>
      <c r="BN138">
        <v>1.4848509999999999</v>
      </c>
    </row>
    <row r="139" spans="1:95">
      <c r="A139">
        <v>115.38</v>
      </c>
      <c r="B139" s="2">
        <v>4.8075000000000001</v>
      </c>
      <c r="C139">
        <v>1.867286</v>
      </c>
      <c r="D139">
        <v>1.8022260000000001</v>
      </c>
      <c r="E139">
        <v>1.4939579999999999</v>
      </c>
      <c r="F139">
        <v>1.508758</v>
      </c>
      <c r="G139">
        <v>0.14421500000000001</v>
      </c>
      <c r="H139">
        <v>0.160639</v>
      </c>
      <c r="I139">
        <v>0.13240099999999999</v>
      </c>
      <c r="J139">
        <v>0.13536699999999999</v>
      </c>
      <c r="K139">
        <v>3.5484070000000001</v>
      </c>
      <c r="L139">
        <v>3.102814</v>
      </c>
      <c r="M139">
        <v>3.3715510000000002</v>
      </c>
      <c r="N139">
        <v>3.2166890000000001</v>
      </c>
      <c r="O139">
        <v>1.551671</v>
      </c>
      <c r="P139">
        <v>1.4325000000000001</v>
      </c>
      <c r="Q139">
        <v>1.528713</v>
      </c>
      <c r="R139">
        <v>1.4813909999999999</v>
      </c>
      <c r="S139">
        <v>1.773439</v>
      </c>
      <c r="T139">
        <v>1.5167109999999999</v>
      </c>
      <c r="U139">
        <v>1.6236649999999999</v>
      </c>
      <c r="V139">
        <v>1.5622940000000001</v>
      </c>
      <c r="W139">
        <v>1.4842169999999999</v>
      </c>
      <c r="X139">
        <v>1.4908220000000001</v>
      </c>
      <c r="Y139">
        <v>1.516993</v>
      </c>
      <c r="Z139">
        <v>1.55559</v>
      </c>
      <c r="AA139">
        <v>1.4202140000000001</v>
      </c>
      <c r="AB139">
        <v>1.7595499999999999</v>
      </c>
      <c r="AC139">
        <v>1.9216139999999999</v>
      </c>
      <c r="AD139">
        <v>1.7066939999999999</v>
      </c>
      <c r="AE139">
        <v>1.6729499999999999</v>
      </c>
      <c r="AF139">
        <v>1.600922</v>
      </c>
      <c r="AG139">
        <v>1.609049</v>
      </c>
      <c r="AH139">
        <v>1.621321</v>
      </c>
      <c r="AI139">
        <v>2.9615290000000001</v>
      </c>
      <c r="AJ139">
        <v>3.1297830000000002</v>
      </c>
      <c r="AK139">
        <v>2.4017010000000001</v>
      </c>
      <c r="AL139">
        <v>1.8044579999999999</v>
      </c>
      <c r="AM139">
        <v>1.63801</v>
      </c>
      <c r="AN139">
        <v>1.57955</v>
      </c>
      <c r="AO139">
        <v>1.556435</v>
      </c>
      <c r="AP139">
        <v>1.651572</v>
      </c>
      <c r="AQ139">
        <v>1.5143819999999999</v>
      </c>
      <c r="AR139">
        <v>1.4950239999999999</v>
      </c>
      <c r="AS139">
        <v>1.5863419999999999</v>
      </c>
      <c r="AT139">
        <v>1.5159279999999999</v>
      </c>
      <c r="AU139">
        <v>1.5569010000000001</v>
      </c>
      <c r="AV139">
        <v>1.5742229999999999</v>
      </c>
      <c r="AW139">
        <v>1.603429</v>
      </c>
      <c r="AX139">
        <v>1.5430109999999999</v>
      </c>
      <c r="AY139">
        <v>2.2782429999999998</v>
      </c>
      <c r="AZ139">
        <v>3.4431889999999998</v>
      </c>
      <c r="BA139">
        <v>2.9542890000000002</v>
      </c>
      <c r="BB139">
        <v>2.6288610000000001</v>
      </c>
      <c r="BC139">
        <v>2.3118750000000001</v>
      </c>
      <c r="BD139">
        <v>2.1956449999999998</v>
      </c>
      <c r="BE139">
        <v>2.047336</v>
      </c>
      <c r="BF139">
        <v>1.970224</v>
      </c>
      <c r="BG139">
        <v>6.9456000000000004E-2</v>
      </c>
      <c r="BH139">
        <v>0.30096499999999998</v>
      </c>
      <c r="BI139">
        <v>1.5385789999999999</v>
      </c>
      <c r="BJ139">
        <v>2.0284759999999999</v>
      </c>
      <c r="BK139">
        <v>1.5815600000000001</v>
      </c>
      <c r="BL139">
        <v>1.425268</v>
      </c>
      <c r="BM139">
        <v>1.514891</v>
      </c>
      <c r="BN139">
        <v>1.4849509999999999</v>
      </c>
    </row>
    <row r="140" spans="1:95">
      <c r="A140">
        <v>116.37944400000001</v>
      </c>
      <c r="B140" s="2">
        <v>4.8491435185185185</v>
      </c>
      <c r="C140">
        <v>1.871183</v>
      </c>
      <c r="D140">
        <v>1.8033680000000001</v>
      </c>
      <c r="E140">
        <v>1.496442</v>
      </c>
      <c r="F140">
        <v>1.5074529999999999</v>
      </c>
      <c r="G140">
        <v>0.14338100000000001</v>
      </c>
      <c r="H140">
        <v>0.15942899999999999</v>
      </c>
      <c r="I140">
        <v>0.13198499999999999</v>
      </c>
      <c r="J140">
        <v>0.13513900000000001</v>
      </c>
      <c r="K140">
        <v>3.5626380000000002</v>
      </c>
      <c r="L140">
        <v>3.1252260000000001</v>
      </c>
      <c r="M140">
        <v>3.3991180000000001</v>
      </c>
      <c r="N140">
        <v>3.2535880000000001</v>
      </c>
      <c r="O140">
        <v>1.552187</v>
      </c>
      <c r="P140">
        <v>1.4351419999999999</v>
      </c>
      <c r="Q140">
        <v>1.526645</v>
      </c>
      <c r="R140">
        <v>1.4839899999999999</v>
      </c>
      <c r="S140">
        <v>1.7809219999999999</v>
      </c>
      <c r="T140">
        <v>1.5276080000000001</v>
      </c>
      <c r="U140">
        <v>1.624403</v>
      </c>
      <c r="V140">
        <v>1.562379</v>
      </c>
      <c r="W140">
        <v>1.4905569999999999</v>
      </c>
      <c r="X140">
        <v>1.4930239999999999</v>
      </c>
      <c r="Y140">
        <v>1.512977</v>
      </c>
      <c r="Z140">
        <v>1.553072</v>
      </c>
      <c r="AA140">
        <v>1.4282950000000001</v>
      </c>
      <c r="AB140">
        <v>1.768016</v>
      </c>
      <c r="AC140">
        <v>1.9176880000000001</v>
      </c>
      <c r="AD140">
        <v>1.7094990000000001</v>
      </c>
      <c r="AE140">
        <v>1.6724730000000001</v>
      </c>
      <c r="AF140">
        <v>1.6047769999999999</v>
      </c>
      <c r="AG140">
        <v>1.610525</v>
      </c>
      <c r="AH140">
        <v>1.614085</v>
      </c>
      <c r="AI140">
        <v>2.9883869999999999</v>
      </c>
      <c r="AJ140">
        <v>3.1556829999999998</v>
      </c>
      <c r="AK140">
        <v>2.4168219999999998</v>
      </c>
      <c r="AL140">
        <v>1.8089120000000001</v>
      </c>
      <c r="AM140">
        <v>1.640601</v>
      </c>
      <c r="AN140">
        <v>1.585234</v>
      </c>
      <c r="AO140">
        <v>1.55897</v>
      </c>
      <c r="AP140">
        <v>1.6565449999999999</v>
      </c>
      <c r="AQ140">
        <v>1.5122439999999999</v>
      </c>
      <c r="AR140">
        <v>1.4968790000000001</v>
      </c>
      <c r="AS140">
        <v>1.591502</v>
      </c>
      <c r="AT140">
        <v>1.5208870000000001</v>
      </c>
      <c r="AU140">
        <v>1.555742</v>
      </c>
      <c r="AV140">
        <v>1.5737760000000001</v>
      </c>
      <c r="AW140">
        <v>1.6038220000000001</v>
      </c>
      <c r="AX140">
        <v>1.542416</v>
      </c>
      <c r="AY140">
        <v>2.2926980000000001</v>
      </c>
      <c r="AZ140">
        <v>3.484804</v>
      </c>
      <c r="BA140">
        <v>2.9677959999999999</v>
      </c>
      <c r="BB140">
        <v>2.6407080000000001</v>
      </c>
      <c r="BC140">
        <v>2.3249819999999999</v>
      </c>
      <c r="BD140">
        <v>2.2042660000000001</v>
      </c>
      <c r="BE140">
        <v>2.0600139999999998</v>
      </c>
      <c r="BF140">
        <v>1.978456</v>
      </c>
      <c r="BG140">
        <v>6.8451999999999999E-2</v>
      </c>
      <c r="BH140">
        <v>0.29704900000000001</v>
      </c>
      <c r="BI140">
        <v>1.5318940000000001</v>
      </c>
      <c r="BJ140">
        <v>2.0339390000000002</v>
      </c>
      <c r="BK140">
        <v>1.5839220000000001</v>
      </c>
      <c r="BL140">
        <v>1.4280010000000001</v>
      </c>
      <c r="BM140">
        <v>1.518324</v>
      </c>
      <c r="BN140">
        <v>1.4866680000000001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4.7219999999999996E-3</v>
      </c>
      <c r="B9" s="1">
        <v>1.9675925925925926E-4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2.0116670000000001</v>
      </c>
      <c r="B10" s="1">
        <v>8.3819444444444446E-2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3.0113889999999999</v>
      </c>
      <c r="B11" s="1">
        <v>0.12547453703703704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4.0116670000000001</v>
      </c>
      <c r="B12" s="1">
        <v>0.16715277777777779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5.0119439999999997</v>
      </c>
      <c r="B13" s="1">
        <v>0.20883101851851851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6.0119439999999997</v>
      </c>
      <c r="B14" s="1">
        <v>0.25049768518518517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7.0119439999999997</v>
      </c>
      <c r="B15" s="1">
        <v>0.29216435185185186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8.0124999999999993</v>
      </c>
      <c r="B16" s="1">
        <v>0.33385416666666662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9.0124999999999993</v>
      </c>
      <c r="B17" s="1">
        <v>0.3755208333333333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10.012778000000001</v>
      </c>
      <c r="B18" s="1">
        <v>0.41719907407407408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11.012778000000001</v>
      </c>
      <c r="B19" s="1">
        <v>0.45886574074074077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12.013056000000001</v>
      </c>
      <c r="B20" s="1">
        <v>0.50054398148148149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13.013332999999999</v>
      </c>
      <c r="B21" s="1">
        <v>0.54222222222222227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14.013056000000001</v>
      </c>
      <c r="B22" s="1">
        <v>0.58387731481481475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15.013332999999999</v>
      </c>
      <c r="B23" s="1">
        <v>0.62555555555555553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16.013611000000001</v>
      </c>
      <c r="B24" s="1">
        <v>0.66723379629629631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17.013888999999999</v>
      </c>
      <c r="B25" s="1">
        <v>0.70891203703703709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18.013888999999999</v>
      </c>
      <c r="B26" s="1">
        <v>0.75057870370370372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19.013888999999999</v>
      </c>
      <c r="B27" s="1">
        <v>0.79224537037037035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20.013888999999999</v>
      </c>
      <c r="B28" s="1">
        <v>0.83391203703703709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21.013888999999999</v>
      </c>
      <c r="B29" s="1">
        <v>0.87557870370370372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22.014167</v>
      </c>
      <c r="B30" s="1">
        <v>0.9172569444444445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23.014444000000001</v>
      </c>
      <c r="B31" s="1">
        <v>0.95893518518518517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24.014444000000001</v>
      </c>
      <c r="B32" s="1">
        <v>1.0006018518518518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25.014444000000001</v>
      </c>
      <c r="B33" s="1">
        <v>1.0422685185185185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25.447778</v>
      </c>
      <c r="B34" s="1">
        <v>1.060324074074074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25.62</v>
      </c>
      <c r="B35" s="1">
        <v>1.0675000000000001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25.87</v>
      </c>
      <c r="B36" s="1">
        <v>1.0779166666666666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26.12</v>
      </c>
      <c r="B37" s="1">
        <v>1.0883333333333334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26.369721999999999</v>
      </c>
      <c r="B38" s="1">
        <v>1.0987384259259259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26.619721999999999</v>
      </c>
      <c r="B39" s="1">
        <v>1.1091550925925926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26.869721999999999</v>
      </c>
      <c r="B40" s="2">
        <v>1.1195717592592593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27.119721999999999</v>
      </c>
      <c r="B41" s="2">
        <v>1.1299884259259259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27.37</v>
      </c>
      <c r="B42" s="2">
        <v>1.1404166666666666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27.62</v>
      </c>
      <c r="B43" s="2">
        <v>1.1508333333333334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27.870556000000001</v>
      </c>
      <c r="B44" s="2">
        <v>1.1612731481481482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28.120833000000001</v>
      </c>
      <c r="B45" s="2">
        <v>1.171701388888889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28.370833000000001</v>
      </c>
      <c r="B46" s="2">
        <v>1.1821180555555555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28.621110999999999</v>
      </c>
      <c r="B47" s="2">
        <v>1.1925462962962963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28.871110999999999</v>
      </c>
      <c r="B48" s="2">
        <v>1.202962962962963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29.121110999999999</v>
      </c>
      <c r="B49" s="2">
        <v>1.2133796296296298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29.371110999999999</v>
      </c>
      <c r="B50" s="2">
        <v>1.2237962962962963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29.621389000000001</v>
      </c>
      <c r="B51" s="2">
        <v>1.2342245370370371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29.871666999999999</v>
      </c>
      <c r="B52" s="2">
        <v>1.2446527777777778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30.121943999999999</v>
      </c>
      <c r="B53" s="2">
        <v>1.2550810185185186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30.371943999999999</v>
      </c>
      <c r="B54" s="2">
        <v>1.2654976851851851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31.376667000000001</v>
      </c>
      <c r="B55" s="2">
        <v>1.307361111111111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32.376666999999998</v>
      </c>
      <c r="B56" s="2">
        <v>1.3490277777777777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33.376666999999998</v>
      </c>
      <c r="B57" s="2">
        <v>1.3906944444444445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34.376666999999998</v>
      </c>
      <c r="B58" s="2">
        <v>1.432361111111111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35.376666999999998</v>
      </c>
      <c r="B59" s="2">
        <v>1.4740277777777777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36.376666999999998</v>
      </c>
      <c r="B60" s="2">
        <v>1.5156944444444445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37.376666999999998</v>
      </c>
      <c r="B61" s="2">
        <v>1.557361111111111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38.376944000000002</v>
      </c>
      <c r="B62" s="2">
        <v>1.599039351851852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39.376944000000002</v>
      </c>
      <c r="B63" s="2">
        <v>1.6407060185185187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40.376944000000002</v>
      </c>
      <c r="B64" s="2">
        <v>1.6823726851851852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41.377222000000003</v>
      </c>
      <c r="B65" s="2">
        <v>1.724050925925926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42.377499999999998</v>
      </c>
      <c r="B66" s="2">
        <v>1.7657291666666666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43.377777999999999</v>
      </c>
      <c r="B67" s="2">
        <v>1.8074074074074076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44.377777999999999</v>
      </c>
      <c r="B68" s="2">
        <v>1.8490740740740741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45.377777999999999</v>
      </c>
      <c r="B69" s="2">
        <v>1.8907407407407408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46.378056000000001</v>
      </c>
      <c r="B70" s="2">
        <v>1.9324189814814814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47.378056000000001</v>
      </c>
      <c r="B71" s="2">
        <v>1.9740856481481481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48.378056000000001</v>
      </c>
      <c r="B72" s="2">
        <v>2.0157523148148146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49.378332999999998</v>
      </c>
      <c r="B73" s="2">
        <v>2.0574305555555554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50.378332999999998</v>
      </c>
      <c r="B74" s="2">
        <v>2.0990972222222219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51.378332999999998</v>
      </c>
      <c r="B75" s="2">
        <v>2.1407638888888889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52.378610999999999</v>
      </c>
      <c r="B76" s="2">
        <v>2.1824421296296297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53.378610999999999</v>
      </c>
      <c r="B77" s="2">
        <v>2.2241087962962962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54.378889000000001</v>
      </c>
      <c r="B78" s="2">
        <v>2.265787037037037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55.379167000000002</v>
      </c>
      <c r="B79" s="2">
        <v>2.3074652777777778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56.379167000000002</v>
      </c>
      <c r="B80" s="2">
        <v>2.3491319444444447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57.379443999999999</v>
      </c>
      <c r="B81" s="2">
        <v>2.3908101851851851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58.379722000000001</v>
      </c>
      <c r="B82" s="2">
        <v>2.4324884259259258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59.38</v>
      </c>
      <c r="B83" s="2">
        <v>2.4741666666666666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60.379722000000001</v>
      </c>
      <c r="B84" s="2">
        <v>2.5158217592592593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61.379722000000001</v>
      </c>
      <c r="B85" s="2">
        <v>2.5574884259259258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62.379722000000001</v>
      </c>
      <c r="B86" s="2">
        <v>2.5991550925925924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63.379722000000001</v>
      </c>
      <c r="B87" s="2">
        <v>2.6408217592592593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64.379722000000001</v>
      </c>
      <c r="B88" s="2">
        <v>2.6824884259259263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65.379722000000001</v>
      </c>
      <c r="B89" s="2">
        <v>2.7241550925925928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66.379722000000001</v>
      </c>
      <c r="B90" s="2">
        <v>2.7658217592592593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67.379722000000001</v>
      </c>
      <c r="B91" s="2">
        <v>2.8074884259259263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68.379722000000001</v>
      </c>
      <c r="B92" s="2">
        <v>2.8491550925925928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69.379444000000007</v>
      </c>
      <c r="B93" s="2">
        <v>2.8908101851851851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70.379722000000001</v>
      </c>
      <c r="B94" s="2">
        <v>2.9324884259259263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71.38</v>
      </c>
      <c r="B95" s="2">
        <v>2.9741666666666666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72.38</v>
      </c>
      <c r="B96" s="2">
        <v>3.0158333333333331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73.38</v>
      </c>
      <c r="B97" s="2">
        <v>3.0574999999999997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74.38</v>
      </c>
      <c r="B98" s="2">
        <v>3.0991666666666666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75.38</v>
      </c>
      <c r="B99" s="2">
        <v>3.1408333333333331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76.38</v>
      </c>
      <c r="B100" s="2">
        <v>3.1824999999999997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77.379722000000001</v>
      </c>
      <c r="B101" s="2">
        <v>3.2241550925925928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78.379722000000001</v>
      </c>
      <c r="B102" s="2">
        <v>3.2658217592592593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79.379722000000001</v>
      </c>
      <c r="B103" s="2">
        <v>3.3074884259259263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80.379444000000007</v>
      </c>
      <c r="B104" s="2">
        <v>3.3491435185185185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81.379722000000001</v>
      </c>
      <c r="B105" s="2">
        <v>3.3908217592592593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82.379722000000001</v>
      </c>
      <c r="B106" s="2">
        <v>3.4324884259259263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83.379722000000001</v>
      </c>
      <c r="B107" s="2">
        <v>3.4741550925925928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84.379722000000001</v>
      </c>
      <c r="B108" s="2">
        <v>3.5158217592592593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85.379722000000001</v>
      </c>
      <c r="B109" s="2">
        <v>3.5574884259259263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86.379722000000001</v>
      </c>
      <c r="B110" s="2">
        <v>3.5991550925925928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87.379722000000001</v>
      </c>
      <c r="B111" s="2">
        <v>3.6408217592592593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88.379722000000001</v>
      </c>
      <c r="B112" s="2">
        <v>3.6824884259259263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89.379722000000001</v>
      </c>
      <c r="B113" s="2">
        <v>3.7241550925925928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90.379722000000001</v>
      </c>
      <c r="B114" s="2">
        <v>3.7658217592592593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91.379722000000001</v>
      </c>
      <c r="B115" s="2">
        <v>3.8074884259259263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92.379722000000001</v>
      </c>
      <c r="B116" s="2">
        <v>3.8491550925925928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93.379722000000001</v>
      </c>
      <c r="B117" s="2">
        <v>3.8908217592592593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94.379722000000001</v>
      </c>
      <c r="B118" s="2">
        <v>3.9324884259259263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95.379722000000001</v>
      </c>
      <c r="B119" s="2">
        <v>3.9741550925925928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96.379722000000001</v>
      </c>
      <c r="B120" s="2">
        <v>4.0158217592592598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97.379722000000001</v>
      </c>
      <c r="B121" s="2">
        <v>4.0574884259259258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98.379722000000001</v>
      </c>
      <c r="B122" s="2">
        <v>4.0991550925925928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99.379722000000001</v>
      </c>
      <c r="B123" s="2">
        <v>4.1408217592592598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100.379722</v>
      </c>
      <c r="B124" s="2">
        <v>4.1824884259259258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101.379722</v>
      </c>
      <c r="B125" s="2">
        <v>4.2241550925925928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102.379722</v>
      </c>
      <c r="B126" s="2">
        <v>4.2658217592592598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103.38</v>
      </c>
      <c r="B127" s="2">
        <v>4.3075000000000001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104.38</v>
      </c>
      <c r="B128" s="2">
        <v>4.3491666666666662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105.37944400000001</v>
      </c>
      <c r="B129" s="2">
        <v>4.3908101851851855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106.37944400000001</v>
      </c>
      <c r="B130" s="2">
        <v>4.4324768518518516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107.37944400000001</v>
      </c>
      <c r="B131" s="2">
        <v>4.4741435185185185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108.37944400000001</v>
      </c>
      <c r="B132" s="2">
        <v>4.5158101851851855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109.37944400000001</v>
      </c>
      <c r="B133" s="2">
        <v>4.5574768518518516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110.37944400000001</v>
      </c>
      <c r="B134" s="2">
        <v>4.5991435185185185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111.37944400000001</v>
      </c>
      <c r="B135" s="2">
        <v>4.6408101851851855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112.379722</v>
      </c>
      <c r="B136" s="2">
        <v>4.6824884259259258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113.379722</v>
      </c>
      <c r="B137" s="2">
        <v>4.7241550925925928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114.38</v>
      </c>
      <c r="B138" s="2">
        <v>4.7658333333333331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115.38</v>
      </c>
      <c r="B139" s="2">
        <v>4.8075000000000001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116.37944400000001</v>
      </c>
      <c r="B140" s="2">
        <v>4.8491435185185185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</row>
    <row r="142" spans="1:79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</row>
    <row r="143" spans="1:79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</row>
    <row r="144" spans="1:79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</row>
    <row r="145" spans="1:79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</row>
    <row r="146" spans="1:79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</row>
    <row r="147" spans="1:79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</row>
    <row r="148" spans="1:79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</row>
    <row r="149" spans="1:79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</row>
    <row r="150" spans="1:79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</row>
    <row r="151" spans="1:79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</row>
    <row r="152" spans="1:79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</row>
    <row r="153" spans="1:79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</row>
    <row r="154" spans="1:79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</row>
    <row r="155" spans="1:79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</row>
    <row r="156" spans="1:79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</row>
    <row r="157" spans="1:79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</row>
    <row r="158" spans="1:79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</row>
    <row r="159" spans="1:79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</row>
    <row r="160" spans="1:79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</row>
    <row r="161" spans="1:79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</row>
    <row r="162" spans="1:79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</row>
    <row r="163" spans="1:79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</row>
    <row r="164" spans="1:79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</row>
    <row r="165" spans="1:79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</row>
    <row r="166" spans="1:79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</row>
    <row r="167" spans="1:79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</row>
    <row r="168" spans="1:79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</row>
    <row r="169" spans="1:79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</row>
    <row r="170" spans="1:79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</row>
    <row r="171" spans="1:79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</row>
    <row r="172" spans="1:79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</row>
    <row r="173" spans="1:79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</row>
    <row r="174" spans="1:79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</row>
    <row r="175" spans="1:79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</row>
    <row r="176" spans="1:79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</row>
    <row r="177" spans="1:79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</row>
    <row r="178" spans="1:79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</row>
    <row r="179" spans="1:79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</row>
    <row r="180" spans="1:79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</row>
    <row r="181" spans="1:79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</row>
    <row r="182" spans="1:79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</row>
    <row r="183" spans="1:79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</row>
    <row r="184" spans="1:79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</row>
    <row r="185" spans="1:79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</row>
    <row r="186" spans="1:79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</row>
    <row r="187" spans="1:79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</row>
    <row r="188" spans="1:79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</row>
    <row r="189" spans="1:79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2017-11-07T05:59:33Z</dcterms:modified>
</cp:coreProperties>
</file>