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2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<sst xmlns="http://schemas.openxmlformats.org/spreadsheetml/2006/main" count="12162" uniqueCount="93">
  <si>
    <t>DMSO</t>
  </si>
  <si>
    <t>E2</t>
  </si>
  <si>
    <t>Cell Type</t>
  </si>
  <si>
    <t>6.25uM</t>
  </si>
  <si>
    <t>1.56uM</t>
  </si>
  <si>
    <t>0.39uM</t>
  </si>
  <si>
    <t>MG132</t>
  </si>
  <si>
    <t>Experiment ID:1707111206P2_C2_86_A07_12_P2</t>
  </si>
  <si>
    <t>T47D</t>
  </si>
  <si>
    <t>Compound1</t>
  </si>
  <si>
    <t>CONTROL</t>
  </si>
  <si>
    <t>TP0001986A07</t>
  </si>
  <si>
    <t>TP0001986A08</t>
  </si>
  <si>
    <t>TP000198609</t>
  </si>
  <si>
    <t>TP0001986A10</t>
  </si>
  <si>
    <t>TP0001986A12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</si>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</sst>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89"/>
  <sheetViews>
    <sheetView topLeftCell="AS5" zoomScale="90" zoomScaleNormal="90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3.6110000000000001E-3</v>
      </c>
      <c r="B9" s="1">
        <v>1.5046296296296297E-4</v>
      </c>
      <c r="C9">
        <v>1.15E-3</v>
      </c>
      <c r="D9">
        <v>-4.5100000000000001E-4</v>
      </c>
      <c r="E9">
        <v>-1.075E-3</v>
      </c>
      <c r="F9">
        <v>7.3999999999999996E-5</v>
      </c>
      <c r="G9">
        <v>-1.0330000000000001E-3</v>
      </c>
      <c r="H9">
        <v>1E-4</v>
      </c>
      <c r="I9">
        <v>6.2000000000000003E-5</v>
      </c>
      <c r="J9">
        <v>-3.19E-4</v>
      </c>
      <c r="K9">
        <v>-3.3059999999999999E-3</v>
      </c>
      <c r="L9">
        <v>2.8289999999999999E-3</v>
      </c>
      <c r="M9">
        <v>2.0600000000000002E-3</v>
      </c>
      <c r="N9">
        <v>4.4900000000000002E-4</v>
      </c>
      <c r="O9">
        <v>1.8959999999999999E-3</v>
      </c>
      <c r="P9">
        <v>2.0790000000000001E-3</v>
      </c>
      <c r="Q9">
        <v>1.2110000000000001E-3</v>
      </c>
      <c r="R9">
        <v>-7.8899999999999999E-4</v>
      </c>
      <c r="S9">
        <v>-5.0000000000000002E-5</v>
      </c>
      <c r="T9">
        <v>2.7999999999999998E-4</v>
      </c>
      <c r="U9">
        <v>-3.0800000000000001E-4</v>
      </c>
      <c r="V9">
        <v>-6.2000000000000003E-5</v>
      </c>
      <c r="W9">
        <v>1.114E-3</v>
      </c>
      <c r="X9">
        <v>5.0100000000000003E-4</v>
      </c>
      <c r="Y9">
        <v>-5.9400000000000002E-4</v>
      </c>
      <c r="Z9">
        <v>-1.05E-4</v>
      </c>
      <c r="AA9">
        <v>1.2669999999999999E-3</v>
      </c>
      <c r="AB9">
        <v>-2.3159999999999999E-3</v>
      </c>
      <c r="AC9">
        <v>-4.0499999999999998E-4</v>
      </c>
      <c r="AD9">
        <v>-1.219E-3</v>
      </c>
      <c r="AE9">
        <v>-5.6400000000000005E-4</v>
      </c>
      <c r="AF9">
        <v>1.5889999999999999E-3</v>
      </c>
      <c r="AG9">
        <v>-1.1069999999999999E-3</v>
      </c>
      <c r="AH9">
        <v>4.0499999999999998E-4</v>
      </c>
      <c r="AI9">
        <v>1.0009999999999999E-3</v>
      </c>
      <c r="AJ9">
        <v>-1.17E-4</v>
      </c>
      <c r="AK9">
        <v>4.3400000000000001E-3</v>
      </c>
      <c r="AL9">
        <v>-1.82E-3</v>
      </c>
      <c r="AM9">
        <v>2.699E-3</v>
      </c>
      <c r="AN9">
        <v>1.6360000000000001E-3</v>
      </c>
      <c r="AO9">
        <v>-2.091E-3</v>
      </c>
      <c r="AP9">
        <v>-1.81E-3</v>
      </c>
      <c r="AQ9">
        <v>1.2099999999999999E-3</v>
      </c>
      <c r="AR9">
        <v>-2.8899999999999998E-4</v>
      </c>
      <c r="AS9">
        <v>-1.4319999999999999E-3</v>
      </c>
      <c r="AT9">
        <v>-2.3800000000000001E-4</v>
      </c>
      <c r="AU9">
        <v>2.6549999999999998E-3</v>
      </c>
      <c r="AV9">
        <v>1.954E-3</v>
      </c>
      <c r="AW9">
        <v>1.6100000000000001E-3</v>
      </c>
      <c r="AX9">
        <v>-4.2099999999999999E-4</v>
      </c>
      <c r="AY9">
        <v>4.0000000000000002E-4</v>
      </c>
      <c r="AZ9">
        <v>1.16E-4</v>
      </c>
      <c r="BA9">
        <v>3.4900000000000003E-4</v>
      </c>
      <c r="BB9">
        <v>2.3389999999999999E-3</v>
      </c>
      <c r="BC9">
        <v>-1.0939999999999999E-3</v>
      </c>
      <c r="BD9">
        <v>8.5300000000000003E-4</v>
      </c>
      <c r="BE9">
        <v>-2.7539999999999999E-3</v>
      </c>
      <c r="BF9">
        <v>1.0939999999999999E-3</v>
      </c>
      <c r="BG9">
        <v>-2.9260000000000002E-3</v>
      </c>
      <c r="BH9">
        <v>1.727E-3</v>
      </c>
      <c r="BI9">
        <v>-1.34E-3</v>
      </c>
      <c r="BJ9">
        <v>-2.72E-4</v>
      </c>
      <c r="BK9">
        <v>-1.8090000000000001E-3</v>
      </c>
      <c r="BL9">
        <v>-3.5479999999999999E-3</v>
      </c>
      <c r="BM9">
        <v>-2.2729999999999998E-3</v>
      </c>
      <c r="BN9">
        <v>-1.0549999999999999E-3</v>
      </c>
    </row>
    <row r="10" spans="1:66">
      <c r="A10">
        <v>2.0069439999999998</v>
      </c>
      <c r="B10" s="1">
        <v>8.3622685185185189E-2</v>
      </c>
      <c r="C10">
        <v>0.12862399999999999</v>
      </c>
      <c r="D10">
        <v>0.13261800000000001</v>
      </c>
      <c r="E10">
        <v>0.125502</v>
      </c>
      <c r="F10">
        <v>0.12736500000000001</v>
      </c>
      <c r="G10">
        <v>0.13766</v>
      </c>
      <c r="H10">
        <v>0.131409</v>
      </c>
      <c r="I10">
        <v>0.13397999999999999</v>
      </c>
      <c r="J10">
        <v>0.123418</v>
      </c>
      <c r="K10">
        <v>0.114538</v>
      </c>
      <c r="L10">
        <v>0.13470399999999999</v>
      </c>
      <c r="M10">
        <v>0.13343099999999999</v>
      </c>
      <c r="N10">
        <v>0.130908</v>
      </c>
      <c r="O10">
        <v>0.13778000000000001</v>
      </c>
      <c r="P10">
        <v>0.13712299999999999</v>
      </c>
      <c r="Q10">
        <v>0.13489300000000001</v>
      </c>
      <c r="R10">
        <v>0.13484699999999999</v>
      </c>
      <c r="S10">
        <v>9.5415E-2</v>
      </c>
      <c r="T10">
        <v>0.102171</v>
      </c>
      <c r="U10">
        <v>9.7938999999999998E-2</v>
      </c>
      <c r="V10">
        <v>0.10957500000000001</v>
      </c>
      <c r="W10">
        <v>0.100512</v>
      </c>
      <c r="X10">
        <v>0.111543</v>
      </c>
      <c r="Y10">
        <v>0.132406</v>
      </c>
      <c r="Z10">
        <v>0.111392</v>
      </c>
      <c r="AA10">
        <v>0.133961</v>
      </c>
      <c r="AB10">
        <v>0.11974899999999999</v>
      </c>
      <c r="AC10">
        <v>0.111707</v>
      </c>
      <c r="AD10">
        <v>0.11521099999999999</v>
      </c>
      <c r="AE10">
        <v>0.130526</v>
      </c>
      <c r="AF10">
        <v>0.12287099999999999</v>
      </c>
      <c r="AG10">
        <v>0.118337</v>
      </c>
      <c r="AH10">
        <v>0.127833</v>
      </c>
      <c r="AI10">
        <v>0.13276299999999999</v>
      </c>
      <c r="AJ10">
        <v>0.121306</v>
      </c>
      <c r="AK10">
        <v>0.13022700000000001</v>
      </c>
      <c r="AL10">
        <v>0.10707</v>
      </c>
      <c r="AM10">
        <v>0.109962</v>
      </c>
      <c r="AN10">
        <v>0.119867</v>
      </c>
      <c r="AO10">
        <v>0.116449</v>
      </c>
      <c r="AP10">
        <v>0.120934</v>
      </c>
      <c r="AQ10">
        <v>0.121959</v>
      </c>
      <c r="AR10">
        <v>0.111818</v>
      </c>
      <c r="AS10">
        <v>0.125248</v>
      </c>
      <c r="AT10">
        <v>0.114758</v>
      </c>
      <c r="AU10">
        <v>0.122159</v>
      </c>
      <c r="AV10">
        <v>0.118257</v>
      </c>
      <c r="AW10">
        <v>0.12742300000000001</v>
      </c>
      <c r="AX10">
        <v>0.119355</v>
      </c>
      <c r="AY10">
        <v>0.13731099999999999</v>
      </c>
      <c r="AZ10">
        <v>0.112388</v>
      </c>
      <c r="BA10">
        <v>0.13283</v>
      </c>
      <c r="BB10">
        <v>0.128551</v>
      </c>
      <c r="BC10">
        <v>0.11100400000000001</v>
      </c>
      <c r="BD10">
        <v>0.12050900000000001</v>
      </c>
      <c r="BE10">
        <v>0.118701</v>
      </c>
      <c r="BF10">
        <v>0.124088</v>
      </c>
      <c r="BG10">
        <v>0.130466</v>
      </c>
      <c r="BH10">
        <v>0.12764800000000001</v>
      </c>
      <c r="BI10">
        <v>0.128492</v>
      </c>
      <c r="BJ10">
        <v>0.121651</v>
      </c>
      <c r="BK10">
        <v>0.115343</v>
      </c>
      <c r="BL10">
        <v>0.11727899999999999</v>
      </c>
      <c r="BM10">
        <v>0.11100699999999999</v>
      </c>
      <c r="BN10">
        <v>0.118922</v>
      </c>
    </row>
    <row r="11" spans="1:66">
      <c r="A11">
        <v>3.0074999999999998</v>
      </c>
      <c r="B11" s="1">
        <v>0.12531249999999999</v>
      </c>
      <c r="C11">
        <v>0.17034099999999999</v>
      </c>
      <c r="D11">
        <v>0.19275600000000001</v>
      </c>
      <c r="E11">
        <v>0.15842999999999999</v>
      </c>
      <c r="F11">
        <v>0.176038</v>
      </c>
      <c r="G11">
        <v>0.220525</v>
      </c>
      <c r="H11">
        <v>0.19989000000000001</v>
      </c>
      <c r="I11">
        <v>0.21146300000000001</v>
      </c>
      <c r="J11">
        <v>0.22975899999999999</v>
      </c>
      <c r="K11">
        <v>0.15499299999999999</v>
      </c>
      <c r="L11">
        <v>0.17305899999999999</v>
      </c>
      <c r="M11">
        <v>0.17757999999999999</v>
      </c>
      <c r="N11">
        <v>0.17558399999999999</v>
      </c>
      <c r="O11">
        <v>0.187614</v>
      </c>
      <c r="P11">
        <v>0.20371300000000001</v>
      </c>
      <c r="Q11">
        <v>0.20485800000000001</v>
      </c>
      <c r="R11">
        <v>0.203483</v>
      </c>
      <c r="S11">
        <v>0.15701699999999999</v>
      </c>
      <c r="T11">
        <v>0.143236</v>
      </c>
      <c r="U11">
        <v>0.106923</v>
      </c>
      <c r="V11">
        <v>0.146508</v>
      </c>
      <c r="W11">
        <v>0.12845699999999999</v>
      </c>
      <c r="X11">
        <v>0.137575</v>
      </c>
      <c r="Y11">
        <v>0.160273</v>
      </c>
      <c r="Z11">
        <v>0.13375699999999999</v>
      </c>
      <c r="AA11">
        <v>0.18246699999999999</v>
      </c>
      <c r="AB11">
        <v>0.160023</v>
      </c>
      <c r="AC11">
        <v>0.15143499999999999</v>
      </c>
      <c r="AD11">
        <v>0.14715500000000001</v>
      </c>
      <c r="AE11">
        <v>0.16797200000000001</v>
      </c>
      <c r="AF11">
        <v>0.16041900000000001</v>
      </c>
      <c r="AG11">
        <v>0.15690499999999999</v>
      </c>
      <c r="AH11">
        <v>0.164965</v>
      </c>
      <c r="AI11">
        <v>0.195134</v>
      </c>
      <c r="AJ11">
        <v>0.169046</v>
      </c>
      <c r="AK11">
        <v>0.17565</v>
      </c>
      <c r="AL11">
        <v>0.136298</v>
      </c>
      <c r="AM11">
        <v>0.14000099999999999</v>
      </c>
      <c r="AN11">
        <v>0.15566099999999999</v>
      </c>
      <c r="AO11">
        <v>0.14888299999999999</v>
      </c>
      <c r="AP11">
        <v>0.164075</v>
      </c>
      <c r="AQ11">
        <v>0.18456600000000001</v>
      </c>
      <c r="AR11">
        <v>0.165629</v>
      </c>
      <c r="AS11">
        <v>0.174011</v>
      </c>
      <c r="AT11">
        <v>0.15023900000000001</v>
      </c>
      <c r="AU11">
        <v>0.15268399999999999</v>
      </c>
      <c r="AV11">
        <v>0.14452699999999999</v>
      </c>
      <c r="AW11">
        <v>0.154997</v>
      </c>
      <c r="AX11">
        <v>0.15320800000000001</v>
      </c>
      <c r="AY11">
        <v>0.18098800000000001</v>
      </c>
      <c r="AZ11">
        <v>0.16203000000000001</v>
      </c>
      <c r="BA11">
        <v>0.172398</v>
      </c>
      <c r="BB11">
        <v>0.159418</v>
      </c>
      <c r="BC11">
        <v>0.14027300000000001</v>
      </c>
      <c r="BD11">
        <v>0.14777100000000001</v>
      </c>
      <c r="BE11">
        <v>0.14685400000000001</v>
      </c>
      <c r="BF11">
        <v>0.16227</v>
      </c>
      <c r="BG11">
        <v>0.190667</v>
      </c>
      <c r="BH11">
        <v>0.152888</v>
      </c>
      <c r="BI11">
        <v>0.17641899999999999</v>
      </c>
      <c r="BJ11">
        <v>0.15726699999999999</v>
      </c>
      <c r="BK11">
        <v>0.141592</v>
      </c>
      <c r="BL11">
        <v>0.14589099999999999</v>
      </c>
      <c r="BM11">
        <v>0.14508499999999999</v>
      </c>
      <c r="BN11">
        <v>0.14890300000000001</v>
      </c>
    </row>
    <row r="12" spans="1:66">
      <c r="A12">
        <v>4.0066670000000002</v>
      </c>
      <c r="B12" s="1">
        <v>0.16694444444444445</v>
      </c>
      <c r="C12">
        <v>0.19211600000000001</v>
      </c>
      <c r="D12">
        <v>0.23066700000000001</v>
      </c>
      <c r="E12">
        <v>0.18971299999999999</v>
      </c>
      <c r="F12">
        <v>0.20751</v>
      </c>
      <c r="G12">
        <v>0.25964500000000001</v>
      </c>
      <c r="H12">
        <v>0.23260700000000001</v>
      </c>
      <c r="I12">
        <v>0.25239299999999998</v>
      </c>
      <c r="J12">
        <v>0.28129199999999999</v>
      </c>
      <c r="K12">
        <v>0.17716699999999999</v>
      </c>
      <c r="L12">
        <v>0.20200899999999999</v>
      </c>
      <c r="M12">
        <v>0.212919</v>
      </c>
      <c r="N12">
        <v>0.20391899999999999</v>
      </c>
      <c r="O12">
        <v>0.222577</v>
      </c>
      <c r="P12">
        <v>0.236452</v>
      </c>
      <c r="Q12">
        <v>0.24318799999999999</v>
      </c>
      <c r="R12">
        <v>0.228931</v>
      </c>
      <c r="S12">
        <v>0.186943</v>
      </c>
      <c r="T12">
        <v>0.15331400000000001</v>
      </c>
      <c r="U12">
        <v>0.150423</v>
      </c>
      <c r="V12">
        <v>0.17763000000000001</v>
      </c>
      <c r="W12">
        <v>0.151807</v>
      </c>
      <c r="X12">
        <v>0.156218</v>
      </c>
      <c r="Y12">
        <v>0.18033299999999999</v>
      </c>
      <c r="Z12">
        <v>0.15823000000000001</v>
      </c>
      <c r="AA12">
        <v>0.20884</v>
      </c>
      <c r="AB12">
        <v>0.18207300000000001</v>
      </c>
      <c r="AC12">
        <v>0.179289</v>
      </c>
      <c r="AD12">
        <v>0.176676</v>
      </c>
      <c r="AE12">
        <v>0.19334599999999999</v>
      </c>
      <c r="AF12">
        <v>0.18423500000000001</v>
      </c>
      <c r="AG12">
        <v>0.17605199999999999</v>
      </c>
      <c r="AH12">
        <v>0.18343499999999999</v>
      </c>
      <c r="AI12">
        <v>0.22073999999999999</v>
      </c>
      <c r="AJ12">
        <v>0.20047699999999999</v>
      </c>
      <c r="AK12">
        <v>0.203932</v>
      </c>
      <c r="AL12">
        <v>0.16509199999999999</v>
      </c>
      <c r="AM12">
        <v>0.16462599999999999</v>
      </c>
      <c r="AN12">
        <v>0.18104100000000001</v>
      </c>
      <c r="AO12">
        <v>0.17652000000000001</v>
      </c>
      <c r="AP12">
        <v>0.19359199999999999</v>
      </c>
      <c r="AQ12">
        <v>0.21155199999999999</v>
      </c>
      <c r="AR12">
        <v>0.19588</v>
      </c>
      <c r="AS12">
        <v>0.202849</v>
      </c>
      <c r="AT12">
        <v>0.175649</v>
      </c>
      <c r="AU12">
        <v>0.17965400000000001</v>
      </c>
      <c r="AV12">
        <v>0.16683100000000001</v>
      </c>
      <c r="AW12">
        <v>0.18332100000000001</v>
      </c>
      <c r="AX12">
        <v>0.17991299999999999</v>
      </c>
      <c r="AY12">
        <v>0.21049999999999999</v>
      </c>
      <c r="AZ12">
        <v>0.18790299999999999</v>
      </c>
      <c r="BA12">
        <v>0.20083100000000001</v>
      </c>
      <c r="BB12">
        <v>0.18562200000000001</v>
      </c>
      <c r="BC12">
        <v>0.16069900000000001</v>
      </c>
      <c r="BD12">
        <v>0.168179</v>
      </c>
      <c r="BE12">
        <v>0.17174600000000001</v>
      </c>
      <c r="BF12">
        <v>0.186943</v>
      </c>
      <c r="BG12">
        <v>0.22412099999999999</v>
      </c>
      <c r="BH12">
        <v>0.17832400000000001</v>
      </c>
      <c r="BI12">
        <v>0.20647099999999999</v>
      </c>
      <c r="BJ12">
        <v>0.18163099999999999</v>
      </c>
      <c r="BK12">
        <v>0.158919</v>
      </c>
      <c r="BL12">
        <v>0.17165</v>
      </c>
      <c r="BM12">
        <v>0.169211</v>
      </c>
      <c r="BN12">
        <v>0.17444200000000001</v>
      </c>
    </row>
    <row r="13" spans="1:66">
      <c r="A13">
        <v>5.0066670000000002</v>
      </c>
      <c r="B13" s="1">
        <v>0.20861111111111111</v>
      </c>
      <c r="C13">
        <v>0.21123500000000001</v>
      </c>
      <c r="D13">
        <v>0.25009199999999998</v>
      </c>
      <c r="E13">
        <v>0.21049300000000001</v>
      </c>
      <c r="F13">
        <v>0.228905</v>
      </c>
      <c r="G13">
        <v>0.283775</v>
      </c>
      <c r="H13">
        <v>0.25611499999999998</v>
      </c>
      <c r="I13">
        <v>0.27985700000000002</v>
      </c>
      <c r="J13">
        <v>0.309948</v>
      </c>
      <c r="K13">
        <v>0.19617999999999999</v>
      </c>
      <c r="L13">
        <v>0.22420699999999999</v>
      </c>
      <c r="M13">
        <v>0.234434</v>
      </c>
      <c r="N13">
        <v>0.223105</v>
      </c>
      <c r="O13">
        <v>0.244815</v>
      </c>
      <c r="P13">
        <v>0.26096200000000003</v>
      </c>
      <c r="Q13">
        <v>0.27227699999999999</v>
      </c>
      <c r="R13">
        <v>0.24910199999999999</v>
      </c>
      <c r="S13">
        <v>0.21276999999999999</v>
      </c>
      <c r="T13">
        <v>0.17690900000000001</v>
      </c>
      <c r="U13">
        <v>0.16431599999999999</v>
      </c>
      <c r="V13">
        <v>0.19681199999999999</v>
      </c>
      <c r="W13">
        <v>0.16912199999999999</v>
      </c>
      <c r="X13">
        <v>0.17116100000000001</v>
      </c>
      <c r="Y13">
        <v>0.196876</v>
      </c>
      <c r="Z13">
        <v>0.17938499999999999</v>
      </c>
      <c r="AA13">
        <v>0.22583</v>
      </c>
      <c r="AB13">
        <v>0.20221700000000001</v>
      </c>
      <c r="AC13">
        <v>0.20080000000000001</v>
      </c>
      <c r="AD13">
        <v>0.19989899999999999</v>
      </c>
      <c r="AE13">
        <v>0.20896300000000001</v>
      </c>
      <c r="AF13">
        <v>0.20000200000000001</v>
      </c>
      <c r="AG13">
        <v>0.18889400000000001</v>
      </c>
      <c r="AH13">
        <v>0.21177699999999999</v>
      </c>
      <c r="AI13">
        <v>0.23539099999999999</v>
      </c>
      <c r="AJ13">
        <v>0.22352</v>
      </c>
      <c r="AK13">
        <v>0.226157</v>
      </c>
      <c r="AL13">
        <v>0.181979</v>
      </c>
      <c r="AM13">
        <v>0.18499599999999999</v>
      </c>
      <c r="AN13">
        <v>0.19950000000000001</v>
      </c>
      <c r="AO13">
        <v>0.19395000000000001</v>
      </c>
      <c r="AP13">
        <v>0.21232000000000001</v>
      </c>
      <c r="AQ13">
        <v>0.23111999999999999</v>
      </c>
      <c r="AR13">
        <v>0.221391</v>
      </c>
      <c r="AS13">
        <v>0.22545299999999999</v>
      </c>
      <c r="AT13">
        <v>0.19539699999999999</v>
      </c>
      <c r="AU13">
        <v>0.19839300000000001</v>
      </c>
      <c r="AV13">
        <v>0.18427299999999999</v>
      </c>
      <c r="AW13">
        <v>0.199069</v>
      </c>
      <c r="AX13">
        <v>0.20033100000000001</v>
      </c>
      <c r="AY13">
        <v>0.24295700000000001</v>
      </c>
      <c r="AZ13">
        <v>0.21465600000000001</v>
      </c>
      <c r="BA13">
        <v>0.224386</v>
      </c>
      <c r="BB13">
        <v>0.209896</v>
      </c>
      <c r="BC13">
        <v>0.178012</v>
      </c>
      <c r="BD13">
        <v>0.18235599999999999</v>
      </c>
      <c r="BE13">
        <v>0.18554599999999999</v>
      </c>
      <c r="BF13">
        <v>0.20479900000000001</v>
      </c>
      <c r="BG13">
        <v>0.25089</v>
      </c>
      <c r="BH13">
        <v>0.19595299999999999</v>
      </c>
      <c r="BI13">
        <v>0.237039</v>
      </c>
      <c r="BJ13">
        <v>0.20536199999999999</v>
      </c>
      <c r="BK13">
        <v>0.17593</v>
      </c>
      <c r="BL13">
        <v>0.19198200000000001</v>
      </c>
      <c r="BM13">
        <v>0.18898799999999999</v>
      </c>
      <c r="BN13">
        <v>0.193103</v>
      </c>
    </row>
    <row r="14" spans="1:66">
      <c r="A14">
        <v>6.0063890000000004</v>
      </c>
      <c r="B14" s="1">
        <v>0.25026620370370373</v>
      </c>
      <c r="C14">
        <v>0.22811999999999999</v>
      </c>
      <c r="D14">
        <v>0.26684400000000003</v>
      </c>
      <c r="E14">
        <v>0.22975300000000001</v>
      </c>
      <c r="F14">
        <v>0.25057699999999999</v>
      </c>
      <c r="G14">
        <v>0.3029</v>
      </c>
      <c r="H14">
        <v>0.27517200000000003</v>
      </c>
      <c r="I14">
        <v>0.30143900000000001</v>
      </c>
      <c r="J14">
        <v>0.33608199999999999</v>
      </c>
      <c r="K14">
        <v>0.24640300000000001</v>
      </c>
      <c r="L14">
        <v>0.24680299999999999</v>
      </c>
      <c r="M14">
        <v>0.25467499999999998</v>
      </c>
      <c r="N14">
        <v>0.24376400000000001</v>
      </c>
      <c r="O14">
        <v>0.26553100000000002</v>
      </c>
      <c r="P14">
        <v>0.27818500000000002</v>
      </c>
      <c r="Q14">
        <v>0.28877000000000003</v>
      </c>
      <c r="R14">
        <v>0.26648100000000002</v>
      </c>
      <c r="S14">
        <v>0.22683700000000001</v>
      </c>
      <c r="T14">
        <v>0.19600300000000001</v>
      </c>
      <c r="U14">
        <v>0.18121599999999999</v>
      </c>
      <c r="V14">
        <v>0.21104500000000001</v>
      </c>
      <c r="W14">
        <v>0.18190100000000001</v>
      </c>
      <c r="X14">
        <v>0.18520600000000001</v>
      </c>
      <c r="Y14">
        <v>0.21141599999999999</v>
      </c>
      <c r="Z14">
        <v>0.196904</v>
      </c>
      <c r="AA14">
        <v>0.241534</v>
      </c>
      <c r="AB14">
        <v>0.217389</v>
      </c>
      <c r="AC14">
        <v>0.218611</v>
      </c>
      <c r="AD14">
        <v>0.21573600000000001</v>
      </c>
      <c r="AE14">
        <v>0.221523</v>
      </c>
      <c r="AF14">
        <v>0.20696899999999999</v>
      </c>
      <c r="AG14">
        <v>0.20259199999999999</v>
      </c>
      <c r="AH14">
        <v>0.22487399999999999</v>
      </c>
      <c r="AI14">
        <v>0.24863299999999999</v>
      </c>
      <c r="AJ14">
        <v>0.24032500000000001</v>
      </c>
      <c r="AK14">
        <v>0.24307300000000001</v>
      </c>
      <c r="AL14">
        <v>0.198541</v>
      </c>
      <c r="AM14">
        <v>0.196657</v>
      </c>
      <c r="AN14">
        <v>0.21399000000000001</v>
      </c>
      <c r="AO14">
        <v>0.20777100000000001</v>
      </c>
      <c r="AP14">
        <v>0.22226000000000001</v>
      </c>
      <c r="AQ14">
        <v>0.248531</v>
      </c>
      <c r="AR14">
        <v>0.23639499999999999</v>
      </c>
      <c r="AS14">
        <v>0.24054600000000001</v>
      </c>
      <c r="AT14">
        <v>0.21235599999999999</v>
      </c>
      <c r="AU14">
        <v>0.21434300000000001</v>
      </c>
      <c r="AV14">
        <v>0.19154399999999999</v>
      </c>
      <c r="AW14">
        <v>0.21392700000000001</v>
      </c>
      <c r="AX14">
        <v>0.21541299999999999</v>
      </c>
      <c r="AY14">
        <v>0.26752199999999998</v>
      </c>
      <c r="AZ14">
        <v>0.23341200000000001</v>
      </c>
      <c r="BA14">
        <v>0.24482100000000001</v>
      </c>
      <c r="BB14">
        <v>0.22919400000000001</v>
      </c>
      <c r="BC14">
        <v>0.19231400000000001</v>
      </c>
      <c r="BD14">
        <v>0.19595000000000001</v>
      </c>
      <c r="BE14">
        <v>0.19578200000000001</v>
      </c>
      <c r="BF14">
        <v>0.22239100000000001</v>
      </c>
      <c r="BG14">
        <v>0.27396300000000001</v>
      </c>
      <c r="BH14">
        <v>0.213842</v>
      </c>
      <c r="BI14">
        <v>0.26075199999999998</v>
      </c>
      <c r="BJ14">
        <v>0.22791800000000001</v>
      </c>
      <c r="BK14">
        <v>0.18881700000000001</v>
      </c>
      <c r="BL14">
        <v>0.210642</v>
      </c>
      <c r="BM14">
        <v>0.20613300000000001</v>
      </c>
      <c r="BN14">
        <v>0.21012600000000001</v>
      </c>
    </row>
    <row r="15" spans="1:66">
      <c r="A15">
        <v>7.0061109999999998</v>
      </c>
      <c r="B15" s="1">
        <v>0.29192129629629632</v>
      </c>
      <c r="C15">
        <v>0.24826699999999999</v>
      </c>
      <c r="D15">
        <v>0.285829</v>
      </c>
      <c r="E15">
        <v>0.25000499999999998</v>
      </c>
      <c r="F15">
        <v>0.27120100000000003</v>
      </c>
      <c r="G15">
        <v>0.32142199999999999</v>
      </c>
      <c r="H15">
        <v>0.29458899999999999</v>
      </c>
      <c r="I15">
        <v>0.32521299999999997</v>
      </c>
      <c r="J15">
        <v>0.361931</v>
      </c>
      <c r="K15">
        <v>0.241318</v>
      </c>
      <c r="L15">
        <v>0.26386399999999999</v>
      </c>
      <c r="M15">
        <v>0.27728799999999998</v>
      </c>
      <c r="N15">
        <v>0.26303799999999999</v>
      </c>
      <c r="O15">
        <v>0.285412</v>
      </c>
      <c r="P15">
        <v>0.30712600000000001</v>
      </c>
      <c r="Q15">
        <v>0.31067099999999997</v>
      </c>
      <c r="R15">
        <v>0.28603200000000001</v>
      </c>
      <c r="S15">
        <v>0.24097199999999999</v>
      </c>
      <c r="T15">
        <v>0.21152399999999999</v>
      </c>
      <c r="U15">
        <v>0.19928799999999999</v>
      </c>
      <c r="V15">
        <v>0.228296</v>
      </c>
      <c r="W15">
        <v>0.204791</v>
      </c>
      <c r="X15">
        <v>0.20625399999999999</v>
      </c>
      <c r="Y15">
        <v>0.22650700000000001</v>
      </c>
      <c r="Z15">
        <v>0.215674</v>
      </c>
      <c r="AA15">
        <v>0.26013900000000001</v>
      </c>
      <c r="AB15">
        <v>0.23633299999999999</v>
      </c>
      <c r="AC15">
        <v>0.22903399999999999</v>
      </c>
      <c r="AD15">
        <v>0.23621800000000001</v>
      </c>
      <c r="AE15">
        <v>0.23832800000000001</v>
      </c>
      <c r="AF15">
        <v>0.21818199999999999</v>
      </c>
      <c r="AG15">
        <v>0.216916</v>
      </c>
      <c r="AH15">
        <v>0.245783</v>
      </c>
      <c r="AI15">
        <v>0.267426</v>
      </c>
      <c r="AJ15">
        <v>0.25811099999999998</v>
      </c>
      <c r="AK15">
        <v>0.25939099999999998</v>
      </c>
      <c r="AL15">
        <v>0.212315</v>
      </c>
      <c r="AM15">
        <v>0.213313</v>
      </c>
      <c r="AN15">
        <v>0.229133</v>
      </c>
      <c r="AO15">
        <v>0.22048699999999999</v>
      </c>
      <c r="AP15">
        <v>0.24207300000000001</v>
      </c>
      <c r="AQ15">
        <v>0.27702599999999999</v>
      </c>
      <c r="AR15">
        <v>0.25587700000000002</v>
      </c>
      <c r="AS15">
        <v>0.25234400000000001</v>
      </c>
      <c r="AT15">
        <v>0.22820599999999999</v>
      </c>
      <c r="AU15">
        <v>0.23152</v>
      </c>
      <c r="AV15">
        <v>0.202209</v>
      </c>
      <c r="AW15">
        <v>0.22864999999999999</v>
      </c>
      <c r="AX15">
        <v>0.23161999999999999</v>
      </c>
      <c r="AY15">
        <v>0.29489500000000002</v>
      </c>
      <c r="AZ15">
        <v>0.25269399999999997</v>
      </c>
      <c r="BA15">
        <v>0.26495400000000002</v>
      </c>
      <c r="BB15">
        <v>0.24743100000000001</v>
      </c>
      <c r="BC15">
        <v>0.20463700000000001</v>
      </c>
      <c r="BD15">
        <v>0.21090400000000001</v>
      </c>
      <c r="BE15">
        <v>0.213725</v>
      </c>
      <c r="BF15">
        <v>0.240985</v>
      </c>
      <c r="BG15">
        <v>0.29608200000000001</v>
      </c>
      <c r="BH15">
        <v>0.23514599999999999</v>
      </c>
      <c r="BI15">
        <v>0.284076</v>
      </c>
      <c r="BJ15">
        <v>0.25051800000000002</v>
      </c>
      <c r="BK15">
        <v>0.20943400000000001</v>
      </c>
      <c r="BL15">
        <v>0.230874</v>
      </c>
      <c r="BM15">
        <v>0.22539200000000001</v>
      </c>
      <c r="BN15">
        <v>0.228964</v>
      </c>
    </row>
    <row r="16" spans="1:66">
      <c r="A16">
        <v>8.0055560000000003</v>
      </c>
      <c r="B16" s="1">
        <v>0.33356481481481487</v>
      </c>
      <c r="C16">
        <v>0.26818500000000001</v>
      </c>
      <c r="D16">
        <v>0.30340200000000001</v>
      </c>
      <c r="E16">
        <v>0.26775500000000002</v>
      </c>
      <c r="F16">
        <v>0.28801100000000002</v>
      </c>
      <c r="G16">
        <v>0.340777</v>
      </c>
      <c r="H16">
        <v>0.31839299999999998</v>
      </c>
      <c r="I16">
        <v>0.34640500000000002</v>
      </c>
      <c r="J16">
        <v>0.38823800000000003</v>
      </c>
      <c r="K16">
        <v>0.260882</v>
      </c>
      <c r="L16">
        <v>0.278775</v>
      </c>
      <c r="M16">
        <v>0.29825600000000002</v>
      </c>
      <c r="N16">
        <v>0.28404699999999999</v>
      </c>
      <c r="O16">
        <v>0.30440699999999998</v>
      </c>
      <c r="P16">
        <v>0.32608799999999999</v>
      </c>
      <c r="Q16">
        <v>0.32679599999999998</v>
      </c>
      <c r="R16">
        <v>0.303894</v>
      </c>
      <c r="S16">
        <v>0.253276</v>
      </c>
      <c r="T16">
        <v>0.22664300000000001</v>
      </c>
      <c r="U16">
        <v>0.213343</v>
      </c>
      <c r="V16">
        <v>0.243676</v>
      </c>
      <c r="W16">
        <v>0.22090699999999999</v>
      </c>
      <c r="X16">
        <v>0.227379</v>
      </c>
      <c r="Y16">
        <v>0.244896</v>
      </c>
      <c r="Z16">
        <v>0.232705</v>
      </c>
      <c r="AA16">
        <v>0.27401199999999998</v>
      </c>
      <c r="AB16">
        <v>0.25595899999999999</v>
      </c>
      <c r="AC16">
        <v>0.25107499999999999</v>
      </c>
      <c r="AD16">
        <v>0.25275399999999998</v>
      </c>
      <c r="AE16">
        <v>0.25513999999999998</v>
      </c>
      <c r="AF16">
        <v>0.232601</v>
      </c>
      <c r="AG16">
        <v>0.231798</v>
      </c>
      <c r="AH16">
        <v>0.26072099999999998</v>
      </c>
      <c r="AI16">
        <v>0.28286</v>
      </c>
      <c r="AJ16">
        <v>0.27712799999999999</v>
      </c>
      <c r="AK16">
        <v>0.27084900000000001</v>
      </c>
      <c r="AL16">
        <v>0.229767</v>
      </c>
      <c r="AM16">
        <v>0.22456999999999999</v>
      </c>
      <c r="AN16">
        <v>0.237729</v>
      </c>
      <c r="AO16">
        <v>0.23278799999999999</v>
      </c>
      <c r="AP16">
        <v>0.25487700000000002</v>
      </c>
      <c r="AQ16">
        <v>0.29117999999999999</v>
      </c>
      <c r="AR16">
        <v>0.26764700000000002</v>
      </c>
      <c r="AS16">
        <v>0.27243200000000001</v>
      </c>
      <c r="AT16">
        <v>0.242977</v>
      </c>
      <c r="AU16">
        <v>0.24507000000000001</v>
      </c>
      <c r="AV16">
        <v>0.21207999999999999</v>
      </c>
      <c r="AW16">
        <v>0.24271899999999999</v>
      </c>
      <c r="AX16">
        <v>0.247146</v>
      </c>
      <c r="AY16">
        <v>0.315774</v>
      </c>
      <c r="AZ16">
        <v>0.27050099999999999</v>
      </c>
      <c r="BA16">
        <v>0.28681400000000001</v>
      </c>
      <c r="BB16">
        <v>0.26687899999999998</v>
      </c>
      <c r="BC16">
        <v>0.21768100000000001</v>
      </c>
      <c r="BD16">
        <v>0.22462399999999999</v>
      </c>
      <c r="BE16">
        <v>0.227439</v>
      </c>
      <c r="BF16">
        <v>0.26013700000000001</v>
      </c>
      <c r="BG16">
        <v>0.314693</v>
      </c>
      <c r="BH16">
        <v>0.25097199999999997</v>
      </c>
      <c r="BI16">
        <v>0.30435699999999999</v>
      </c>
      <c r="BJ16">
        <v>0.265795</v>
      </c>
      <c r="BK16">
        <v>0.22064500000000001</v>
      </c>
      <c r="BL16">
        <v>0.24543999999999999</v>
      </c>
      <c r="BM16">
        <v>0.23616100000000001</v>
      </c>
      <c r="BN16">
        <v>0.24394399999999999</v>
      </c>
    </row>
    <row r="17" spans="1:66">
      <c r="A17">
        <v>9.0061110000000006</v>
      </c>
      <c r="B17" s="1">
        <v>0.37525462962962958</v>
      </c>
      <c r="C17">
        <v>0.28809699999999999</v>
      </c>
      <c r="D17">
        <v>0.327903</v>
      </c>
      <c r="E17">
        <v>0.28656100000000001</v>
      </c>
      <c r="F17">
        <v>0.30929600000000002</v>
      </c>
      <c r="G17">
        <v>0.35800100000000001</v>
      </c>
      <c r="H17">
        <v>0.34524300000000002</v>
      </c>
      <c r="I17">
        <v>0.372365</v>
      </c>
      <c r="J17">
        <v>0.419047</v>
      </c>
      <c r="K17">
        <v>0.28371400000000002</v>
      </c>
      <c r="L17">
        <v>0.30235200000000001</v>
      </c>
      <c r="M17">
        <v>0.31451400000000002</v>
      </c>
      <c r="N17">
        <v>0.30538199999999999</v>
      </c>
      <c r="O17">
        <v>0.325075</v>
      </c>
      <c r="P17">
        <v>0.35126099999999999</v>
      </c>
      <c r="Q17">
        <v>0.34773300000000001</v>
      </c>
      <c r="R17">
        <v>0.32813199999999998</v>
      </c>
      <c r="S17">
        <v>0.27740199999999998</v>
      </c>
      <c r="T17">
        <v>0.24542800000000001</v>
      </c>
      <c r="U17">
        <v>0.233958</v>
      </c>
      <c r="V17">
        <v>0.26033400000000001</v>
      </c>
      <c r="W17">
        <v>0.23961299999999999</v>
      </c>
      <c r="X17">
        <v>0.25260100000000002</v>
      </c>
      <c r="Y17">
        <v>0.26699499999999998</v>
      </c>
      <c r="Z17">
        <v>0.25634299999999999</v>
      </c>
      <c r="AA17">
        <v>0.29420600000000002</v>
      </c>
      <c r="AB17">
        <v>0.27413300000000002</v>
      </c>
      <c r="AC17">
        <v>0.26950600000000002</v>
      </c>
      <c r="AD17">
        <v>0.27276299999999998</v>
      </c>
      <c r="AE17">
        <v>0.27194699999999999</v>
      </c>
      <c r="AF17">
        <v>0.249305</v>
      </c>
      <c r="AG17">
        <v>0.25081799999999999</v>
      </c>
      <c r="AH17">
        <v>0.28055799999999997</v>
      </c>
      <c r="AI17">
        <v>0.30471399999999998</v>
      </c>
      <c r="AJ17">
        <v>0.29781299999999999</v>
      </c>
      <c r="AK17">
        <v>0.29265400000000003</v>
      </c>
      <c r="AL17">
        <v>0.24831500000000001</v>
      </c>
      <c r="AM17">
        <v>0.23983299999999999</v>
      </c>
      <c r="AN17">
        <v>0.25240600000000002</v>
      </c>
      <c r="AO17">
        <v>0.24868799999999999</v>
      </c>
      <c r="AP17">
        <v>0.27306000000000002</v>
      </c>
      <c r="AQ17">
        <v>0.31142799999999998</v>
      </c>
      <c r="AR17">
        <v>0.29269000000000001</v>
      </c>
      <c r="AS17">
        <v>0.28879300000000002</v>
      </c>
      <c r="AT17">
        <v>0.26465699999999998</v>
      </c>
      <c r="AU17">
        <v>0.263768</v>
      </c>
      <c r="AV17">
        <v>0.225436</v>
      </c>
      <c r="AW17">
        <v>0.26400200000000001</v>
      </c>
      <c r="AX17">
        <v>0.267177</v>
      </c>
      <c r="AY17">
        <v>0.33920699999999998</v>
      </c>
      <c r="AZ17">
        <v>0.29341600000000001</v>
      </c>
      <c r="BA17">
        <v>0.31162099999999998</v>
      </c>
      <c r="BB17">
        <v>0.28767500000000001</v>
      </c>
      <c r="BC17">
        <v>0.23754</v>
      </c>
      <c r="BD17">
        <v>0.242949</v>
      </c>
      <c r="BE17">
        <v>0.244231</v>
      </c>
      <c r="BF17">
        <v>0.275621</v>
      </c>
      <c r="BG17">
        <v>0.336864</v>
      </c>
      <c r="BH17">
        <v>0.27403300000000003</v>
      </c>
      <c r="BI17">
        <v>0.32678000000000001</v>
      </c>
      <c r="BJ17">
        <v>0.28633799999999998</v>
      </c>
      <c r="BK17">
        <v>0.24069099999999999</v>
      </c>
      <c r="BL17">
        <v>0.263015</v>
      </c>
      <c r="BM17">
        <v>0.25548500000000002</v>
      </c>
      <c r="BN17">
        <v>0.26210899999999998</v>
      </c>
    </row>
    <row r="18" spans="1:66">
      <c r="A18">
        <v>10.006111000000001</v>
      </c>
      <c r="B18" s="1">
        <v>0.41692129629629626</v>
      </c>
      <c r="C18">
        <v>0.31510300000000002</v>
      </c>
      <c r="D18">
        <v>0.35547499999999999</v>
      </c>
      <c r="E18">
        <v>0.31306699999999998</v>
      </c>
      <c r="F18">
        <v>0.33268399999999998</v>
      </c>
      <c r="G18">
        <v>0.388266</v>
      </c>
      <c r="H18">
        <v>0.37744800000000001</v>
      </c>
      <c r="I18">
        <v>0.40753299999999998</v>
      </c>
      <c r="J18">
        <v>0.45794800000000002</v>
      </c>
      <c r="K18">
        <v>0.31204399999999999</v>
      </c>
      <c r="L18">
        <v>0.32819100000000001</v>
      </c>
      <c r="M18">
        <v>0.34216999999999997</v>
      </c>
      <c r="N18">
        <v>0.33296700000000001</v>
      </c>
      <c r="O18">
        <v>0.34962399999999999</v>
      </c>
      <c r="P18">
        <v>0.380911</v>
      </c>
      <c r="Q18">
        <v>0.37133500000000003</v>
      </c>
      <c r="R18">
        <v>0.35341899999999998</v>
      </c>
      <c r="S18">
        <v>0.30262800000000001</v>
      </c>
      <c r="T18">
        <v>0.27307599999999999</v>
      </c>
      <c r="U18">
        <v>0.26128400000000002</v>
      </c>
      <c r="V18">
        <v>0.284138</v>
      </c>
      <c r="W18">
        <v>0.26791300000000001</v>
      </c>
      <c r="X18">
        <v>0.280339</v>
      </c>
      <c r="Y18">
        <v>0.29439199999999999</v>
      </c>
      <c r="Z18">
        <v>0.28276400000000002</v>
      </c>
      <c r="AA18">
        <v>0.32283899999999999</v>
      </c>
      <c r="AB18">
        <v>0.30417300000000003</v>
      </c>
      <c r="AC18">
        <v>0.29292899999999999</v>
      </c>
      <c r="AD18">
        <v>0.29295700000000002</v>
      </c>
      <c r="AE18">
        <v>0.295261</v>
      </c>
      <c r="AF18">
        <v>0.276644</v>
      </c>
      <c r="AG18">
        <v>0.27218300000000001</v>
      </c>
      <c r="AH18">
        <v>0.30486200000000002</v>
      </c>
      <c r="AI18">
        <v>0.33465499999999998</v>
      </c>
      <c r="AJ18">
        <v>0.32145299999999999</v>
      </c>
      <c r="AK18">
        <v>0.31640299999999999</v>
      </c>
      <c r="AL18">
        <v>0.267924</v>
      </c>
      <c r="AM18">
        <v>0.26173600000000002</v>
      </c>
      <c r="AN18">
        <v>0.279003</v>
      </c>
      <c r="AO18">
        <v>0.26872499999999999</v>
      </c>
      <c r="AP18">
        <v>0.29647899999999999</v>
      </c>
      <c r="AQ18">
        <v>0.33740399999999998</v>
      </c>
      <c r="AR18">
        <v>0.315633</v>
      </c>
      <c r="AS18">
        <v>0.31127199999999999</v>
      </c>
      <c r="AT18">
        <v>0.283306</v>
      </c>
      <c r="AU18">
        <v>0.28721099999999999</v>
      </c>
      <c r="AV18">
        <v>0.242288</v>
      </c>
      <c r="AW18">
        <v>0.28621000000000002</v>
      </c>
      <c r="AX18">
        <v>0.29016799999999998</v>
      </c>
      <c r="AY18">
        <v>0.36724499999999999</v>
      </c>
      <c r="AZ18">
        <v>0.32130999999999998</v>
      </c>
      <c r="BA18">
        <v>0.33967199999999997</v>
      </c>
      <c r="BB18">
        <v>0.31457000000000002</v>
      </c>
      <c r="BC18">
        <v>0.26080700000000001</v>
      </c>
      <c r="BD18">
        <v>0.26863999999999999</v>
      </c>
      <c r="BE18">
        <v>0.26866400000000001</v>
      </c>
      <c r="BF18">
        <v>0.30502899999999999</v>
      </c>
      <c r="BG18">
        <v>0.36539100000000002</v>
      </c>
      <c r="BH18">
        <v>0.29990499999999998</v>
      </c>
      <c r="BI18">
        <v>0.35913299999999998</v>
      </c>
      <c r="BJ18">
        <v>0.30875000000000002</v>
      </c>
      <c r="BK18">
        <v>0.26570300000000002</v>
      </c>
      <c r="BL18">
        <v>0.289267</v>
      </c>
      <c r="BM18">
        <v>0.27658700000000003</v>
      </c>
      <c r="BN18">
        <v>0.28906500000000002</v>
      </c>
    </row>
    <row r="19" spans="1:66">
      <c r="A19">
        <v>11.005556</v>
      </c>
      <c r="B19" s="1">
        <v>0.45856481481481487</v>
      </c>
      <c r="C19">
        <v>0.35073300000000002</v>
      </c>
      <c r="D19">
        <v>0.39541799999999999</v>
      </c>
      <c r="E19">
        <v>0.34662999999999999</v>
      </c>
      <c r="F19">
        <v>0.37005900000000003</v>
      </c>
      <c r="G19">
        <v>0.43324400000000002</v>
      </c>
      <c r="H19">
        <v>0.41615400000000002</v>
      </c>
      <c r="I19">
        <v>0.44775900000000002</v>
      </c>
      <c r="J19">
        <v>0.50517999999999996</v>
      </c>
      <c r="K19">
        <v>0.35018199999999999</v>
      </c>
      <c r="L19">
        <v>0.363784</v>
      </c>
      <c r="M19">
        <v>0.37903199999999998</v>
      </c>
      <c r="N19">
        <v>0.370672</v>
      </c>
      <c r="O19">
        <v>0.38479600000000003</v>
      </c>
      <c r="P19">
        <v>0.41793400000000003</v>
      </c>
      <c r="Q19">
        <v>0.404553</v>
      </c>
      <c r="R19">
        <v>0.385523</v>
      </c>
      <c r="S19">
        <v>0.340142</v>
      </c>
      <c r="T19">
        <v>0.30858999999999998</v>
      </c>
      <c r="U19">
        <v>0.29374</v>
      </c>
      <c r="V19">
        <v>0.32244600000000001</v>
      </c>
      <c r="W19">
        <v>0.303504</v>
      </c>
      <c r="X19">
        <v>0.31253700000000001</v>
      </c>
      <c r="Y19">
        <v>0.33115600000000001</v>
      </c>
      <c r="Z19">
        <v>0.31565500000000002</v>
      </c>
      <c r="AA19">
        <v>0.35091600000000001</v>
      </c>
      <c r="AB19">
        <v>0.33881800000000001</v>
      </c>
      <c r="AC19">
        <v>0.33193099999999998</v>
      </c>
      <c r="AD19">
        <v>0.325658</v>
      </c>
      <c r="AE19">
        <v>0.32836199999999999</v>
      </c>
      <c r="AF19">
        <v>0.30870399999999998</v>
      </c>
      <c r="AG19">
        <v>0.30510999999999999</v>
      </c>
      <c r="AH19">
        <v>0.34102500000000002</v>
      </c>
      <c r="AI19">
        <v>0.37093599999999999</v>
      </c>
      <c r="AJ19">
        <v>0.35641200000000001</v>
      </c>
      <c r="AK19">
        <v>0.34687000000000001</v>
      </c>
      <c r="AL19">
        <v>0.299873</v>
      </c>
      <c r="AM19">
        <v>0.28843400000000002</v>
      </c>
      <c r="AN19">
        <v>0.30449199999999998</v>
      </c>
      <c r="AO19">
        <v>0.29456199999999999</v>
      </c>
      <c r="AP19">
        <v>0.33004600000000001</v>
      </c>
      <c r="AQ19">
        <v>0.37868400000000002</v>
      </c>
      <c r="AR19">
        <v>0.34473799999999999</v>
      </c>
      <c r="AS19">
        <v>0.33875499999999997</v>
      </c>
      <c r="AT19">
        <v>0.31090400000000001</v>
      </c>
      <c r="AU19">
        <v>0.31095</v>
      </c>
      <c r="AV19">
        <v>0.265934</v>
      </c>
      <c r="AW19">
        <v>0.31774999999999998</v>
      </c>
      <c r="AX19">
        <v>0.31645299999999998</v>
      </c>
      <c r="AY19">
        <v>0.407804</v>
      </c>
      <c r="AZ19">
        <v>0.35419699999999998</v>
      </c>
      <c r="BA19">
        <v>0.37763099999999999</v>
      </c>
      <c r="BB19">
        <v>0.34901799999999999</v>
      </c>
      <c r="BC19">
        <v>0.29256900000000002</v>
      </c>
      <c r="BD19">
        <v>0.29848599999999997</v>
      </c>
      <c r="BE19">
        <v>0.29958299999999999</v>
      </c>
      <c r="BF19">
        <v>0.33463300000000001</v>
      </c>
      <c r="BG19">
        <v>0.40368399999999999</v>
      </c>
      <c r="BH19">
        <v>0.33732299999999998</v>
      </c>
      <c r="BI19">
        <v>0.39684799999999998</v>
      </c>
      <c r="BJ19">
        <v>0.34075800000000001</v>
      </c>
      <c r="BK19">
        <v>0.298537</v>
      </c>
      <c r="BL19">
        <v>0.32275599999999999</v>
      </c>
      <c r="BM19">
        <v>0.30806099999999997</v>
      </c>
      <c r="BN19">
        <v>0.31981700000000002</v>
      </c>
    </row>
    <row r="20" spans="1:66">
      <c r="A20">
        <v>12.005833000000001</v>
      </c>
      <c r="B20" s="1">
        <v>0.50024305555555559</v>
      </c>
      <c r="C20">
        <v>0.39536900000000003</v>
      </c>
      <c r="D20">
        <v>0.44281999999999999</v>
      </c>
      <c r="E20">
        <v>0.39072400000000002</v>
      </c>
      <c r="F20">
        <v>0.412074</v>
      </c>
      <c r="G20">
        <v>0.48482500000000001</v>
      </c>
      <c r="H20">
        <v>0.466692</v>
      </c>
      <c r="I20">
        <v>0.49722</v>
      </c>
      <c r="J20">
        <v>0.56447400000000003</v>
      </c>
      <c r="K20">
        <v>0.39624500000000001</v>
      </c>
      <c r="L20">
        <v>0.40865699999999999</v>
      </c>
      <c r="M20">
        <v>0.424035</v>
      </c>
      <c r="N20">
        <v>0.41648600000000002</v>
      </c>
      <c r="O20">
        <v>0.42561100000000002</v>
      </c>
      <c r="P20">
        <v>0.46116499999999999</v>
      </c>
      <c r="Q20">
        <v>0.44786799999999999</v>
      </c>
      <c r="R20">
        <v>0.43176100000000001</v>
      </c>
      <c r="S20">
        <v>0.39072099999999998</v>
      </c>
      <c r="T20">
        <v>0.35189500000000001</v>
      </c>
      <c r="U20">
        <v>0.33850799999999998</v>
      </c>
      <c r="V20">
        <v>0.366701</v>
      </c>
      <c r="W20">
        <v>0.34592200000000001</v>
      </c>
      <c r="X20">
        <v>0.35795199999999999</v>
      </c>
      <c r="Y20">
        <v>0.37993900000000003</v>
      </c>
      <c r="Z20">
        <v>0.36493999999999999</v>
      </c>
      <c r="AA20">
        <v>0.39313399999999998</v>
      </c>
      <c r="AB20">
        <v>0.38697900000000002</v>
      </c>
      <c r="AC20">
        <v>0.38179400000000002</v>
      </c>
      <c r="AD20">
        <v>0.36326599999999998</v>
      </c>
      <c r="AE20">
        <v>0.37080299999999999</v>
      </c>
      <c r="AF20">
        <v>0.34643499999999999</v>
      </c>
      <c r="AG20">
        <v>0.343746</v>
      </c>
      <c r="AH20">
        <v>0.38070999999999999</v>
      </c>
      <c r="AI20">
        <v>0.41865000000000002</v>
      </c>
      <c r="AJ20">
        <v>0.40054899999999999</v>
      </c>
      <c r="AK20">
        <v>0.38658700000000001</v>
      </c>
      <c r="AL20">
        <v>0.33506200000000003</v>
      </c>
      <c r="AM20">
        <v>0.32424900000000001</v>
      </c>
      <c r="AN20">
        <v>0.343748</v>
      </c>
      <c r="AO20">
        <v>0.33077600000000001</v>
      </c>
      <c r="AP20">
        <v>0.36826599999999998</v>
      </c>
      <c r="AQ20">
        <v>0.42773099999999997</v>
      </c>
      <c r="AR20">
        <v>0.38784800000000003</v>
      </c>
      <c r="AS20">
        <v>0.37637700000000002</v>
      </c>
      <c r="AT20">
        <v>0.349246</v>
      </c>
      <c r="AU20">
        <v>0.35070400000000002</v>
      </c>
      <c r="AV20">
        <v>0.29696400000000001</v>
      </c>
      <c r="AW20">
        <v>0.35272199999999998</v>
      </c>
      <c r="AX20">
        <v>0.35402099999999997</v>
      </c>
      <c r="AY20">
        <v>0.457401</v>
      </c>
      <c r="AZ20">
        <v>0.40175499999999997</v>
      </c>
      <c r="BA20">
        <v>0.42956800000000001</v>
      </c>
      <c r="BB20">
        <v>0.39607100000000001</v>
      </c>
      <c r="BC20">
        <v>0.33538099999999998</v>
      </c>
      <c r="BD20">
        <v>0.34457300000000002</v>
      </c>
      <c r="BE20">
        <v>0.34081499999999998</v>
      </c>
      <c r="BF20">
        <v>0.37968000000000002</v>
      </c>
      <c r="BG20">
        <v>0.45202999999999999</v>
      </c>
      <c r="BH20">
        <v>0.38500800000000002</v>
      </c>
      <c r="BI20">
        <v>0.44627899999999998</v>
      </c>
      <c r="BJ20">
        <v>0.383851</v>
      </c>
      <c r="BK20">
        <v>0.33861200000000002</v>
      </c>
      <c r="BL20">
        <v>0.36591000000000001</v>
      </c>
      <c r="BM20">
        <v>0.349968</v>
      </c>
      <c r="BN20">
        <v>0.36026399999999997</v>
      </c>
    </row>
    <row r="21" spans="1:66">
      <c r="A21">
        <v>13.005833000000001</v>
      </c>
      <c r="B21" s="1">
        <v>0.54190972222222222</v>
      </c>
      <c r="C21">
        <v>0.45403300000000002</v>
      </c>
      <c r="D21">
        <v>0.50224899999999995</v>
      </c>
      <c r="E21">
        <v>0.443166</v>
      </c>
      <c r="F21">
        <v>0.46833000000000002</v>
      </c>
      <c r="G21">
        <v>0.550705</v>
      </c>
      <c r="H21">
        <v>0.53112199999999998</v>
      </c>
      <c r="I21">
        <v>0.553593</v>
      </c>
      <c r="J21">
        <v>0.63721700000000003</v>
      </c>
      <c r="K21">
        <v>0.454702</v>
      </c>
      <c r="L21">
        <v>0.46606300000000001</v>
      </c>
      <c r="M21">
        <v>0.48338300000000001</v>
      </c>
      <c r="N21">
        <v>0.47501900000000002</v>
      </c>
      <c r="O21">
        <v>0.48455999999999999</v>
      </c>
      <c r="P21">
        <v>0.51976800000000001</v>
      </c>
      <c r="Q21">
        <v>0.50000100000000003</v>
      </c>
      <c r="R21">
        <v>0.49510900000000002</v>
      </c>
      <c r="S21">
        <v>0.45182499999999998</v>
      </c>
      <c r="T21">
        <v>0.40548499999999998</v>
      </c>
      <c r="U21">
        <v>0.39248</v>
      </c>
      <c r="V21">
        <v>0.423707</v>
      </c>
      <c r="W21">
        <v>0.40379399999999999</v>
      </c>
      <c r="X21">
        <v>0.41711900000000002</v>
      </c>
      <c r="Y21">
        <v>0.43734200000000001</v>
      </c>
      <c r="Z21">
        <v>0.42049700000000001</v>
      </c>
      <c r="AA21">
        <v>0.45371299999999998</v>
      </c>
      <c r="AB21">
        <v>0.44906099999999999</v>
      </c>
      <c r="AC21">
        <v>0.440307</v>
      </c>
      <c r="AD21">
        <v>0.41912100000000002</v>
      </c>
      <c r="AE21">
        <v>0.42788700000000002</v>
      </c>
      <c r="AF21">
        <v>0.39714300000000002</v>
      </c>
      <c r="AG21">
        <v>0.39683099999999999</v>
      </c>
      <c r="AH21">
        <v>0.432861</v>
      </c>
      <c r="AI21">
        <v>0.47513</v>
      </c>
      <c r="AJ21">
        <v>0.45737699999999998</v>
      </c>
      <c r="AK21">
        <v>0.44168299999999999</v>
      </c>
      <c r="AL21">
        <v>0.38109700000000002</v>
      </c>
      <c r="AM21">
        <v>0.37107200000000001</v>
      </c>
      <c r="AN21">
        <v>0.39398100000000003</v>
      </c>
      <c r="AO21">
        <v>0.37995499999999999</v>
      </c>
      <c r="AP21">
        <v>0.42028199999999999</v>
      </c>
      <c r="AQ21">
        <v>0.48883100000000002</v>
      </c>
      <c r="AR21">
        <v>0.43671700000000002</v>
      </c>
      <c r="AS21">
        <v>0.42748199999999997</v>
      </c>
      <c r="AT21">
        <v>0.39955499999999999</v>
      </c>
      <c r="AU21">
        <v>0.39516600000000002</v>
      </c>
      <c r="AV21">
        <v>0.34005400000000002</v>
      </c>
      <c r="AW21">
        <v>0.40123300000000001</v>
      </c>
      <c r="AX21">
        <v>0.400698</v>
      </c>
      <c r="AY21">
        <v>0.52513799999999999</v>
      </c>
      <c r="AZ21">
        <v>0.46294200000000002</v>
      </c>
      <c r="BA21">
        <v>0.495056</v>
      </c>
      <c r="BB21">
        <v>0.45221499999999998</v>
      </c>
      <c r="BC21">
        <v>0.39078099999999999</v>
      </c>
      <c r="BD21">
        <v>0.40102700000000002</v>
      </c>
      <c r="BE21">
        <v>0.39541599999999999</v>
      </c>
      <c r="BF21">
        <v>0.43766500000000003</v>
      </c>
      <c r="BG21">
        <v>0.514324</v>
      </c>
      <c r="BH21">
        <v>0.44376700000000002</v>
      </c>
      <c r="BI21">
        <v>0.505633</v>
      </c>
      <c r="BJ21">
        <v>0.43723600000000001</v>
      </c>
      <c r="BK21">
        <v>0.39473900000000001</v>
      </c>
      <c r="BL21">
        <v>0.41807299999999997</v>
      </c>
      <c r="BM21">
        <v>0.40021099999999998</v>
      </c>
      <c r="BN21">
        <v>0.413248</v>
      </c>
    </row>
    <row r="22" spans="1:66">
      <c r="A22">
        <v>14.004721999999999</v>
      </c>
      <c r="B22" s="1">
        <v>0.58353009259259259</v>
      </c>
      <c r="C22">
        <v>0.52136000000000005</v>
      </c>
      <c r="D22">
        <v>0.56859999999999999</v>
      </c>
      <c r="E22">
        <v>0.50636099999999995</v>
      </c>
      <c r="F22">
        <v>0.53581599999999996</v>
      </c>
      <c r="G22">
        <v>0.62311799999999995</v>
      </c>
      <c r="H22">
        <v>0.60452600000000001</v>
      </c>
      <c r="I22">
        <v>0.62312100000000004</v>
      </c>
      <c r="J22">
        <v>0.71398899999999998</v>
      </c>
      <c r="K22">
        <v>0.51709300000000002</v>
      </c>
      <c r="L22">
        <v>0.52987300000000004</v>
      </c>
      <c r="M22">
        <v>0.55528200000000005</v>
      </c>
      <c r="N22">
        <v>0.54295300000000002</v>
      </c>
      <c r="O22">
        <v>0.54854000000000003</v>
      </c>
      <c r="P22">
        <v>0.58558399999999999</v>
      </c>
      <c r="Q22">
        <v>0.56184999999999996</v>
      </c>
      <c r="R22">
        <v>0.56117799999999995</v>
      </c>
      <c r="S22">
        <v>0.52364200000000005</v>
      </c>
      <c r="T22">
        <v>0.47505399999999998</v>
      </c>
      <c r="U22">
        <v>0.46225500000000003</v>
      </c>
      <c r="V22">
        <v>0.493454</v>
      </c>
      <c r="W22">
        <v>0.46643899999999999</v>
      </c>
      <c r="X22">
        <v>0.48569400000000001</v>
      </c>
      <c r="Y22">
        <v>0.50194300000000003</v>
      </c>
      <c r="Z22">
        <v>0.48891800000000002</v>
      </c>
      <c r="AA22">
        <v>0.51882899999999998</v>
      </c>
      <c r="AB22">
        <v>0.52283900000000005</v>
      </c>
      <c r="AC22">
        <v>0.51202199999999998</v>
      </c>
      <c r="AD22">
        <v>0.48711900000000002</v>
      </c>
      <c r="AE22">
        <v>0.49305900000000003</v>
      </c>
      <c r="AF22">
        <v>0.45861400000000002</v>
      </c>
      <c r="AG22">
        <v>0.46085199999999998</v>
      </c>
      <c r="AH22">
        <v>0.50407199999999996</v>
      </c>
      <c r="AI22">
        <v>0.54295099999999996</v>
      </c>
      <c r="AJ22">
        <v>0.52837500000000004</v>
      </c>
      <c r="AK22">
        <v>0.50415500000000002</v>
      </c>
      <c r="AL22">
        <v>0.44147799999999998</v>
      </c>
      <c r="AM22">
        <v>0.43012499999999998</v>
      </c>
      <c r="AN22">
        <v>0.45159300000000002</v>
      </c>
      <c r="AO22">
        <v>0.432006</v>
      </c>
      <c r="AP22">
        <v>0.48319600000000001</v>
      </c>
      <c r="AQ22">
        <v>0.55850599999999995</v>
      </c>
      <c r="AR22">
        <v>0.498228</v>
      </c>
      <c r="AS22">
        <v>0.48724800000000001</v>
      </c>
      <c r="AT22">
        <v>0.46076899999999998</v>
      </c>
      <c r="AU22">
        <v>0.45715299999999998</v>
      </c>
      <c r="AV22">
        <v>0.39500800000000003</v>
      </c>
      <c r="AW22">
        <v>0.46456900000000001</v>
      </c>
      <c r="AX22">
        <v>0.46213399999999999</v>
      </c>
      <c r="AY22">
        <v>0.60458699999999999</v>
      </c>
      <c r="AZ22">
        <v>0.53709300000000004</v>
      </c>
      <c r="BA22">
        <v>0.573627</v>
      </c>
      <c r="BB22">
        <v>0.52471400000000001</v>
      </c>
      <c r="BC22">
        <v>0.45405499999999999</v>
      </c>
      <c r="BD22">
        <v>0.46442600000000001</v>
      </c>
      <c r="BE22">
        <v>0.46006399999999997</v>
      </c>
      <c r="BF22">
        <v>0.50811099999999998</v>
      </c>
      <c r="BG22">
        <v>0.59135400000000005</v>
      </c>
      <c r="BH22">
        <v>0.51134400000000002</v>
      </c>
      <c r="BI22">
        <v>0.57652899999999996</v>
      </c>
      <c r="BJ22">
        <v>0.50551100000000004</v>
      </c>
      <c r="BK22">
        <v>0.460343</v>
      </c>
      <c r="BL22">
        <v>0.48275699999999999</v>
      </c>
      <c r="BM22">
        <v>0.46014899999999997</v>
      </c>
      <c r="BN22">
        <v>0.47728399999999999</v>
      </c>
    </row>
    <row r="23" spans="1:66">
      <c r="A23">
        <v>15.005000000000001</v>
      </c>
      <c r="B23" s="1">
        <v>0.62520833333333337</v>
      </c>
      <c r="C23">
        <v>0.60281099999999999</v>
      </c>
      <c r="D23">
        <v>0.64572799999999997</v>
      </c>
      <c r="E23">
        <v>0.58177999999999996</v>
      </c>
      <c r="F23">
        <v>0.60822399999999999</v>
      </c>
      <c r="G23">
        <v>0.70555100000000004</v>
      </c>
      <c r="H23">
        <v>0.68527700000000003</v>
      </c>
      <c r="I23">
        <v>0.69967999999999997</v>
      </c>
      <c r="J23">
        <v>0.802342</v>
      </c>
      <c r="K23">
        <v>0.58786099999999997</v>
      </c>
      <c r="L23">
        <v>0.60387400000000002</v>
      </c>
      <c r="M23">
        <v>0.63532699999999998</v>
      </c>
      <c r="N23">
        <v>0.62193799999999999</v>
      </c>
      <c r="O23">
        <v>0.62384799999999996</v>
      </c>
      <c r="P23">
        <v>0.66245399999999999</v>
      </c>
      <c r="Q23">
        <v>0.63436899999999996</v>
      </c>
      <c r="R23">
        <v>0.63986600000000005</v>
      </c>
      <c r="S23">
        <v>0.60309400000000002</v>
      </c>
      <c r="T23">
        <v>0.55374299999999999</v>
      </c>
      <c r="U23">
        <v>0.53736099999999998</v>
      </c>
      <c r="V23">
        <v>0.56988700000000003</v>
      </c>
      <c r="W23">
        <v>0.53876599999999997</v>
      </c>
      <c r="X23">
        <v>0.55976499999999996</v>
      </c>
      <c r="Y23">
        <v>0.57775200000000004</v>
      </c>
      <c r="Z23">
        <v>0.560589</v>
      </c>
      <c r="AA23">
        <v>0.59727799999999998</v>
      </c>
      <c r="AB23">
        <v>0.60232699999999995</v>
      </c>
      <c r="AC23">
        <v>0.59538400000000002</v>
      </c>
      <c r="AD23">
        <v>0.56485600000000002</v>
      </c>
      <c r="AE23">
        <v>0.56881599999999999</v>
      </c>
      <c r="AF23">
        <v>0.52879200000000004</v>
      </c>
      <c r="AG23">
        <v>0.53227400000000002</v>
      </c>
      <c r="AH23">
        <v>0.57708599999999999</v>
      </c>
      <c r="AI23">
        <v>0.61976799999999999</v>
      </c>
      <c r="AJ23">
        <v>0.60697999999999996</v>
      </c>
      <c r="AK23">
        <v>0.579322</v>
      </c>
      <c r="AL23">
        <v>0.50690599999999997</v>
      </c>
      <c r="AM23">
        <v>0.495058</v>
      </c>
      <c r="AN23">
        <v>0.51956599999999997</v>
      </c>
      <c r="AO23">
        <v>0.49824200000000002</v>
      </c>
      <c r="AP23">
        <v>0.54991199999999996</v>
      </c>
      <c r="AQ23">
        <v>0.64143899999999998</v>
      </c>
      <c r="AR23">
        <v>0.56881199999999998</v>
      </c>
      <c r="AS23">
        <v>0.56113800000000003</v>
      </c>
      <c r="AT23">
        <v>0.53277200000000002</v>
      </c>
      <c r="AU23">
        <v>0.52400599999999997</v>
      </c>
      <c r="AV23">
        <v>0.45812799999999998</v>
      </c>
      <c r="AW23">
        <v>0.52767399999999998</v>
      </c>
      <c r="AX23">
        <v>0.52934599999999998</v>
      </c>
      <c r="AY23">
        <v>0.69688700000000003</v>
      </c>
      <c r="AZ23">
        <v>0.62070800000000004</v>
      </c>
      <c r="BA23">
        <v>0.66580700000000004</v>
      </c>
      <c r="BB23">
        <v>0.60710500000000001</v>
      </c>
      <c r="BC23">
        <v>0.52909200000000001</v>
      </c>
      <c r="BD23">
        <v>0.543512</v>
      </c>
      <c r="BE23">
        <v>0.53621099999999999</v>
      </c>
      <c r="BF23">
        <v>0.58719100000000002</v>
      </c>
      <c r="BG23">
        <v>0.67265200000000003</v>
      </c>
      <c r="BH23">
        <v>0.58936200000000005</v>
      </c>
      <c r="BI23">
        <v>0.65674900000000003</v>
      </c>
      <c r="BJ23">
        <v>0.57977299999999998</v>
      </c>
      <c r="BK23">
        <v>0.53501600000000005</v>
      </c>
      <c r="BL23">
        <v>0.55485300000000004</v>
      </c>
      <c r="BM23">
        <v>0.52884100000000001</v>
      </c>
      <c r="BN23">
        <v>0.55009200000000003</v>
      </c>
    </row>
    <row r="24" spans="1:66">
      <c r="A24">
        <v>16.004443999999999</v>
      </c>
      <c r="B24" s="1">
        <v>0.66685185185185192</v>
      </c>
      <c r="C24">
        <v>0.69626999999999994</v>
      </c>
      <c r="D24">
        <v>0.73014000000000001</v>
      </c>
      <c r="E24">
        <v>0.65873000000000004</v>
      </c>
      <c r="F24">
        <v>0.69025599999999998</v>
      </c>
      <c r="G24">
        <v>0.79713900000000004</v>
      </c>
      <c r="H24">
        <v>0.776976</v>
      </c>
      <c r="I24">
        <v>0.77642699999999998</v>
      </c>
      <c r="J24">
        <v>0.89189399999999996</v>
      </c>
      <c r="K24">
        <v>0.66619799999999996</v>
      </c>
      <c r="L24">
        <v>0.67723999999999995</v>
      </c>
      <c r="M24">
        <v>0.72697800000000001</v>
      </c>
      <c r="N24">
        <v>0.70717600000000003</v>
      </c>
      <c r="O24">
        <v>0.71208700000000003</v>
      </c>
      <c r="P24">
        <v>0.74368000000000001</v>
      </c>
      <c r="Q24">
        <v>0.71261200000000002</v>
      </c>
      <c r="R24">
        <v>0.73069899999999999</v>
      </c>
      <c r="S24">
        <v>0.688944</v>
      </c>
      <c r="T24">
        <v>0.634718</v>
      </c>
      <c r="U24">
        <v>0.61982199999999998</v>
      </c>
      <c r="V24">
        <v>0.65450699999999995</v>
      </c>
      <c r="W24">
        <v>0.62154100000000001</v>
      </c>
      <c r="X24">
        <v>0.64083999999999997</v>
      </c>
      <c r="Y24">
        <v>0.659771</v>
      </c>
      <c r="Z24">
        <v>0.64366999999999996</v>
      </c>
      <c r="AA24">
        <v>0.67669000000000001</v>
      </c>
      <c r="AB24">
        <v>0.689975</v>
      </c>
      <c r="AC24">
        <v>0.68542199999999998</v>
      </c>
      <c r="AD24">
        <v>0.65122199999999997</v>
      </c>
      <c r="AE24">
        <v>0.64816099999999999</v>
      </c>
      <c r="AF24">
        <v>0.60274399999999995</v>
      </c>
      <c r="AG24">
        <v>0.61008399999999996</v>
      </c>
      <c r="AH24">
        <v>0.66280899999999998</v>
      </c>
      <c r="AI24">
        <v>0.700909</v>
      </c>
      <c r="AJ24">
        <v>0.69067999999999996</v>
      </c>
      <c r="AK24">
        <v>0.66173999999999999</v>
      </c>
      <c r="AL24">
        <v>0.58350900000000006</v>
      </c>
      <c r="AM24">
        <v>0.56681800000000004</v>
      </c>
      <c r="AN24">
        <v>0.591611</v>
      </c>
      <c r="AO24">
        <v>0.56701299999999999</v>
      </c>
      <c r="AP24">
        <v>0.63106200000000001</v>
      </c>
      <c r="AQ24">
        <v>0.727298</v>
      </c>
      <c r="AR24">
        <v>0.64340399999999998</v>
      </c>
      <c r="AS24">
        <v>0.64015599999999995</v>
      </c>
      <c r="AT24">
        <v>0.60868699999999998</v>
      </c>
      <c r="AU24">
        <v>0.60356100000000001</v>
      </c>
      <c r="AV24">
        <v>0.52308299999999996</v>
      </c>
      <c r="AW24">
        <v>0.60678799999999999</v>
      </c>
      <c r="AX24">
        <v>0.60202199999999995</v>
      </c>
      <c r="AY24">
        <v>0.79379599999999995</v>
      </c>
      <c r="AZ24">
        <v>0.71167599999999998</v>
      </c>
      <c r="BA24">
        <v>0.76455499999999998</v>
      </c>
      <c r="BB24">
        <v>0.69767599999999996</v>
      </c>
      <c r="BC24">
        <v>0.61314100000000005</v>
      </c>
      <c r="BD24">
        <v>0.62953099999999995</v>
      </c>
      <c r="BE24">
        <v>0.61658500000000005</v>
      </c>
      <c r="BF24">
        <v>0.67263099999999998</v>
      </c>
      <c r="BG24">
        <v>0.75974600000000003</v>
      </c>
      <c r="BH24">
        <v>0.673072</v>
      </c>
      <c r="BI24">
        <v>0.74252700000000005</v>
      </c>
      <c r="BJ24">
        <v>0.65720500000000004</v>
      </c>
      <c r="BK24">
        <v>0.61171900000000001</v>
      </c>
      <c r="BL24">
        <v>0.62995299999999999</v>
      </c>
      <c r="BM24">
        <v>0.60240499999999997</v>
      </c>
      <c r="BN24">
        <v>0.62564600000000004</v>
      </c>
    </row>
    <row r="25" spans="1:66">
      <c r="A25">
        <v>17.003889000000001</v>
      </c>
      <c r="B25" s="1">
        <v>0.70849537037037036</v>
      </c>
      <c r="C25">
        <v>0.78856700000000002</v>
      </c>
      <c r="D25">
        <v>0.81651300000000004</v>
      </c>
      <c r="E25">
        <v>0.74355700000000002</v>
      </c>
      <c r="F25">
        <v>0.77666400000000002</v>
      </c>
      <c r="G25">
        <v>0.88202899999999995</v>
      </c>
      <c r="H25">
        <v>0.87268800000000002</v>
      </c>
      <c r="I25">
        <v>0.85654799999999998</v>
      </c>
      <c r="J25">
        <v>0.983815</v>
      </c>
      <c r="K25">
        <v>0.748498</v>
      </c>
      <c r="L25">
        <v>0.75826499999999997</v>
      </c>
      <c r="M25">
        <v>0.82017399999999996</v>
      </c>
      <c r="N25">
        <v>0.80150900000000003</v>
      </c>
      <c r="O25">
        <v>0.80103400000000002</v>
      </c>
      <c r="P25">
        <v>0.82954499999999998</v>
      </c>
      <c r="Q25">
        <v>0.79929600000000001</v>
      </c>
      <c r="R25">
        <v>0.81899100000000002</v>
      </c>
      <c r="S25">
        <v>0.77742299999999998</v>
      </c>
      <c r="T25">
        <v>0.71961299999999995</v>
      </c>
      <c r="U25">
        <v>0.70100200000000001</v>
      </c>
      <c r="V25">
        <v>0.73553900000000005</v>
      </c>
      <c r="W25">
        <v>0.702067</v>
      </c>
      <c r="X25">
        <v>0.72970299999999999</v>
      </c>
      <c r="Y25">
        <v>0.74828099999999997</v>
      </c>
      <c r="Z25">
        <v>0.731101</v>
      </c>
      <c r="AA25">
        <v>0.76539900000000005</v>
      </c>
      <c r="AB25">
        <v>0.78041700000000003</v>
      </c>
      <c r="AC25">
        <v>0.77908299999999997</v>
      </c>
      <c r="AD25">
        <v>0.74050300000000002</v>
      </c>
      <c r="AE25">
        <v>0.73423700000000003</v>
      </c>
      <c r="AF25">
        <v>0.68163499999999999</v>
      </c>
      <c r="AG25">
        <v>0.692967</v>
      </c>
      <c r="AH25">
        <v>0.74933700000000003</v>
      </c>
      <c r="AI25">
        <v>0.78475600000000001</v>
      </c>
      <c r="AJ25">
        <v>0.775559</v>
      </c>
      <c r="AK25">
        <v>0.74752200000000002</v>
      </c>
      <c r="AL25">
        <v>0.66775899999999999</v>
      </c>
      <c r="AM25">
        <v>0.64196600000000004</v>
      </c>
      <c r="AN25">
        <v>0.66984200000000005</v>
      </c>
      <c r="AO25">
        <v>0.64231899999999997</v>
      </c>
      <c r="AP25">
        <v>0.71121500000000004</v>
      </c>
      <c r="AQ25">
        <v>0.81651700000000005</v>
      </c>
      <c r="AR25">
        <v>0.72636999999999996</v>
      </c>
      <c r="AS25">
        <v>0.72176200000000001</v>
      </c>
      <c r="AT25">
        <v>0.69183499999999998</v>
      </c>
      <c r="AU25">
        <v>0.68277600000000005</v>
      </c>
      <c r="AV25">
        <v>0.59332300000000004</v>
      </c>
      <c r="AW25">
        <v>0.686137</v>
      </c>
      <c r="AX25">
        <v>0.68028200000000005</v>
      </c>
      <c r="AY25">
        <v>0.89071900000000004</v>
      </c>
      <c r="AZ25">
        <v>0.80931600000000004</v>
      </c>
      <c r="BA25">
        <v>0.86929299999999998</v>
      </c>
      <c r="BB25">
        <v>0.79059900000000005</v>
      </c>
      <c r="BC25">
        <v>0.70380500000000001</v>
      </c>
      <c r="BD25">
        <v>0.71624699999999997</v>
      </c>
      <c r="BE25">
        <v>0.70389999999999997</v>
      </c>
      <c r="BF25">
        <v>0.76556900000000006</v>
      </c>
      <c r="BG25">
        <v>0.84939500000000001</v>
      </c>
      <c r="BH25">
        <v>0.75670000000000004</v>
      </c>
      <c r="BI25">
        <v>0.82908999999999999</v>
      </c>
      <c r="BJ25">
        <v>0.74344900000000003</v>
      </c>
      <c r="BK25">
        <v>0.69241399999999997</v>
      </c>
      <c r="BL25">
        <v>0.71228599999999997</v>
      </c>
      <c r="BM25">
        <v>0.67735699999999999</v>
      </c>
      <c r="BN25">
        <v>0.70644899999999999</v>
      </c>
    </row>
    <row r="26" spans="1:66">
      <c r="A26">
        <v>18.004166999999999</v>
      </c>
      <c r="B26" s="1">
        <v>0.75017361111111114</v>
      </c>
      <c r="C26">
        <v>0.88524199999999997</v>
      </c>
      <c r="D26">
        <v>0.90598500000000004</v>
      </c>
      <c r="E26">
        <v>0.820797</v>
      </c>
      <c r="F26">
        <v>0.86389199999999999</v>
      </c>
      <c r="G26">
        <v>0.97028400000000004</v>
      </c>
      <c r="H26">
        <v>0.968391</v>
      </c>
      <c r="I26">
        <v>0.93390700000000004</v>
      </c>
      <c r="J26">
        <v>1.0740240000000001</v>
      </c>
      <c r="K26">
        <v>0.837507</v>
      </c>
      <c r="L26">
        <v>0.84304500000000004</v>
      </c>
      <c r="M26">
        <v>0.91419799999999996</v>
      </c>
      <c r="N26">
        <v>0.89101699999999995</v>
      </c>
      <c r="O26">
        <v>0.89020100000000002</v>
      </c>
      <c r="P26">
        <v>0.91945500000000002</v>
      </c>
      <c r="Q26">
        <v>0.88826300000000002</v>
      </c>
      <c r="R26">
        <v>0.91266199999999997</v>
      </c>
      <c r="S26">
        <v>0.870143</v>
      </c>
      <c r="T26">
        <v>0.80431600000000003</v>
      </c>
      <c r="U26">
        <v>0.78567500000000001</v>
      </c>
      <c r="V26">
        <v>0.82220499999999996</v>
      </c>
      <c r="W26">
        <v>0.78330699999999998</v>
      </c>
      <c r="X26">
        <v>0.81660500000000003</v>
      </c>
      <c r="Y26">
        <v>0.83011000000000001</v>
      </c>
      <c r="Z26">
        <v>0.81770699999999996</v>
      </c>
      <c r="AA26">
        <v>0.85454300000000005</v>
      </c>
      <c r="AB26">
        <v>0.86655499999999996</v>
      </c>
      <c r="AC26">
        <v>0.87267300000000003</v>
      </c>
      <c r="AD26">
        <v>0.82897200000000004</v>
      </c>
      <c r="AE26">
        <v>0.82000499999999998</v>
      </c>
      <c r="AF26">
        <v>0.75984200000000002</v>
      </c>
      <c r="AG26">
        <v>0.77604700000000004</v>
      </c>
      <c r="AH26">
        <v>0.83957599999999999</v>
      </c>
      <c r="AI26">
        <v>0.87517100000000003</v>
      </c>
      <c r="AJ26">
        <v>0.86412599999999995</v>
      </c>
      <c r="AK26">
        <v>0.83573399999999998</v>
      </c>
      <c r="AL26">
        <v>0.74742399999999998</v>
      </c>
      <c r="AM26">
        <v>0.72577400000000003</v>
      </c>
      <c r="AN26">
        <v>0.74873999999999996</v>
      </c>
      <c r="AO26">
        <v>0.71667000000000003</v>
      </c>
      <c r="AP26">
        <v>0.79781199999999997</v>
      </c>
      <c r="AQ26">
        <v>0.903281</v>
      </c>
      <c r="AR26">
        <v>0.80346899999999999</v>
      </c>
      <c r="AS26">
        <v>0.80393199999999998</v>
      </c>
      <c r="AT26">
        <v>0.77630200000000005</v>
      </c>
      <c r="AU26">
        <v>0.76832800000000001</v>
      </c>
      <c r="AV26">
        <v>0.66449199999999997</v>
      </c>
      <c r="AW26">
        <v>0.76982499999999998</v>
      </c>
      <c r="AX26">
        <v>0.76050799999999996</v>
      </c>
      <c r="AY26">
        <v>0.99193799999999999</v>
      </c>
      <c r="AZ26">
        <v>0.90252200000000005</v>
      </c>
      <c r="BA26">
        <v>0.96966600000000003</v>
      </c>
      <c r="BB26">
        <v>0.88976599999999995</v>
      </c>
      <c r="BC26">
        <v>0.79441399999999995</v>
      </c>
      <c r="BD26">
        <v>0.80990399999999996</v>
      </c>
      <c r="BE26">
        <v>0.79075799999999996</v>
      </c>
      <c r="BF26">
        <v>0.85558999999999996</v>
      </c>
      <c r="BG26">
        <v>0.937195</v>
      </c>
      <c r="BH26">
        <v>0.84104599999999996</v>
      </c>
      <c r="BI26">
        <v>0.91649800000000003</v>
      </c>
      <c r="BJ26">
        <v>0.82733000000000001</v>
      </c>
      <c r="BK26">
        <v>0.775142</v>
      </c>
      <c r="BL26">
        <v>0.79328299999999996</v>
      </c>
      <c r="BM26">
        <v>0.74990999999999997</v>
      </c>
      <c r="BN26">
        <v>0.78546400000000005</v>
      </c>
    </row>
    <row r="27" spans="1:66">
      <c r="A27">
        <v>19.004166999999999</v>
      </c>
      <c r="B27" s="1">
        <v>0.79184027777777777</v>
      </c>
      <c r="C27">
        <v>0.98267899999999997</v>
      </c>
      <c r="D27">
        <v>0.992946</v>
      </c>
      <c r="E27">
        <v>0.90677600000000003</v>
      </c>
      <c r="F27">
        <v>0.94377200000000006</v>
      </c>
      <c r="G27">
        <v>1.05829</v>
      </c>
      <c r="H27">
        <v>1.0592060000000001</v>
      </c>
      <c r="I27">
        <v>1.0102390000000001</v>
      </c>
      <c r="J27">
        <v>1.1586959999999999</v>
      </c>
      <c r="K27">
        <v>0.92300700000000002</v>
      </c>
      <c r="L27">
        <v>0.92679299999999998</v>
      </c>
      <c r="M27">
        <v>1.0112030000000001</v>
      </c>
      <c r="N27">
        <v>0.97941400000000001</v>
      </c>
      <c r="O27">
        <v>0.97853500000000004</v>
      </c>
      <c r="P27">
        <v>1.011131</v>
      </c>
      <c r="Q27">
        <v>0.975101</v>
      </c>
      <c r="R27">
        <v>1.003031</v>
      </c>
      <c r="S27">
        <v>0.95953999999999995</v>
      </c>
      <c r="T27">
        <v>0.89305599999999996</v>
      </c>
      <c r="U27">
        <v>0.86808700000000005</v>
      </c>
      <c r="V27">
        <v>0.907165</v>
      </c>
      <c r="W27">
        <v>0.862931</v>
      </c>
      <c r="X27">
        <v>0.90314300000000003</v>
      </c>
      <c r="Y27">
        <v>0.914219</v>
      </c>
      <c r="Z27">
        <v>0.90569</v>
      </c>
      <c r="AA27">
        <v>0.93971400000000005</v>
      </c>
      <c r="AB27">
        <v>0.95828999999999998</v>
      </c>
      <c r="AC27">
        <v>0.96677800000000003</v>
      </c>
      <c r="AD27">
        <v>0.91114799999999996</v>
      </c>
      <c r="AE27">
        <v>0.90443700000000005</v>
      </c>
      <c r="AF27">
        <v>0.83711400000000002</v>
      </c>
      <c r="AG27">
        <v>0.85528000000000004</v>
      </c>
      <c r="AH27">
        <v>0.92431799999999997</v>
      </c>
      <c r="AI27">
        <v>0.96069199999999999</v>
      </c>
      <c r="AJ27">
        <v>0.948071</v>
      </c>
      <c r="AK27">
        <v>0.91911100000000001</v>
      </c>
      <c r="AL27">
        <v>0.82818000000000003</v>
      </c>
      <c r="AM27">
        <v>0.80608199999999997</v>
      </c>
      <c r="AN27">
        <v>0.826789</v>
      </c>
      <c r="AO27">
        <v>0.79289100000000001</v>
      </c>
      <c r="AP27">
        <v>0.884019</v>
      </c>
      <c r="AQ27">
        <v>0.99162499999999998</v>
      </c>
      <c r="AR27">
        <v>0.88286299999999995</v>
      </c>
      <c r="AS27">
        <v>0.88950399999999996</v>
      </c>
      <c r="AT27">
        <v>0.86201000000000005</v>
      </c>
      <c r="AU27">
        <v>0.85225899999999999</v>
      </c>
      <c r="AV27">
        <v>0.73629100000000003</v>
      </c>
      <c r="AW27">
        <v>0.85159799999999997</v>
      </c>
      <c r="AX27">
        <v>0.84149099999999999</v>
      </c>
      <c r="AY27">
        <v>1.084352</v>
      </c>
      <c r="AZ27">
        <v>0.99476799999999999</v>
      </c>
      <c r="BA27">
        <v>1.074139</v>
      </c>
      <c r="BB27">
        <v>0.98750499999999997</v>
      </c>
      <c r="BC27">
        <v>0.87983800000000001</v>
      </c>
      <c r="BD27">
        <v>0.89895199999999997</v>
      </c>
      <c r="BE27">
        <v>0.87700599999999995</v>
      </c>
      <c r="BF27">
        <v>0.94946299999999995</v>
      </c>
      <c r="BG27">
        <v>1.02017</v>
      </c>
      <c r="BH27">
        <v>0.92370200000000002</v>
      </c>
      <c r="BI27">
        <v>0.994232</v>
      </c>
      <c r="BJ27">
        <v>0.91196699999999997</v>
      </c>
      <c r="BK27">
        <v>0.85226800000000003</v>
      </c>
      <c r="BL27">
        <v>0.87384200000000001</v>
      </c>
      <c r="BM27">
        <v>0.81916500000000003</v>
      </c>
      <c r="BN27">
        <v>0.86204599999999998</v>
      </c>
    </row>
    <row r="28" spans="1:66">
      <c r="A28">
        <v>20.004443999999999</v>
      </c>
      <c r="B28" s="1">
        <v>0.83351851851851855</v>
      </c>
      <c r="C28">
        <v>1.07283</v>
      </c>
      <c r="D28">
        <v>1.0828150000000001</v>
      </c>
      <c r="E28">
        <v>0.97987599999999997</v>
      </c>
      <c r="F28">
        <v>1.018127</v>
      </c>
      <c r="G28">
        <v>1.1387830000000001</v>
      </c>
      <c r="H28">
        <v>1.1516839999999999</v>
      </c>
      <c r="I28">
        <v>1.0782149999999999</v>
      </c>
      <c r="J28">
        <v>1.2374149999999999</v>
      </c>
      <c r="K28">
        <v>1.0015309999999999</v>
      </c>
      <c r="L28">
        <v>0.99954200000000004</v>
      </c>
      <c r="M28">
        <v>1.1004879999999999</v>
      </c>
      <c r="N28">
        <v>1.064297</v>
      </c>
      <c r="O28">
        <v>1.0594349999999999</v>
      </c>
      <c r="P28">
        <v>1.093491</v>
      </c>
      <c r="Q28">
        <v>1.055056</v>
      </c>
      <c r="R28">
        <v>1.0881609999999999</v>
      </c>
      <c r="S28">
        <v>1.040438</v>
      </c>
      <c r="T28">
        <v>0.97385200000000005</v>
      </c>
      <c r="U28">
        <v>0.94891499999999995</v>
      </c>
      <c r="V28">
        <v>0.98381399999999997</v>
      </c>
      <c r="W28">
        <v>0.94138500000000003</v>
      </c>
      <c r="X28">
        <v>0.98380299999999998</v>
      </c>
      <c r="Y28">
        <v>0.99500699999999997</v>
      </c>
      <c r="Z28">
        <v>0.982962</v>
      </c>
      <c r="AA28">
        <v>1.0157890000000001</v>
      </c>
      <c r="AB28">
        <v>1.041412</v>
      </c>
      <c r="AC28">
        <v>1.053885</v>
      </c>
      <c r="AD28">
        <v>0.98777599999999999</v>
      </c>
      <c r="AE28">
        <v>0.984124</v>
      </c>
      <c r="AF28">
        <v>0.90964400000000001</v>
      </c>
      <c r="AG28">
        <v>0.92774199999999996</v>
      </c>
      <c r="AH28">
        <v>1.0048490000000001</v>
      </c>
      <c r="AI28">
        <v>1.0446949999999999</v>
      </c>
      <c r="AJ28">
        <v>1.0276190000000001</v>
      </c>
      <c r="AK28">
        <v>1.000138</v>
      </c>
      <c r="AL28">
        <v>0.90704499999999999</v>
      </c>
      <c r="AM28">
        <v>0.87891900000000001</v>
      </c>
      <c r="AN28">
        <v>0.90226799999999996</v>
      </c>
      <c r="AO28">
        <v>0.86544399999999999</v>
      </c>
      <c r="AP28">
        <v>0.96404599999999996</v>
      </c>
      <c r="AQ28">
        <v>1.072543</v>
      </c>
      <c r="AR28">
        <v>0.95701499999999995</v>
      </c>
      <c r="AS28">
        <v>0.96330899999999997</v>
      </c>
      <c r="AT28">
        <v>0.94297399999999998</v>
      </c>
      <c r="AU28">
        <v>0.934141</v>
      </c>
      <c r="AV28">
        <v>0.80553200000000003</v>
      </c>
      <c r="AW28">
        <v>0.92869900000000005</v>
      </c>
      <c r="AX28">
        <v>0.91675399999999996</v>
      </c>
      <c r="AY28">
        <v>1.1683030000000001</v>
      </c>
      <c r="AZ28">
        <v>1.081213</v>
      </c>
      <c r="BA28">
        <v>1.1647780000000001</v>
      </c>
      <c r="BB28">
        <v>1.073318</v>
      </c>
      <c r="BC28">
        <v>0.964175</v>
      </c>
      <c r="BD28">
        <v>0.98795500000000003</v>
      </c>
      <c r="BE28">
        <v>0.95173600000000003</v>
      </c>
      <c r="BF28">
        <v>1.0386679999999999</v>
      </c>
      <c r="BG28">
        <v>1.100249</v>
      </c>
      <c r="BH28">
        <v>1.00617</v>
      </c>
      <c r="BI28">
        <v>1.073739</v>
      </c>
      <c r="BJ28">
        <v>0.98948800000000003</v>
      </c>
      <c r="BK28">
        <v>0.92764899999999995</v>
      </c>
      <c r="BL28">
        <v>0.95293000000000005</v>
      </c>
      <c r="BM28">
        <v>0.88637999999999995</v>
      </c>
      <c r="BN28">
        <v>0.93300499999999997</v>
      </c>
    </row>
    <row r="29" spans="1:66">
      <c r="A29">
        <v>21.003610999999999</v>
      </c>
      <c r="B29" s="1">
        <v>0.87515046296296306</v>
      </c>
      <c r="C29">
        <v>1.1588259999999999</v>
      </c>
      <c r="D29">
        <v>1.156393</v>
      </c>
      <c r="E29">
        <v>1.05365</v>
      </c>
      <c r="F29">
        <v>1.0853820000000001</v>
      </c>
      <c r="G29">
        <v>1.214086</v>
      </c>
      <c r="H29">
        <v>1.2352669999999999</v>
      </c>
      <c r="I29">
        <v>1.141527</v>
      </c>
      <c r="J29">
        <v>1.306792</v>
      </c>
      <c r="K29">
        <v>1.0726830000000001</v>
      </c>
      <c r="L29">
        <v>1.071869</v>
      </c>
      <c r="M29">
        <v>1.1779230000000001</v>
      </c>
      <c r="N29">
        <v>1.1359269999999999</v>
      </c>
      <c r="O29">
        <v>1.1384320000000001</v>
      </c>
      <c r="P29">
        <v>1.171532</v>
      </c>
      <c r="Q29">
        <v>1.1351150000000001</v>
      </c>
      <c r="R29">
        <v>1.171311</v>
      </c>
      <c r="S29">
        <v>1.110231</v>
      </c>
      <c r="T29">
        <v>1.045123</v>
      </c>
      <c r="U29">
        <v>1.0197830000000001</v>
      </c>
      <c r="V29">
        <v>1.0571189999999999</v>
      </c>
      <c r="W29">
        <v>1.003927</v>
      </c>
      <c r="X29">
        <v>1.051803</v>
      </c>
      <c r="Y29">
        <v>1.0695399999999999</v>
      </c>
      <c r="Z29">
        <v>1.0622819999999999</v>
      </c>
      <c r="AA29">
        <v>1.089323</v>
      </c>
      <c r="AB29">
        <v>1.1173740000000001</v>
      </c>
      <c r="AC29">
        <v>1.1362950000000001</v>
      </c>
      <c r="AD29">
        <v>1.062292</v>
      </c>
      <c r="AE29">
        <v>1.0590949999999999</v>
      </c>
      <c r="AF29">
        <v>0.97522900000000001</v>
      </c>
      <c r="AG29">
        <v>1.0038130000000001</v>
      </c>
      <c r="AH29">
        <v>1.077223</v>
      </c>
      <c r="AI29">
        <v>1.11985</v>
      </c>
      <c r="AJ29">
        <v>1.1029720000000001</v>
      </c>
      <c r="AK29">
        <v>1.076972</v>
      </c>
      <c r="AL29">
        <v>0.98131199999999996</v>
      </c>
      <c r="AM29">
        <v>0.947044</v>
      </c>
      <c r="AN29">
        <v>0.97276200000000002</v>
      </c>
      <c r="AO29">
        <v>0.93134799999999995</v>
      </c>
      <c r="AP29">
        <v>1.0377620000000001</v>
      </c>
      <c r="AQ29">
        <v>1.1485590000000001</v>
      </c>
      <c r="AR29">
        <v>1.0242770000000001</v>
      </c>
      <c r="AS29">
        <v>1.031577</v>
      </c>
      <c r="AT29">
        <v>1.0201849999999999</v>
      </c>
      <c r="AU29">
        <v>1.008467</v>
      </c>
      <c r="AV29">
        <v>0.87052399999999996</v>
      </c>
      <c r="AW29">
        <v>1.0009189999999999</v>
      </c>
      <c r="AX29">
        <v>0.98204199999999997</v>
      </c>
      <c r="AY29">
        <v>1.2462249999999999</v>
      </c>
      <c r="AZ29">
        <v>1.1555580000000001</v>
      </c>
      <c r="BA29">
        <v>1.253053</v>
      </c>
      <c r="BB29">
        <v>1.15778</v>
      </c>
      <c r="BC29">
        <v>1.043587</v>
      </c>
      <c r="BD29">
        <v>1.0632980000000001</v>
      </c>
      <c r="BE29">
        <v>1.0275890000000001</v>
      </c>
      <c r="BF29">
        <v>1.1178889999999999</v>
      </c>
      <c r="BG29">
        <v>1.167983</v>
      </c>
      <c r="BH29">
        <v>1.079491</v>
      </c>
      <c r="BI29">
        <v>1.1443049999999999</v>
      </c>
      <c r="BJ29">
        <v>1.059466</v>
      </c>
      <c r="BK29">
        <v>0.99357099999999998</v>
      </c>
      <c r="BL29">
        <v>1.0248200000000001</v>
      </c>
      <c r="BM29">
        <v>0.947434</v>
      </c>
      <c r="BN29">
        <v>1.0000370000000001</v>
      </c>
    </row>
    <row r="30" spans="1:66">
      <c r="A30">
        <v>22.003889000000001</v>
      </c>
      <c r="B30" s="1">
        <v>0.91682870370370362</v>
      </c>
      <c r="C30">
        <v>1.2394639999999999</v>
      </c>
      <c r="D30">
        <v>1.2261789999999999</v>
      </c>
      <c r="E30">
        <v>1.1183650000000001</v>
      </c>
      <c r="F30">
        <v>1.146906</v>
      </c>
      <c r="G30">
        <v>1.2820240000000001</v>
      </c>
      <c r="H30">
        <v>1.310414</v>
      </c>
      <c r="I30">
        <v>1.198059</v>
      </c>
      <c r="J30">
        <v>1.3640540000000001</v>
      </c>
      <c r="K30">
        <v>1.1388259999999999</v>
      </c>
      <c r="L30">
        <v>1.1291</v>
      </c>
      <c r="M30">
        <v>1.251422</v>
      </c>
      <c r="N30">
        <v>1.2089780000000001</v>
      </c>
      <c r="O30">
        <v>1.215695</v>
      </c>
      <c r="P30">
        <v>1.236332</v>
      </c>
      <c r="Q30">
        <v>1.2063379999999999</v>
      </c>
      <c r="R30">
        <v>1.2392890000000001</v>
      </c>
      <c r="S30">
        <v>1.1763159999999999</v>
      </c>
      <c r="T30">
        <v>1.1116280000000001</v>
      </c>
      <c r="U30">
        <v>1.080551</v>
      </c>
      <c r="V30">
        <v>1.121875</v>
      </c>
      <c r="W30">
        <v>1.0639959999999999</v>
      </c>
      <c r="X30">
        <v>1.117848</v>
      </c>
      <c r="Y30">
        <v>1.127459</v>
      </c>
      <c r="Z30">
        <v>1.128652</v>
      </c>
      <c r="AA30">
        <v>1.1524669999999999</v>
      </c>
      <c r="AB30">
        <v>1.1830579999999999</v>
      </c>
      <c r="AC30">
        <v>1.210507</v>
      </c>
      <c r="AD30">
        <v>1.1303339999999999</v>
      </c>
      <c r="AE30">
        <v>1.1292310000000001</v>
      </c>
      <c r="AF30">
        <v>1.0364469999999999</v>
      </c>
      <c r="AG30">
        <v>1.069237</v>
      </c>
      <c r="AH30">
        <v>1.142102</v>
      </c>
      <c r="AI30">
        <v>1.1832</v>
      </c>
      <c r="AJ30">
        <v>1.170174</v>
      </c>
      <c r="AK30">
        <v>1.1470070000000001</v>
      </c>
      <c r="AL30">
        <v>1.0453049999999999</v>
      </c>
      <c r="AM30">
        <v>1.009992</v>
      </c>
      <c r="AN30">
        <v>1.0373650000000001</v>
      </c>
      <c r="AO30">
        <v>0.99466200000000005</v>
      </c>
      <c r="AP30">
        <v>1.104182</v>
      </c>
      <c r="AQ30">
        <v>1.2128989999999999</v>
      </c>
      <c r="AR30">
        <v>1.0903609999999999</v>
      </c>
      <c r="AS30">
        <v>1.096573</v>
      </c>
      <c r="AT30">
        <v>1.0847910000000001</v>
      </c>
      <c r="AU30">
        <v>1.071672</v>
      </c>
      <c r="AV30">
        <v>0.92850100000000002</v>
      </c>
      <c r="AW30">
        <v>1.0682240000000001</v>
      </c>
      <c r="AX30">
        <v>1.047221</v>
      </c>
      <c r="AY30">
        <v>1.3203560000000001</v>
      </c>
      <c r="AZ30">
        <v>1.2144010000000001</v>
      </c>
      <c r="BA30">
        <v>1.330719</v>
      </c>
      <c r="BB30">
        <v>1.2324440000000001</v>
      </c>
      <c r="BC30">
        <v>1.1129519999999999</v>
      </c>
      <c r="BD30">
        <v>1.137092</v>
      </c>
      <c r="BE30">
        <v>1.0943639999999999</v>
      </c>
      <c r="BF30">
        <v>1.1895180000000001</v>
      </c>
      <c r="BG30">
        <v>1.225708</v>
      </c>
      <c r="BH30">
        <v>1.140207</v>
      </c>
      <c r="BI30">
        <v>1.2056579999999999</v>
      </c>
      <c r="BJ30">
        <v>1.1296029999999999</v>
      </c>
      <c r="BK30">
        <v>1.05298</v>
      </c>
      <c r="BL30">
        <v>1.084274</v>
      </c>
      <c r="BM30">
        <v>1.006259</v>
      </c>
      <c r="BN30">
        <v>1.0627770000000001</v>
      </c>
    </row>
    <row r="31" spans="1:66">
      <c r="A31">
        <v>23.004166999999999</v>
      </c>
      <c r="B31" s="1">
        <v>0.9585069444444444</v>
      </c>
      <c r="C31">
        <v>1.301385</v>
      </c>
      <c r="D31">
        <v>1.287166</v>
      </c>
      <c r="E31">
        <v>1.174428</v>
      </c>
      <c r="F31">
        <v>1.2010069999999999</v>
      </c>
      <c r="G31">
        <v>1.3390139999999999</v>
      </c>
      <c r="H31">
        <v>1.3775299999999999</v>
      </c>
      <c r="I31">
        <v>1.244993</v>
      </c>
      <c r="J31">
        <v>1.413686</v>
      </c>
      <c r="K31">
        <v>1.1930480000000001</v>
      </c>
      <c r="L31">
        <v>1.185802</v>
      </c>
      <c r="M31">
        <v>1.3176460000000001</v>
      </c>
      <c r="N31">
        <v>1.268445</v>
      </c>
      <c r="O31">
        <v>1.275455</v>
      </c>
      <c r="P31">
        <v>1.3022629999999999</v>
      </c>
      <c r="Q31">
        <v>1.2715129999999999</v>
      </c>
      <c r="R31">
        <v>1.3025340000000001</v>
      </c>
      <c r="S31">
        <v>1.236167</v>
      </c>
      <c r="T31">
        <v>1.170126</v>
      </c>
      <c r="U31">
        <v>1.1352340000000001</v>
      </c>
      <c r="V31">
        <v>1.1785300000000001</v>
      </c>
      <c r="W31">
        <v>1.114735</v>
      </c>
      <c r="X31">
        <v>1.1806099999999999</v>
      </c>
      <c r="Y31">
        <v>1.1849700000000001</v>
      </c>
      <c r="Z31">
        <v>1.1888540000000001</v>
      </c>
      <c r="AA31">
        <v>1.2158690000000001</v>
      </c>
      <c r="AB31">
        <v>1.2416130000000001</v>
      </c>
      <c r="AC31">
        <v>1.2768440000000001</v>
      </c>
      <c r="AD31">
        <v>1.1907799999999999</v>
      </c>
      <c r="AE31">
        <v>1.190455</v>
      </c>
      <c r="AF31">
        <v>1.0910789999999999</v>
      </c>
      <c r="AG31">
        <v>1.1266320000000001</v>
      </c>
      <c r="AH31">
        <v>1.2002550000000001</v>
      </c>
      <c r="AI31">
        <v>1.246918</v>
      </c>
      <c r="AJ31">
        <v>1.2322310000000001</v>
      </c>
      <c r="AK31">
        <v>1.2096169999999999</v>
      </c>
      <c r="AL31">
        <v>1.0994660000000001</v>
      </c>
      <c r="AM31">
        <v>1.066541</v>
      </c>
      <c r="AN31">
        <v>1.096962</v>
      </c>
      <c r="AO31">
        <v>1.0476700000000001</v>
      </c>
      <c r="AP31">
        <v>1.171619</v>
      </c>
      <c r="AQ31">
        <v>1.273695</v>
      </c>
      <c r="AR31">
        <v>1.1457599999999999</v>
      </c>
      <c r="AS31">
        <v>1.155872</v>
      </c>
      <c r="AT31">
        <v>1.142733</v>
      </c>
      <c r="AU31">
        <v>1.1303650000000001</v>
      </c>
      <c r="AV31">
        <v>0.979657</v>
      </c>
      <c r="AW31">
        <v>1.1239939999999999</v>
      </c>
      <c r="AX31">
        <v>1.108042</v>
      </c>
      <c r="AY31">
        <v>1.3810389999999999</v>
      </c>
      <c r="AZ31">
        <v>1.2698419999999999</v>
      </c>
      <c r="BA31">
        <v>1.40221</v>
      </c>
      <c r="BB31">
        <v>1.3016190000000001</v>
      </c>
      <c r="BC31">
        <v>1.176383</v>
      </c>
      <c r="BD31">
        <v>1.2038169999999999</v>
      </c>
      <c r="BE31">
        <v>1.157429</v>
      </c>
      <c r="BF31">
        <v>1.2520070000000001</v>
      </c>
      <c r="BG31">
        <v>1.280424</v>
      </c>
      <c r="BH31">
        <v>1.1955480000000001</v>
      </c>
      <c r="BI31">
        <v>1.2673209999999999</v>
      </c>
      <c r="BJ31">
        <v>1.183797</v>
      </c>
      <c r="BK31">
        <v>1.108695</v>
      </c>
      <c r="BL31">
        <v>1.136503</v>
      </c>
      <c r="BM31">
        <v>1.056446</v>
      </c>
      <c r="BN31">
        <v>1.121985</v>
      </c>
    </row>
    <row r="32" spans="1:66">
      <c r="A32">
        <v>24.003889000000001</v>
      </c>
      <c r="B32" s="1">
        <v>1.000162037037037</v>
      </c>
      <c r="C32">
        <v>1.364314</v>
      </c>
      <c r="D32">
        <v>1.344463</v>
      </c>
      <c r="E32">
        <v>1.2237359999999999</v>
      </c>
      <c r="F32">
        <v>1.2501599999999999</v>
      </c>
      <c r="G32">
        <v>1.3864609999999999</v>
      </c>
      <c r="H32">
        <v>1.4346620000000001</v>
      </c>
      <c r="I32">
        <v>1.286025</v>
      </c>
      <c r="J32">
        <v>1.4582539999999999</v>
      </c>
      <c r="K32">
        <v>1.2423139999999999</v>
      </c>
      <c r="L32">
        <v>1.2325140000000001</v>
      </c>
      <c r="M32">
        <v>1.374339</v>
      </c>
      <c r="N32">
        <v>1.324316</v>
      </c>
      <c r="O32">
        <v>1.332813</v>
      </c>
      <c r="P32">
        <v>1.3540049999999999</v>
      </c>
      <c r="Q32">
        <v>1.33521</v>
      </c>
      <c r="R32">
        <v>1.3590660000000001</v>
      </c>
      <c r="S32">
        <v>1.287291</v>
      </c>
      <c r="T32">
        <v>1.2207570000000001</v>
      </c>
      <c r="U32">
        <v>1.1867209999999999</v>
      </c>
      <c r="V32">
        <v>1.22526</v>
      </c>
      <c r="W32">
        <v>1.1607259999999999</v>
      </c>
      <c r="X32">
        <v>1.2313499999999999</v>
      </c>
      <c r="Y32">
        <v>1.2366280000000001</v>
      </c>
      <c r="Z32">
        <v>1.2392719999999999</v>
      </c>
      <c r="AA32">
        <v>1.270886</v>
      </c>
      <c r="AB32">
        <v>1.292761</v>
      </c>
      <c r="AC32">
        <v>1.3360730000000001</v>
      </c>
      <c r="AD32">
        <v>1.243207</v>
      </c>
      <c r="AE32">
        <v>1.245428</v>
      </c>
      <c r="AF32">
        <v>1.1451640000000001</v>
      </c>
      <c r="AG32">
        <v>1.1802159999999999</v>
      </c>
      <c r="AH32">
        <v>1.2542089999999999</v>
      </c>
      <c r="AI32">
        <v>1.297226</v>
      </c>
      <c r="AJ32">
        <v>1.2887459999999999</v>
      </c>
      <c r="AK32">
        <v>1.265279</v>
      </c>
      <c r="AL32">
        <v>1.1585780000000001</v>
      </c>
      <c r="AM32">
        <v>1.121157</v>
      </c>
      <c r="AN32">
        <v>1.1504829999999999</v>
      </c>
      <c r="AO32">
        <v>1.0973299999999999</v>
      </c>
      <c r="AP32">
        <v>1.225816</v>
      </c>
      <c r="AQ32">
        <v>1.331253</v>
      </c>
      <c r="AR32">
        <v>1.197557</v>
      </c>
      <c r="AS32">
        <v>1.2080040000000001</v>
      </c>
      <c r="AT32">
        <v>1.19763</v>
      </c>
      <c r="AU32">
        <v>1.180509</v>
      </c>
      <c r="AV32">
        <v>1.0262</v>
      </c>
      <c r="AW32">
        <v>1.174811</v>
      </c>
      <c r="AX32">
        <v>1.157826</v>
      </c>
      <c r="AY32">
        <v>1.438007</v>
      </c>
      <c r="AZ32">
        <v>1.3203720000000001</v>
      </c>
      <c r="BA32">
        <v>1.4658949999999999</v>
      </c>
      <c r="BB32">
        <v>1.356044</v>
      </c>
      <c r="BC32">
        <v>1.2319450000000001</v>
      </c>
      <c r="BD32">
        <v>1.263001</v>
      </c>
      <c r="BE32">
        <v>1.2084349999999999</v>
      </c>
      <c r="BF32">
        <v>1.30518</v>
      </c>
      <c r="BG32">
        <v>1.328462</v>
      </c>
      <c r="BH32">
        <v>1.23942</v>
      </c>
      <c r="BI32">
        <v>1.316862</v>
      </c>
      <c r="BJ32">
        <v>1.228445</v>
      </c>
      <c r="BK32">
        <v>1.156839</v>
      </c>
      <c r="BL32">
        <v>1.181019</v>
      </c>
      <c r="BM32">
        <v>1.102101</v>
      </c>
      <c r="BN32">
        <v>1.172099</v>
      </c>
    </row>
    <row r="33" spans="1:66">
      <c r="A33">
        <v>25.003610999999999</v>
      </c>
      <c r="B33" s="1">
        <v>1.0418171296296297</v>
      </c>
      <c r="C33">
        <v>1.419999</v>
      </c>
      <c r="D33">
        <v>1.3817550000000001</v>
      </c>
      <c r="E33">
        <v>1.266365</v>
      </c>
      <c r="F33">
        <v>1.294686</v>
      </c>
      <c r="G33">
        <v>1.4232309999999999</v>
      </c>
      <c r="H33">
        <v>1.4836069999999999</v>
      </c>
      <c r="I33">
        <v>1.316033</v>
      </c>
      <c r="J33">
        <v>1.4880850000000001</v>
      </c>
      <c r="K33">
        <v>1.2821039999999999</v>
      </c>
      <c r="L33">
        <v>1.2684690000000001</v>
      </c>
      <c r="M33">
        <v>1.4191769999999999</v>
      </c>
      <c r="N33">
        <v>1.368716</v>
      </c>
      <c r="O33">
        <v>1.3818090000000001</v>
      </c>
      <c r="P33">
        <v>1.399958</v>
      </c>
      <c r="Q33">
        <v>1.386682</v>
      </c>
      <c r="R33">
        <v>1.411829</v>
      </c>
      <c r="S33">
        <v>1.3209500000000001</v>
      </c>
      <c r="T33">
        <v>1.2599899999999999</v>
      </c>
      <c r="U33">
        <v>1.232345</v>
      </c>
      <c r="V33">
        <v>1.261584</v>
      </c>
      <c r="W33">
        <v>1.195616</v>
      </c>
      <c r="X33">
        <v>1.2658469999999999</v>
      </c>
      <c r="Y33">
        <v>1.2786059999999999</v>
      </c>
      <c r="Z33">
        <v>1.2776069999999999</v>
      </c>
      <c r="AA33">
        <v>1.3076950000000001</v>
      </c>
      <c r="AB33">
        <v>1.3410010000000001</v>
      </c>
      <c r="AC33">
        <v>1.3922699999999999</v>
      </c>
      <c r="AD33">
        <v>1.294899</v>
      </c>
      <c r="AE33">
        <v>1.294537</v>
      </c>
      <c r="AF33">
        <v>1.1893450000000001</v>
      </c>
      <c r="AG33">
        <v>1.2306779999999999</v>
      </c>
      <c r="AH33">
        <v>1.3029219999999999</v>
      </c>
      <c r="AI33">
        <v>1.348371</v>
      </c>
      <c r="AJ33">
        <v>1.3352850000000001</v>
      </c>
      <c r="AK33">
        <v>1.3150900000000001</v>
      </c>
      <c r="AL33">
        <v>1.2022740000000001</v>
      </c>
      <c r="AM33">
        <v>1.172329</v>
      </c>
      <c r="AN33">
        <v>1.1927209999999999</v>
      </c>
      <c r="AO33">
        <v>1.1395169999999999</v>
      </c>
      <c r="AP33">
        <v>1.269091</v>
      </c>
      <c r="AQ33">
        <v>1.3790089999999999</v>
      </c>
      <c r="AR33">
        <v>1.2433909999999999</v>
      </c>
      <c r="AS33">
        <v>1.2586250000000001</v>
      </c>
      <c r="AT33">
        <v>1.238232</v>
      </c>
      <c r="AU33">
        <v>1.226858</v>
      </c>
      <c r="AV33">
        <v>1.064611</v>
      </c>
      <c r="AW33">
        <v>1.225533</v>
      </c>
      <c r="AX33">
        <v>1.203119</v>
      </c>
      <c r="AY33">
        <v>1.4889920000000001</v>
      </c>
      <c r="AZ33">
        <v>1.3571219999999999</v>
      </c>
      <c r="BA33">
        <v>1.5124569999999999</v>
      </c>
      <c r="BB33">
        <v>1.408615</v>
      </c>
      <c r="BC33">
        <v>1.2754110000000001</v>
      </c>
      <c r="BD33">
        <v>1.3026580000000001</v>
      </c>
      <c r="BE33">
        <v>1.250183</v>
      </c>
      <c r="BF33">
        <v>1.3531340000000001</v>
      </c>
      <c r="BG33">
        <v>1.371896</v>
      </c>
      <c r="BH33">
        <v>1.284375</v>
      </c>
      <c r="BI33">
        <v>1.363337</v>
      </c>
      <c r="BJ33">
        <v>1.275401</v>
      </c>
      <c r="BK33">
        <v>1.194807</v>
      </c>
      <c r="BL33">
        <v>1.221608</v>
      </c>
      <c r="BM33">
        <v>1.139699</v>
      </c>
      <c r="BN33">
        <v>1.211921</v>
      </c>
    </row>
    <row r="34" spans="1:66">
      <c r="A34">
        <v>25.447222</v>
      </c>
      <c r="B34" s="1">
        <v>1.060300925925926</v>
      </c>
      <c r="C34">
        <v>1.43564</v>
      </c>
      <c r="D34">
        <v>1.4017980000000001</v>
      </c>
      <c r="E34">
        <v>1.2844679999999999</v>
      </c>
      <c r="F34">
        <v>1.311847</v>
      </c>
      <c r="G34">
        <v>1.4457530000000001</v>
      </c>
      <c r="H34">
        <v>1.5058670000000001</v>
      </c>
      <c r="I34">
        <v>1.3329059999999999</v>
      </c>
      <c r="J34">
        <v>1.508248</v>
      </c>
      <c r="K34">
        <v>1.2953920000000001</v>
      </c>
      <c r="L34">
        <v>1.2840210000000001</v>
      </c>
      <c r="M34">
        <v>1.4369099999999999</v>
      </c>
      <c r="N34">
        <v>1.3870039999999999</v>
      </c>
      <c r="O34">
        <v>1.399607</v>
      </c>
      <c r="P34">
        <v>1.42072</v>
      </c>
      <c r="Q34">
        <v>1.4064859999999999</v>
      </c>
      <c r="R34">
        <v>1.429354</v>
      </c>
      <c r="S34">
        <v>1.341818</v>
      </c>
      <c r="T34">
        <v>1.2751440000000001</v>
      </c>
      <c r="U34">
        <v>1.247344</v>
      </c>
      <c r="V34">
        <v>1.274748</v>
      </c>
      <c r="W34">
        <v>1.2093400000000001</v>
      </c>
      <c r="X34">
        <v>1.284751</v>
      </c>
      <c r="Y34">
        <v>1.295396</v>
      </c>
      <c r="Z34">
        <v>1.294805</v>
      </c>
      <c r="AA34">
        <v>1.3261149999999999</v>
      </c>
      <c r="AB34">
        <v>1.361496</v>
      </c>
      <c r="AC34">
        <v>1.4109210000000001</v>
      </c>
      <c r="AD34">
        <v>1.3103940000000001</v>
      </c>
      <c r="AE34">
        <v>1.312589</v>
      </c>
      <c r="AF34">
        <v>1.2053830000000001</v>
      </c>
      <c r="AG34">
        <v>1.246251</v>
      </c>
      <c r="AH34">
        <v>1.3204720000000001</v>
      </c>
      <c r="AI34">
        <v>1.3706430000000001</v>
      </c>
      <c r="AJ34">
        <v>1.3520239999999999</v>
      </c>
      <c r="AK34">
        <v>1.334978</v>
      </c>
      <c r="AL34">
        <v>1.2236659999999999</v>
      </c>
      <c r="AM34">
        <v>1.190472</v>
      </c>
      <c r="AN34">
        <v>1.2123390000000001</v>
      </c>
      <c r="AO34">
        <v>1.1540859999999999</v>
      </c>
      <c r="AP34">
        <v>1.2927470000000001</v>
      </c>
      <c r="AQ34">
        <v>1.398779</v>
      </c>
      <c r="AR34">
        <v>1.2592140000000001</v>
      </c>
      <c r="AS34">
        <v>1.277285</v>
      </c>
      <c r="AT34">
        <v>1.2557020000000001</v>
      </c>
      <c r="AU34">
        <v>1.2451570000000001</v>
      </c>
      <c r="AV34">
        <v>1.0805830000000001</v>
      </c>
      <c r="AW34">
        <v>1.239557</v>
      </c>
      <c r="AX34">
        <v>1.2233400000000001</v>
      </c>
      <c r="AY34">
        <v>1.512089</v>
      </c>
      <c r="AZ34">
        <v>1.3737999999999999</v>
      </c>
      <c r="BA34">
        <v>1.524708</v>
      </c>
      <c r="BB34">
        <v>1.423594</v>
      </c>
      <c r="BC34">
        <v>1.29358</v>
      </c>
      <c r="BD34">
        <v>1.3243290000000001</v>
      </c>
      <c r="BE34">
        <v>1.2681750000000001</v>
      </c>
      <c r="BF34">
        <v>1.37229</v>
      </c>
      <c r="BG34">
        <v>1.38872</v>
      </c>
      <c r="BH34">
        <v>1.301274</v>
      </c>
      <c r="BI34">
        <v>1.378973</v>
      </c>
      <c r="BJ34">
        <v>1.2932049999999999</v>
      </c>
      <c r="BK34">
        <v>1.212736</v>
      </c>
      <c r="BL34">
        <v>1.237023</v>
      </c>
      <c r="BM34">
        <v>1.1558060000000001</v>
      </c>
      <c r="BN34">
        <v>1.2285379999999999</v>
      </c>
    </row>
    <row r="35" spans="1:66">
      <c r="A35">
        <v>25.615556000000002</v>
      </c>
      <c r="B35" s="1">
        <v>1.0673148148148148</v>
      </c>
      <c r="C35">
        <v>1.481525</v>
      </c>
      <c r="D35">
        <v>1.4243749999999999</v>
      </c>
      <c r="E35">
        <v>1.3260259999999999</v>
      </c>
      <c r="F35">
        <v>1.3532599999999999</v>
      </c>
      <c r="G35">
        <v>1.3520099999999999</v>
      </c>
      <c r="H35">
        <v>1.4067670000000001</v>
      </c>
      <c r="I35">
        <v>1.3021389999999999</v>
      </c>
      <c r="J35">
        <v>1.488008</v>
      </c>
      <c r="K35">
        <v>1.3079540000000001</v>
      </c>
      <c r="L35">
        <v>1.2741739999999999</v>
      </c>
      <c r="M35">
        <v>1.4695940000000001</v>
      </c>
      <c r="N35">
        <v>1.396099</v>
      </c>
      <c r="O35">
        <v>1.172736</v>
      </c>
      <c r="P35">
        <v>1.169618</v>
      </c>
      <c r="Q35">
        <v>1.3370519999999999</v>
      </c>
      <c r="R35">
        <v>1.3399239999999999</v>
      </c>
      <c r="S35">
        <v>0.408827</v>
      </c>
      <c r="T35">
        <v>1.000834</v>
      </c>
      <c r="U35">
        <v>1.1413679999999999</v>
      </c>
      <c r="V35">
        <v>1.182472</v>
      </c>
      <c r="W35">
        <v>1.1107389999999999</v>
      </c>
      <c r="X35">
        <v>1.185449</v>
      </c>
      <c r="Y35">
        <v>1.2004490000000001</v>
      </c>
      <c r="Z35">
        <v>1.237894</v>
      </c>
      <c r="AA35">
        <v>1.004732</v>
      </c>
      <c r="AB35">
        <v>1.2548980000000001</v>
      </c>
      <c r="AC35">
        <v>1.356735</v>
      </c>
      <c r="AD35">
        <v>1.2673410000000001</v>
      </c>
      <c r="AE35">
        <v>1.2730109999999999</v>
      </c>
      <c r="AF35">
        <v>1.151141</v>
      </c>
      <c r="AG35">
        <v>1.201559</v>
      </c>
      <c r="AH35">
        <v>1.3190980000000001</v>
      </c>
      <c r="AI35">
        <v>1.1037140000000001</v>
      </c>
      <c r="AJ35">
        <v>1.256454</v>
      </c>
      <c r="AK35">
        <v>1.278078</v>
      </c>
      <c r="AL35">
        <v>1.1979740000000001</v>
      </c>
      <c r="AM35">
        <v>1.1756850000000001</v>
      </c>
      <c r="AN35">
        <v>1.1980679999999999</v>
      </c>
      <c r="AO35">
        <v>1.1321349999999999</v>
      </c>
      <c r="AP35">
        <v>1.2852730000000001</v>
      </c>
      <c r="AQ35">
        <v>1.039301</v>
      </c>
      <c r="AR35">
        <v>1.183379</v>
      </c>
      <c r="AS35">
        <v>1.2473190000000001</v>
      </c>
      <c r="AT35">
        <v>1.2549060000000001</v>
      </c>
      <c r="AU35">
        <v>1.2464189999999999</v>
      </c>
      <c r="AV35">
        <v>1.0799620000000001</v>
      </c>
      <c r="AW35">
        <v>1.2393380000000001</v>
      </c>
      <c r="AX35">
        <v>1.231077</v>
      </c>
      <c r="AY35">
        <v>1.188172</v>
      </c>
      <c r="AZ35">
        <v>1.267879</v>
      </c>
      <c r="BA35">
        <v>1.4890350000000001</v>
      </c>
      <c r="BB35">
        <v>1.4250020000000001</v>
      </c>
      <c r="BC35">
        <v>1.3037339999999999</v>
      </c>
      <c r="BD35">
        <v>1.335186</v>
      </c>
      <c r="BE35">
        <v>1.26511</v>
      </c>
      <c r="BF35">
        <v>1.3800140000000001</v>
      </c>
      <c r="BG35">
        <v>0.80341600000000002</v>
      </c>
      <c r="BH35">
        <v>1.2061919999999999</v>
      </c>
      <c r="BI35">
        <v>1.3352379999999999</v>
      </c>
      <c r="BJ35">
        <v>1.2919499999999999</v>
      </c>
      <c r="BK35">
        <v>1.2108669999999999</v>
      </c>
      <c r="BL35">
        <v>1.2330030000000001</v>
      </c>
      <c r="BM35">
        <v>1.142353</v>
      </c>
      <c r="BN35">
        <v>1.2216880000000001</v>
      </c>
    </row>
    <row r="36" spans="1:66">
      <c r="A36">
        <v>25.865832999999999</v>
      </c>
      <c r="B36" s="1">
        <v>1.0777430555555556</v>
      </c>
      <c r="C36">
        <v>1.468745</v>
      </c>
      <c r="D36">
        <v>1.4168529999999999</v>
      </c>
      <c r="E36">
        <v>1.304289</v>
      </c>
      <c r="F36">
        <v>1.324422</v>
      </c>
      <c r="G36">
        <v>1.4174420000000001</v>
      </c>
      <c r="H36">
        <v>1.464674</v>
      </c>
      <c r="I36">
        <v>1.320964</v>
      </c>
      <c r="J36">
        <v>1.494947</v>
      </c>
      <c r="K36">
        <v>1.307979</v>
      </c>
      <c r="L36">
        <v>1.295223</v>
      </c>
      <c r="M36">
        <v>1.4534579999999999</v>
      </c>
      <c r="N36">
        <v>1.4044840000000001</v>
      </c>
      <c r="O36">
        <v>1.0988690000000001</v>
      </c>
      <c r="P36">
        <v>1.0870420000000001</v>
      </c>
      <c r="Q36">
        <v>1.3780920000000001</v>
      </c>
      <c r="R36">
        <v>1.3900330000000001</v>
      </c>
      <c r="S36">
        <v>0.33515499999999998</v>
      </c>
      <c r="T36">
        <v>1.1022540000000001</v>
      </c>
      <c r="U36">
        <v>1.217738</v>
      </c>
      <c r="V36">
        <v>1.2493879999999999</v>
      </c>
      <c r="W36">
        <v>1.1849609999999999</v>
      </c>
      <c r="X36">
        <v>1.2670779999999999</v>
      </c>
      <c r="Y36">
        <v>1.2880739999999999</v>
      </c>
      <c r="Z36">
        <v>1.3006899999999999</v>
      </c>
      <c r="AA36">
        <v>0.93886899999999995</v>
      </c>
      <c r="AB36">
        <v>1.3135699999999999</v>
      </c>
      <c r="AC36">
        <v>1.4085540000000001</v>
      </c>
      <c r="AD36">
        <v>1.3149580000000001</v>
      </c>
      <c r="AE36">
        <v>1.3193490000000001</v>
      </c>
      <c r="AF36">
        <v>1.2078420000000001</v>
      </c>
      <c r="AG36">
        <v>1.2595909999999999</v>
      </c>
      <c r="AH36">
        <v>1.335923</v>
      </c>
      <c r="AI36">
        <v>1.0467139999999999</v>
      </c>
      <c r="AJ36">
        <v>1.3115129999999999</v>
      </c>
      <c r="AK36">
        <v>1.3296490000000001</v>
      </c>
      <c r="AL36">
        <v>1.2323489999999999</v>
      </c>
      <c r="AM36">
        <v>1.1986540000000001</v>
      </c>
      <c r="AN36">
        <v>1.219228</v>
      </c>
      <c r="AO36">
        <v>1.1712750000000001</v>
      </c>
      <c r="AP36">
        <v>1.2995669999999999</v>
      </c>
      <c r="AQ36">
        <v>0.98030799999999996</v>
      </c>
      <c r="AR36">
        <v>1.226639</v>
      </c>
      <c r="AS36">
        <v>1.278756</v>
      </c>
      <c r="AT36">
        <v>1.2665789999999999</v>
      </c>
      <c r="AU36">
        <v>1.2532449999999999</v>
      </c>
      <c r="AV36">
        <v>1.0895079999999999</v>
      </c>
      <c r="AW36">
        <v>1.2593890000000001</v>
      </c>
      <c r="AX36">
        <v>1.2422420000000001</v>
      </c>
      <c r="AY36">
        <v>1.1528240000000001</v>
      </c>
      <c r="AZ36">
        <v>1.3311789999999999</v>
      </c>
      <c r="BA36">
        <v>1.5303260000000001</v>
      </c>
      <c r="BB36">
        <v>1.432477</v>
      </c>
      <c r="BC36">
        <v>1.3115810000000001</v>
      </c>
      <c r="BD36">
        <v>1.3469800000000001</v>
      </c>
      <c r="BE36">
        <v>1.2841260000000001</v>
      </c>
      <c r="BF36">
        <v>1.389059</v>
      </c>
      <c r="BG36">
        <v>0.54372900000000002</v>
      </c>
      <c r="BH36">
        <v>1.1539140000000001</v>
      </c>
      <c r="BI36">
        <v>1.364263</v>
      </c>
      <c r="BJ36">
        <v>1.313043</v>
      </c>
      <c r="BK36">
        <v>1.2316530000000001</v>
      </c>
      <c r="BL36">
        <v>1.252427</v>
      </c>
      <c r="BM36">
        <v>1.1642699999999999</v>
      </c>
      <c r="BN36">
        <v>1.2349600000000001</v>
      </c>
    </row>
    <row r="37" spans="1:66">
      <c r="A37">
        <v>26.115832999999999</v>
      </c>
      <c r="B37" s="1">
        <v>1.0881597222222223</v>
      </c>
      <c r="C37">
        <v>1.4576020000000001</v>
      </c>
      <c r="D37">
        <v>1.405613</v>
      </c>
      <c r="E37">
        <v>1.2940389999999999</v>
      </c>
      <c r="F37">
        <v>1.307231</v>
      </c>
      <c r="G37">
        <v>1.4029130000000001</v>
      </c>
      <c r="H37">
        <v>1.450666</v>
      </c>
      <c r="I37">
        <v>1.307555</v>
      </c>
      <c r="J37">
        <v>1.4773810000000001</v>
      </c>
      <c r="K37">
        <v>1.2967580000000001</v>
      </c>
      <c r="L37">
        <v>1.280867</v>
      </c>
      <c r="M37">
        <v>1.4366620000000001</v>
      </c>
      <c r="N37">
        <v>1.3932260000000001</v>
      </c>
      <c r="O37">
        <v>1.0706720000000001</v>
      </c>
      <c r="P37">
        <v>1.060697</v>
      </c>
      <c r="Q37">
        <v>1.353113</v>
      </c>
      <c r="R37">
        <v>1.3669690000000001</v>
      </c>
      <c r="S37">
        <v>0.359491</v>
      </c>
      <c r="T37">
        <v>1.101763</v>
      </c>
      <c r="U37">
        <v>1.196318</v>
      </c>
      <c r="V37">
        <v>1.238612</v>
      </c>
      <c r="W37">
        <v>1.177168</v>
      </c>
      <c r="X37">
        <v>1.256567</v>
      </c>
      <c r="Y37">
        <v>1.278945</v>
      </c>
      <c r="Z37">
        <v>1.288929</v>
      </c>
      <c r="AA37">
        <v>0.92201299999999997</v>
      </c>
      <c r="AB37">
        <v>1.2878069999999999</v>
      </c>
      <c r="AC37">
        <v>1.3944829999999999</v>
      </c>
      <c r="AD37">
        <v>1.3046709999999999</v>
      </c>
      <c r="AE37">
        <v>1.3123100000000001</v>
      </c>
      <c r="AF37">
        <v>1.2032560000000001</v>
      </c>
      <c r="AG37">
        <v>1.2531939999999999</v>
      </c>
      <c r="AH37">
        <v>1.3249979999999999</v>
      </c>
      <c r="AI37">
        <v>1.0213190000000001</v>
      </c>
      <c r="AJ37">
        <v>1.287086</v>
      </c>
      <c r="AK37">
        <v>1.316676</v>
      </c>
      <c r="AL37">
        <v>1.22319</v>
      </c>
      <c r="AM37">
        <v>1.1950959999999999</v>
      </c>
      <c r="AN37">
        <v>1.21272</v>
      </c>
      <c r="AO37">
        <v>1.1654599999999999</v>
      </c>
      <c r="AP37">
        <v>1.293442</v>
      </c>
      <c r="AQ37">
        <v>0.97487699999999999</v>
      </c>
      <c r="AR37">
        <v>1.2108699999999999</v>
      </c>
      <c r="AS37">
        <v>1.2632589999999999</v>
      </c>
      <c r="AT37">
        <v>1.2607600000000001</v>
      </c>
      <c r="AU37">
        <v>1.247511</v>
      </c>
      <c r="AV37">
        <v>1.0828089999999999</v>
      </c>
      <c r="AW37">
        <v>1.2484930000000001</v>
      </c>
      <c r="AX37">
        <v>1.2350699999999999</v>
      </c>
      <c r="AY37">
        <v>1.129038</v>
      </c>
      <c r="AZ37">
        <v>1.305607</v>
      </c>
      <c r="BA37">
        <v>1.504807</v>
      </c>
      <c r="BB37">
        <v>1.417373</v>
      </c>
      <c r="BC37">
        <v>1.3039270000000001</v>
      </c>
      <c r="BD37">
        <v>1.3372120000000001</v>
      </c>
      <c r="BE37">
        <v>1.273404</v>
      </c>
      <c r="BF37">
        <v>1.3811960000000001</v>
      </c>
      <c r="BG37">
        <v>0.53127199999999997</v>
      </c>
      <c r="BH37">
        <v>1.162361</v>
      </c>
      <c r="BI37">
        <v>1.3586370000000001</v>
      </c>
      <c r="BJ37">
        <v>1.299528</v>
      </c>
      <c r="BK37">
        <v>1.215938</v>
      </c>
      <c r="BL37">
        <v>1.243034</v>
      </c>
      <c r="BM37">
        <v>1.1526529999999999</v>
      </c>
      <c r="BN37">
        <v>1.2241919999999999</v>
      </c>
    </row>
    <row r="38" spans="1:66">
      <c r="A38">
        <v>26.365832999999999</v>
      </c>
      <c r="B38" s="1">
        <v>1.0985763888888889</v>
      </c>
      <c r="C38">
        <v>1.443913</v>
      </c>
      <c r="D38">
        <v>1.39208</v>
      </c>
      <c r="E38">
        <v>1.284181</v>
      </c>
      <c r="F38">
        <v>1.296864</v>
      </c>
      <c r="G38">
        <v>1.3982030000000001</v>
      </c>
      <c r="H38">
        <v>1.4470609999999999</v>
      </c>
      <c r="I38">
        <v>1.302851</v>
      </c>
      <c r="J38">
        <v>1.4695130000000001</v>
      </c>
      <c r="K38">
        <v>1.2843059999999999</v>
      </c>
      <c r="L38">
        <v>1.273771</v>
      </c>
      <c r="M38">
        <v>1.4273119999999999</v>
      </c>
      <c r="N38">
        <v>1.3846050000000001</v>
      </c>
      <c r="O38">
        <v>1.065437</v>
      </c>
      <c r="P38">
        <v>1.063018</v>
      </c>
      <c r="Q38">
        <v>1.3432440000000001</v>
      </c>
      <c r="R38">
        <v>1.353966</v>
      </c>
      <c r="S38">
        <v>0.39222299999999999</v>
      </c>
      <c r="T38">
        <v>1.0993919999999999</v>
      </c>
      <c r="U38">
        <v>1.1876180000000001</v>
      </c>
      <c r="V38">
        <v>1.223895</v>
      </c>
      <c r="W38">
        <v>1.170358</v>
      </c>
      <c r="X38">
        <v>1.2521180000000001</v>
      </c>
      <c r="Y38">
        <v>1.2700389999999999</v>
      </c>
      <c r="Z38">
        <v>1.281256</v>
      </c>
      <c r="AA38">
        <v>0.93173899999999998</v>
      </c>
      <c r="AB38">
        <v>1.278664</v>
      </c>
      <c r="AC38">
        <v>1.3839680000000001</v>
      </c>
      <c r="AD38">
        <v>1.2935859999999999</v>
      </c>
      <c r="AE38">
        <v>1.3011649999999999</v>
      </c>
      <c r="AF38">
        <v>1.191538</v>
      </c>
      <c r="AG38">
        <v>1.2406870000000001</v>
      </c>
      <c r="AH38">
        <v>1.313849</v>
      </c>
      <c r="AI38">
        <v>1.0271539999999999</v>
      </c>
      <c r="AJ38">
        <v>1.282578</v>
      </c>
      <c r="AK38">
        <v>1.3092710000000001</v>
      </c>
      <c r="AL38">
        <v>1.2145600000000001</v>
      </c>
      <c r="AM38">
        <v>1.18245</v>
      </c>
      <c r="AN38">
        <v>1.205012</v>
      </c>
      <c r="AO38">
        <v>1.155637</v>
      </c>
      <c r="AP38">
        <v>1.277048</v>
      </c>
      <c r="AQ38">
        <v>0.99166399999999999</v>
      </c>
      <c r="AR38">
        <v>1.200699</v>
      </c>
      <c r="AS38">
        <v>1.2532000000000001</v>
      </c>
      <c r="AT38">
        <v>1.2498530000000001</v>
      </c>
      <c r="AU38">
        <v>1.238327</v>
      </c>
      <c r="AV38">
        <v>1.0751569999999999</v>
      </c>
      <c r="AW38">
        <v>1.238686</v>
      </c>
      <c r="AX38">
        <v>1.222612</v>
      </c>
      <c r="AY38">
        <v>1.135988</v>
      </c>
      <c r="AZ38">
        <v>1.2944690000000001</v>
      </c>
      <c r="BA38">
        <v>1.491949</v>
      </c>
      <c r="BB38">
        <v>1.4053329999999999</v>
      </c>
      <c r="BC38">
        <v>1.2879529999999999</v>
      </c>
      <c r="BD38">
        <v>1.3226230000000001</v>
      </c>
      <c r="BE38">
        <v>1.2591680000000001</v>
      </c>
      <c r="BF38">
        <v>1.365343</v>
      </c>
      <c r="BG38">
        <v>0.513463</v>
      </c>
      <c r="BH38">
        <v>1.1601950000000001</v>
      </c>
      <c r="BI38">
        <v>1.358921</v>
      </c>
      <c r="BJ38">
        <v>1.289018</v>
      </c>
      <c r="BK38">
        <v>1.202799</v>
      </c>
      <c r="BL38">
        <v>1.2315370000000001</v>
      </c>
      <c r="BM38">
        <v>1.1428940000000001</v>
      </c>
      <c r="BN38">
        <v>1.2137420000000001</v>
      </c>
    </row>
    <row r="39" spans="1:66">
      <c r="A39">
        <v>26.616111</v>
      </c>
      <c r="B39" s="1">
        <v>1.1090046296296296</v>
      </c>
      <c r="C39">
        <v>1.4340809999999999</v>
      </c>
      <c r="D39">
        <v>1.3846579999999999</v>
      </c>
      <c r="E39">
        <v>1.279828</v>
      </c>
      <c r="F39">
        <v>1.292481</v>
      </c>
      <c r="G39">
        <v>1.384876</v>
      </c>
      <c r="H39">
        <v>1.4339729999999999</v>
      </c>
      <c r="I39">
        <v>1.291579</v>
      </c>
      <c r="J39">
        <v>1.458607</v>
      </c>
      <c r="K39">
        <v>1.2803500000000001</v>
      </c>
      <c r="L39">
        <v>1.2715270000000001</v>
      </c>
      <c r="M39">
        <v>1.425395</v>
      </c>
      <c r="N39">
        <v>1.3800110000000001</v>
      </c>
      <c r="O39">
        <v>1.0801590000000001</v>
      </c>
      <c r="P39">
        <v>1.080613</v>
      </c>
      <c r="Q39">
        <v>1.3430310000000001</v>
      </c>
      <c r="R39">
        <v>1.360006</v>
      </c>
      <c r="S39">
        <v>0.43278499999999998</v>
      </c>
      <c r="T39">
        <v>1.109537</v>
      </c>
      <c r="U39">
        <v>1.1821079999999999</v>
      </c>
      <c r="V39">
        <v>1.2228479999999999</v>
      </c>
      <c r="W39">
        <v>1.1696420000000001</v>
      </c>
      <c r="X39">
        <v>1.250272</v>
      </c>
      <c r="Y39">
        <v>1.271258</v>
      </c>
      <c r="Z39">
        <v>1.279282</v>
      </c>
      <c r="AA39">
        <v>0.95432300000000003</v>
      </c>
      <c r="AB39">
        <v>1.2785839999999999</v>
      </c>
      <c r="AC39">
        <v>1.385313</v>
      </c>
      <c r="AD39">
        <v>1.2915730000000001</v>
      </c>
      <c r="AE39">
        <v>1.2979719999999999</v>
      </c>
      <c r="AF39">
        <v>1.1843729999999999</v>
      </c>
      <c r="AG39">
        <v>1.241382</v>
      </c>
      <c r="AH39">
        <v>1.3084830000000001</v>
      </c>
      <c r="AI39">
        <v>1.0519350000000001</v>
      </c>
      <c r="AJ39">
        <v>1.289795</v>
      </c>
      <c r="AK39">
        <v>1.3084210000000001</v>
      </c>
      <c r="AL39">
        <v>1.208909</v>
      </c>
      <c r="AM39">
        <v>1.1776199999999999</v>
      </c>
      <c r="AN39">
        <v>1.198305</v>
      </c>
      <c r="AO39">
        <v>1.1520919999999999</v>
      </c>
      <c r="AP39">
        <v>1.272772</v>
      </c>
      <c r="AQ39">
        <v>1.0148919999999999</v>
      </c>
      <c r="AR39">
        <v>1.2033529999999999</v>
      </c>
      <c r="AS39">
        <v>1.2487079999999999</v>
      </c>
      <c r="AT39">
        <v>1.243441</v>
      </c>
      <c r="AU39">
        <v>1.2325189999999999</v>
      </c>
      <c r="AV39">
        <v>1.0684149999999999</v>
      </c>
      <c r="AW39">
        <v>1.2351939999999999</v>
      </c>
      <c r="AX39">
        <v>1.217811</v>
      </c>
      <c r="AY39">
        <v>1.1574549999999999</v>
      </c>
      <c r="AZ39">
        <v>1.2883659999999999</v>
      </c>
      <c r="BA39">
        <v>1.482051</v>
      </c>
      <c r="BB39">
        <v>1.396787</v>
      </c>
      <c r="BC39">
        <v>1.282904</v>
      </c>
      <c r="BD39">
        <v>1.3157220000000001</v>
      </c>
      <c r="BE39">
        <v>1.2529300000000001</v>
      </c>
      <c r="BF39">
        <v>1.361521</v>
      </c>
      <c r="BG39">
        <v>0.49396699999999999</v>
      </c>
      <c r="BH39">
        <v>1.1469290000000001</v>
      </c>
      <c r="BI39">
        <v>1.3643209999999999</v>
      </c>
      <c r="BJ39">
        <v>1.2818210000000001</v>
      </c>
      <c r="BK39">
        <v>1.198637</v>
      </c>
      <c r="BL39">
        <v>1.2248330000000001</v>
      </c>
      <c r="BM39">
        <v>1.138844</v>
      </c>
      <c r="BN39">
        <v>1.209293</v>
      </c>
    </row>
    <row r="40" spans="1:66">
      <c r="A40">
        <v>26.866389000000002</v>
      </c>
      <c r="B40" s="2">
        <v>1.1194328703703704</v>
      </c>
      <c r="C40">
        <v>1.4355439999999999</v>
      </c>
      <c r="D40">
        <v>1.3887370000000001</v>
      </c>
      <c r="E40">
        <v>1.2789839999999999</v>
      </c>
      <c r="F40">
        <v>1.2951790000000001</v>
      </c>
      <c r="G40">
        <v>1.3708979999999999</v>
      </c>
      <c r="H40">
        <v>1.4204779999999999</v>
      </c>
      <c r="I40">
        <v>1.2829660000000001</v>
      </c>
      <c r="J40">
        <v>1.4437629999999999</v>
      </c>
      <c r="K40">
        <v>1.2824409999999999</v>
      </c>
      <c r="L40">
        <v>1.2730170000000001</v>
      </c>
      <c r="M40">
        <v>1.425219</v>
      </c>
      <c r="N40">
        <v>1.3816900000000001</v>
      </c>
      <c r="O40">
        <v>1.0975269999999999</v>
      </c>
      <c r="P40">
        <v>1.1015360000000001</v>
      </c>
      <c r="Q40">
        <v>1.35104</v>
      </c>
      <c r="R40">
        <v>1.3640810000000001</v>
      </c>
      <c r="S40">
        <v>0.47509000000000001</v>
      </c>
      <c r="T40">
        <v>1.1129770000000001</v>
      </c>
      <c r="U40">
        <v>1.183009</v>
      </c>
      <c r="V40">
        <v>1.2268619999999999</v>
      </c>
      <c r="W40">
        <v>1.174437</v>
      </c>
      <c r="X40">
        <v>1.254734</v>
      </c>
      <c r="Y40">
        <v>1.2783180000000001</v>
      </c>
      <c r="Z40">
        <v>1.281058</v>
      </c>
      <c r="AA40">
        <v>0.97761500000000001</v>
      </c>
      <c r="AB40">
        <v>1.281806</v>
      </c>
      <c r="AC40">
        <v>1.3907860000000001</v>
      </c>
      <c r="AD40">
        <v>1.2959860000000001</v>
      </c>
      <c r="AE40">
        <v>1.3006139999999999</v>
      </c>
      <c r="AF40">
        <v>1.1855720000000001</v>
      </c>
      <c r="AG40">
        <v>1.241287</v>
      </c>
      <c r="AH40">
        <v>1.3145119999999999</v>
      </c>
      <c r="AI40">
        <v>1.0749880000000001</v>
      </c>
      <c r="AJ40">
        <v>1.302387</v>
      </c>
      <c r="AK40">
        <v>1.3151459999999999</v>
      </c>
      <c r="AL40">
        <v>1.2093320000000001</v>
      </c>
      <c r="AM40">
        <v>1.18126</v>
      </c>
      <c r="AN40">
        <v>1.198977</v>
      </c>
      <c r="AO40">
        <v>1.1522269999999999</v>
      </c>
      <c r="AP40">
        <v>1.2699240000000001</v>
      </c>
      <c r="AQ40">
        <v>1.0389250000000001</v>
      </c>
      <c r="AR40">
        <v>1.207165</v>
      </c>
      <c r="AS40">
        <v>1.250151</v>
      </c>
      <c r="AT40">
        <v>1.245026</v>
      </c>
      <c r="AU40">
        <v>1.233457</v>
      </c>
      <c r="AV40">
        <v>1.0721449999999999</v>
      </c>
      <c r="AW40">
        <v>1.238488</v>
      </c>
      <c r="AX40">
        <v>1.219034</v>
      </c>
      <c r="AY40">
        <v>1.1853640000000001</v>
      </c>
      <c r="AZ40">
        <v>1.2919449999999999</v>
      </c>
      <c r="BA40">
        <v>1.477352</v>
      </c>
      <c r="BB40">
        <v>1.395948</v>
      </c>
      <c r="BC40">
        <v>1.285738</v>
      </c>
      <c r="BD40">
        <v>1.3155429999999999</v>
      </c>
      <c r="BE40">
        <v>1.2555620000000001</v>
      </c>
      <c r="BF40">
        <v>1.3613649999999999</v>
      </c>
      <c r="BG40">
        <v>0.471304</v>
      </c>
      <c r="BH40">
        <v>1.1288469999999999</v>
      </c>
      <c r="BI40">
        <v>1.3742049999999999</v>
      </c>
      <c r="BJ40">
        <v>1.283568</v>
      </c>
      <c r="BK40">
        <v>1.1980010000000001</v>
      </c>
      <c r="BL40">
        <v>1.226702</v>
      </c>
      <c r="BM40">
        <v>1.1402490000000001</v>
      </c>
      <c r="BN40">
        <v>1.211214</v>
      </c>
    </row>
    <row r="41" spans="1:66">
      <c r="A41">
        <v>27.116667</v>
      </c>
      <c r="B41" s="2">
        <v>1.1298611111111112</v>
      </c>
      <c r="C41">
        <v>1.441997</v>
      </c>
      <c r="D41">
        <v>1.3924749999999999</v>
      </c>
      <c r="E41">
        <v>1.284589</v>
      </c>
      <c r="F41">
        <v>1.297725</v>
      </c>
      <c r="G41">
        <v>1.364241</v>
      </c>
      <c r="H41">
        <v>1.4135340000000001</v>
      </c>
      <c r="I41">
        <v>1.2783230000000001</v>
      </c>
      <c r="J41">
        <v>1.433516</v>
      </c>
      <c r="K41">
        <v>1.2860750000000001</v>
      </c>
      <c r="L41">
        <v>1.274194</v>
      </c>
      <c r="M41">
        <v>1.4333659999999999</v>
      </c>
      <c r="N41">
        <v>1.3882019999999999</v>
      </c>
      <c r="O41">
        <v>1.1203399999999999</v>
      </c>
      <c r="P41">
        <v>1.1240619999999999</v>
      </c>
      <c r="Q41">
        <v>1.3635949999999999</v>
      </c>
      <c r="R41">
        <v>1.375165</v>
      </c>
      <c r="S41">
        <v>0.52332699999999999</v>
      </c>
      <c r="T41">
        <v>1.1229579999999999</v>
      </c>
      <c r="U41">
        <v>1.186218</v>
      </c>
      <c r="V41">
        <v>1.23485</v>
      </c>
      <c r="W41">
        <v>1.1862710000000001</v>
      </c>
      <c r="X41">
        <v>1.2646999999999999</v>
      </c>
      <c r="Y41">
        <v>1.2897179999999999</v>
      </c>
      <c r="Z41">
        <v>1.2928409999999999</v>
      </c>
      <c r="AA41">
        <v>1.004267</v>
      </c>
      <c r="AB41">
        <v>1.2944279999999999</v>
      </c>
      <c r="AC41">
        <v>1.3999280000000001</v>
      </c>
      <c r="AD41">
        <v>1.3044880000000001</v>
      </c>
      <c r="AE41">
        <v>1.3057369999999999</v>
      </c>
      <c r="AF41">
        <v>1.193724</v>
      </c>
      <c r="AG41">
        <v>1.251293</v>
      </c>
      <c r="AH41">
        <v>1.316173</v>
      </c>
      <c r="AI41">
        <v>1.091261</v>
      </c>
      <c r="AJ41">
        <v>1.313318</v>
      </c>
      <c r="AK41">
        <v>1.3262670000000001</v>
      </c>
      <c r="AL41">
        <v>1.2117899999999999</v>
      </c>
      <c r="AM41">
        <v>1.1917249999999999</v>
      </c>
      <c r="AN41">
        <v>1.207219</v>
      </c>
      <c r="AO41">
        <v>1.156296</v>
      </c>
      <c r="AP41">
        <v>1.2790269999999999</v>
      </c>
      <c r="AQ41">
        <v>1.0642290000000001</v>
      </c>
      <c r="AR41">
        <v>1.217962</v>
      </c>
      <c r="AS41">
        <v>1.2582990000000001</v>
      </c>
      <c r="AT41">
        <v>1.249563</v>
      </c>
      <c r="AU41">
        <v>1.2413540000000001</v>
      </c>
      <c r="AV41">
        <v>1.0750500000000001</v>
      </c>
      <c r="AW41">
        <v>1.244578</v>
      </c>
      <c r="AX41">
        <v>1.2236990000000001</v>
      </c>
      <c r="AY41">
        <v>1.2136990000000001</v>
      </c>
      <c r="AZ41">
        <v>1.298009</v>
      </c>
      <c r="BA41">
        <v>1.485668</v>
      </c>
      <c r="BB41">
        <v>1.396015</v>
      </c>
      <c r="BC41">
        <v>1.2886660000000001</v>
      </c>
      <c r="BD41">
        <v>1.3181229999999999</v>
      </c>
      <c r="BE41">
        <v>1.2618469999999999</v>
      </c>
      <c r="BF41">
        <v>1.369961</v>
      </c>
      <c r="BG41">
        <v>0.44926199999999999</v>
      </c>
      <c r="BH41">
        <v>1.112978</v>
      </c>
      <c r="BI41">
        <v>1.3862859999999999</v>
      </c>
      <c r="BJ41">
        <v>1.2835479999999999</v>
      </c>
      <c r="BK41">
        <v>1.2023330000000001</v>
      </c>
      <c r="BL41">
        <v>1.2276629999999999</v>
      </c>
      <c r="BM41">
        <v>1.1482779999999999</v>
      </c>
      <c r="BN41">
        <v>1.2167079999999999</v>
      </c>
    </row>
    <row r="42" spans="1:66">
      <c r="A42">
        <v>27.366667</v>
      </c>
      <c r="B42" s="2">
        <v>1.1402777777777777</v>
      </c>
      <c r="C42">
        <v>1.4490179999999999</v>
      </c>
      <c r="D42">
        <v>1.399135</v>
      </c>
      <c r="E42">
        <v>1.2924450000000001</v>
      </c>
      <c r="F42">
        <v>1.302918</v>
      </c>
      <c r="G42">
        <v>1.36154</v>
      </c>
      <c r="H42">
        <v>1.4117139999999999</v>
      </c>
      <c r="I42">
        <v>1.2723390000000001</v>
      </c>
      <c r="J42">
        <v>1.424906</v>
      </c>
      <c r="K42">
        <v>1.290151</v>
      </c>
      <c r="L42">
        <v>1.2798179999999999</v>
      </c>
      <c r="M42">
        <v>1.4413929999999999</v>
      </c>
      <c r="N42">
        <v>1.397311</v>
      </c>
      <c r="O42">
        <v>1.1434839999999999</v>
      </c>
      <c r="P42">
        <v>1.1473450000000001</v>
      </c>
      <c r="Q42">
        <v>1.374479</v>
      </c>
      <c r="R42">
        <v>1.3873420000000001</v>
      </c>
      <c r="S42">
        <v>0.55944899999999997</v>
      </c>
      <c r="T42">
        <v>1.135777</v>
      </c>
      <c r="U42">
        <v>1.1967509999999999</v>
      </c>
      <c r="V42">
        <v>1.2486429999999999</v>
      </c>
      <c r="W42">
        <v>1.1961459999999999</v>
      </c>
      <c r="X42">
        <v>1.275782</v>
      </c>
      <c r="Y42">
        <v>1.3031140000000001</v>
      </c>
      <c r="Z42">
        <v>1.3017449999999999</v>
      </c>
      <c r="AA42">
        <v>1.027393</v>
      </c>
      <c r="AB42">
        <v>1.307928</v>
      </c>
      <c r="AC42">
        <v>1.4106959999999999</v>
      </c>
      <c r="AD42">
        <v>1.3134920000000001</v>
      </c>
      <c r="AE42">
        <v>1.3225020000000001</v>
      </c>
      <c r="AF42">
        <v>1.2029099999999999</v>
      </c>
      <c r="AG42">
        <v>1.2587569999999999</v>
      </c>
      <c r="AH42">
        <v>1.328184</v>
      </c>
      <c r="AI42">
        <v>1.112771</v>
      </c>
      <c r="AJ42">
        <v>1.327817</v>
      </c>
      <c r="AK42">
        <v>1.3393949999999999</v>
      </c>
      <c r="AL42">
        <v>1.2214529999999999</v>
      </c>
      <c r="AM42">
        <v>1.2026019999999999</v>
      </c>
      <c r="AN42">
        <v>1.213608</v>
      </c>
      <c r="AO42">
        <v>1.1652769999999999</v>
      </c>
      <c r="AP42">
        <v>1.283004</v>
      </c>
      <c r="AQ42">
        <v>1.0877589999999999</v>
      </c>
      <c r="AR42">
        <v>1.2289380000000001</v>
      </c>
      <c r="AS42">
        <v>1.26807</v>
      </c>
      <c r="AT42">
        <v>1.2558940000000001</v>
      </c>
      <c r="AU42">
        <v>1.249657</v>
      </c>
      <c r="AV42">
        <v>1.083121</v>
      </c>
      <c r="AW42">
        <v>1.2541640000000001</v>
      </c>
      <c r="AX42">
        <v>1.232664</v>
      </c>
      <c r="AY42">
        <v>1.2431779999999999</v>
      </c>
      <c r="AZ42">
        <v>1.3042549999999999</v>
      </c>
      <c r="BA42">
        <v>1.492594</v>
      </c>
      <c r="BB42">
        <v>1.406372</v>
      </c>
      <c r="BC42">
        <v>1.2921469999999999</v>
      </c>
      <c r="BD42">
        <v>1.3281179999999999</v>
      </c>
      <c r="BE42">
        <v>1.270267</v>
      </c>
      <c r="BF42">
        <v>1.3777250000000001</v>
      </c>
      <c r="BG42">
        <v>0.42982399999999998</v>
      </c>
      <c r="BH42">
        <v>1.102058</v>
      </c>
      <c r="BI42">
        <v>1.4007229999999999</v>
      </c>
      <c r="BJ42">
        <v>1.2897339999999999</v>
      </c>
      <c r="BK42">
        <v>1.207533</v>
      </c>
      <c r="BL42">
        <v>1.2350080000000001</v>
      </c>
      <c r="BM42">
        <v>1.1533659999999999</v>
      </c>
      <c r="BN42">
        <v>1.2215130000000001</v>
      </c>
    </row>
    <row r="43" spans="1:66">
      <c r="A43">
        <v>27.616944</v>
      </c>
      <c r="B43" s="2">
        <v>1.1507060185185185</v>
      </c>
      <c r="C43">
        <v>1.459549</v>
      </c>
      <c r="D43">
        <v>1.409397</v>
      </c>
      <c r="E43">
        <v>1.2999449999999999</v>
      </c>
      <c r="F43">
        <v>1.31064</v>
      </c>
      <c r="G43">
        <v>1.3611690000000001</v>
      </c>
      <c r="H43">
        <v>1.409721</v>
      </c>
      <c r="I43">
        <v>1.271404</v>
      </c>
      <c r="J43">
        <v>1.4184870000000001</v>
      </c>
      <c r="K43">
        <v>1.294567</v>
      </c>
      <c r="L43">
        <v>1.284052</v>
      </c>
      <c r="M43">
        <v>1.4534419999999999</v>
      </c>
      <c r="N43">
        <v>1.4050739999999999</v>
      </c>
      <c r="O43">
        <v>1.163429</v>
      </c>
      <c r="P43">
        <v>1.1699839999999999</v>
      </c>
      <c r="Q43">
        <v>1.3907689999999999</v>
      </c>
      <c r="R43">
        <v>1.397278</v>
      </c>
      <c r="S43">
        <v>0.59212100000000001</v>
      </c>
      <c r="T43">
        <v>1.1497489999999999</v>
      </c>
      <c r="U43">
        <v>1.2100580000000001</v>
      </c>
      <c r="V43">
        <v>1.2607729999999999</v>
      </c>
      <c r="W43">
        <v>1.209233</v>
      </c>
      <c r="X43">
        <v>1.2905580000000001</v>
      </c>
      <c r="Y43">
        <v>1.316532</v>
      </c>
      <c r="Z43">
        <v>1.316587</v>
      </c>
      <c r="AA43">
        <v>1.0492010000000001</v>
      </c>
      <c r="AB43">
        <v>1.321048</v>
      </c>
      <c r="AC43">
        <v>1.4247460000000001</v>
      </c>
      <c r="AD43">
        <v>1.3220259999999999</v>
      </c>
      <c r="AE43">
        <v>1.3310230000000001</v>
      </c>
      <c r="AF43">
        <v>1.212655</v>
      </c>
      <c r="AG43">
        <v>1.2665979999999999</v>
      </c>
      <c r="AH43">
        <v>1.3351010000000001</v>
      </c>
      <c r="AI43">
        <v>1.133802</v>
      </c>
      <c r="AJ43">
        <v>1.3385039999999999</v>
      </c>
      <c r="AK43">
        <v>1.3479080000000001</v>
      </c>
      <c r="AL43">
        <v>1.2280549999999999</v>
      </c>
      <c r="AM43">
        <v>1.208847</v>
      </c>
      <c r="AN43">
        <v>1.222944</v>
      </c>
      <c r="AO43">
        <v>1.1695739999999999</v>
      </c>
      <c r="AP43">
        <v>1.2926599999999999</v>
      </c>
      <c r="AQ43">
        <v>1.113693</v>
      </c>
      <c r="AR43">
        <v>1.239911</v>
      </c>
      <c r="AS43">
        <v>1.2762960000000001</v>
      </c>
      <c r="AT43">
        <v>1.26397</v>
      </c>
      <c r="AU43">
        <v>1.2567600000000001</v>
      </c>
      <c r="AV43">
        <v>1.088209</v>
      </c>
      <c r="AW43">
        <v>1.2569410000000001</v>
      </c>
      <c r="AX43">
        <v>1.244122</v>
      </c>
      <c r="AY43">
        <v>1.268796</v>
      </c>
      <c r="AZ43">
        <v>1.315323</v>
      </c>
      <c r="BA43">
        <v>1.5055799999999999</v>
      </c>
      <c r="BB43">
        <v>1.4164140000000001</v>
      </c>
      <c r="BC43">
        <v>1.3015969999999999</v>
      </c>
      <c r="BD43">
        <v>1.333048</v>
      </c>
      <c r="BE43">
        <v>1.2788010000000001</v>
      </c>
      <c r="BF43">
        <v>1.3876250000000001</v>
      </c>
      <c r="BG43">
        <v>0.41513800000000001</v>
      </c>
      <c r="BH43">
        <v>1.092247</v>
      </c>
      <c r="BI43">
        <v>1.4122250000000001</v>
      </c>
      <c r="BJ43">
        <v>1.293072</v>
      </c>
      <c r="BK43">
        <v>1.213786</v>
      </c>
      <c r="BL43">
        <v>1.2406740000000001</v>
      </c>
      <c r="BM43">
        <v>1.162083</v>
      </c>
      <c r="BN43">
        <v>1.2291529999999999</v>
      </c>
    </row>
    <row r="44" spans="1:66">
      <c r="A44">
        <v>27.866944</v>
      </c>
      <c r="B44" s="2">
        <v>1.1611226851851852</v>
      </c>
      <c r="C44">
        <v>1.471357</v>
      </c>
      <c r="D44">
        <v>1.4181649999999999</v>
      </c>
      <c r="E44">
        <v>1.310683</v>
      </c>
      <c r="F44">
        <v>1.319026</v>
      </c>
      <c r="G44">
        <v>1.3647689999999999</v>
      </c>
      <c r="H44">
        <v>1.4141779999999999</v>
      </c>
      <c r="I44">
        <v>1.2749710000000001</v>
      </c>
      <c r="J44">
        <v>1.4173739999999999</v>
      </c>
      <c r="K44">
        <v>1.2973479999999999</v>
      </c>
      <c r="L44">
        <v>1.2933889999999999</v>
      </c>
      <c r="M44">
        <v>1.462459</v>
      </c>
      <c r="N44">
        <v>1.414169</v>
      </c>
      <c r="O44">
        <v>1.1877930000000001</v>
      </c>
      <c r="P44">
        <v>1.192796</v>
      </c>
      <c r="Q44">
        <v>1.405672</v>
      </c>
      <c r="R44">
        <v>1.413713</v>
      </c>
      <c r="S44">
        <v>0.61793399999999998</v>
      </c>
      <c r="T44">
        <v>1.1635580000000001</v>
      </c>
      <c r="U44">
        <v>1.220987</v>
      </c>
      <c r="V44">
        <v>1.2718400000000001</v>
      </c>
      <c r="W44">
        <v>1.2231160000000001</v>
      </c>
      <c r="X44">
        <v>1.303445</v>
      </c>
      <c r="Y44">
        <v>1.330891</v>
      </c>
      <c r="Z44">
        <v>1.3295429999999999</v>
      </c>
      <c r="AA44">
        <v>1.071129</v>
      </c>
      <c r="AB44">
        <v>1.3378509999999999</v>
      </c>
      <c r="AC44">
        <v>1.4329209999999999</v>
      </c>
      <c r="AD44">
        <v>1.3343780000000001</v>
      </c>
      <c r="AE44">
        <v>1.336746</v>
      </c>
      <c r="AF44">
        <v>1.2231590000000001</v>
      </c>
      <c r="AG44">
        <v>1.2728839999999999</v>
      </c>
      <c r="AH44">
        <v>1.343515</v>
      </c>
      <c r="AI44">
        <v>1.1531070000000001</v>
      </c>
      <c r="AJ44">
        <v>1.3532690000000001</v>
      </c>
      <c r="AK44">
        <v>1.357315</v>
      </c>
      <c r="AL44">
        <v>1.234656</v>
      </c>
      <c r="AM44">
        <v>1.217546</v>
      </c>
      <c r="AN44">
        <v>1.228612</v>
      </c>
      <c r="AO44">
        <v>1.178909</v>
      </c>
      <c r="AP44">
        <v>1.301634</v>
      </c>
      <c r="AQ44">
        <v>1.1378010000000001</v>
      </c>
      <c r="AR44">
        <v>1.2514879999999999</v>
      </c>
      <c r="AS44">
        <v>1.2864930000000001</v>
      </c>
      <c r="AT44">
        <v>1.274478</v>
      </c>
      <c r="AU44">
        <v>1.260345</v>
      </c>
      <c r="AV44">
        <v>1.0939220000000001</v>
      </c>
      <c r="AW44">
        <v>1.2678510000000001</v>
      </c>
      <c r="AX44">
        <v>1.252723</v>
      </c>
      <c r="AY44">
        <v>1.2966040000000001</v>
      </c>
      <c r="AZ44">
        <v>1.326808</v>
      </c>
      <c r="BA44">
        <v>1.5176099999999999</v>
      </c>
      <c r="BB44">
        <v>1.4243129999999999</v>
      </c>
      <c r="BC44">
        <v>1.312152</v>
      </c>
      <c r="BD44">
        <v>1.3449439999999999</v>
      </c>
      <c r="BE44">
        <v>1.2853000000000001</v>
      </c>
      <c r="BF44">
        <v>1.3954390000000001</v>
      </c>
      <c r="BG44">
        <v>0.40241500000000002</v>
      </c>
      <c r="BH44">
        <v>1.084487</v>
      </c>
      <c r="BI44">
        <v>1.4241429999999999</v>
      </c>
      <c r="BJ44">
        <v>1.297868</v>
      </c>
      <c r="BK44">
        <v>1.22156</v>
      </c>
      <c r="BL44">
        <v>1.2430490000000001</v>
      </c>
      <c r="BM44">
        <v>1.1682980000000001</v>
      </c>
      <c r="BN44">
        <v>1.233384</v>
      </c>
    </row>
    <row r="45" spans="1:66">
      <c r="A45">
        <v>28.116944</v>
      </c>
      <c r="B45" s="2">
        <v>1.171539351851852</v>
      </c>
      <c r="C45">
        <v>1.4851190000000001</v>
      </c>
      <c r="D45">
        <v>1.428507</v>
      </c>
      <c r="E45">
        <v>1.317752</v>
      </c>
      <c r="F45">
        <v>1.324411</v>
      </c>
      <c r="G45">
        <v>1.3733439999999999</v>
      </c>
      <c r="H45">
        <v>1.4207559999999999</v>
      </c>
      <c r="I45">
        <v>1.286197</v>
      </c>
      <c r="J45">
        <v>1.4197230000000001</v>
      </c>
      <c r="K45">
        <v>1.3048839999999999</v>
      </c>
      <c r="L45">
        <v>1.3011219999999999</v>
      </c>
      <c r="M45">
        <v>1.4690289999999999</v>
      </c>
      <c r="N45">
        <v>1.42292</v>
      </c>
      <c r="O45">
        <v>1.21347</v>
      </c>
      <c r="P45">
        <v>1.2141930000000001</v>
      </c>
      <c r="Q45">
        <v>1.4184779999999999</v>
      </c>
      <c r="R45">
        <v>1.427346</v>
      </c>
      <c r="S45">
        <v>0.64014099999999996</v>
      </c>
      <c r="T45">
        <v>1.177149</v>
      </c>
      <c r="U45">
        <v>1.234618</v>
      </c>
      <c r="V45">
        <v>1.2835840000000001</v>
      </c>
      <c r="W45">
        <v>1.2352650000000001</v>
      </c>
      <c r="X45">
        <v>1.3154870000000001</v>
      </c>
      <c r="Y45">
        <v>1.347483</v>
      </c>
      <c r="Z45">
        <v>1.3442510000000001</v>
      </c>
      <c r="AA45">
        <v>1.0912649999999999</v>
      </c>
      <c r="AB45">
        <v>1.3442130000000001</v>
      </c>
      <c r="AC45">
        <v>1.4544029999999999</v>
      </c>
      <c r="AD45">
        <v>1.339677</v>
      </c>
      <c r="AE45">
        <v>1.351145</v>
      </c>
      <c r="AF45">
        <v>1.2325600000000001</v>
      </c>
      <c r="AG45">
        <v>1.2883249999999999</v>
      </c>
      <c r="AH45">
        <v>1.3508500000000001</v>
      </c>
      <c r="AI45">
        <v>1.173454</v>
      </c>
      <c r="AJ45">
        <v>1.3689290000000001</v>
      </c>
      <c r="AK45">
        <v>1.3712569999999999</v>
      </c>
      <c r="AL45">
        <v>1.2448159999999999</v>
      </c>
      <c r="AM45">
        <v>1.2246950000000001</v>
      </c>
      <c r="AN45">
        <v>1.236958</v>
      </c>
      <c r="AO45">
        <v>1.186488</v>
      </c>
      <c r="AP45">
        <v>1.31105</v>
      </c>
      <c r="AQ45">
        <v>1.1559459999999999</v>
      </c>
      <c r="AR45">
        <v>1.2613179999999999</v>
      </c>
      <c r="AS45">
        <v>1.295215</v>
      </c>
      <c r="AT45">
        <v>1.284457</v>
      </c>
      <c r="AU45">
        <v>1.2702789999999999</v>
      </c>
      <c r="AV45">
        <v>1.098973</v>
      </c>
      <c r="AW45">
        <v>1.2746379999999999</v>
      </c>
      <c r="AX45">
        <v>1.257984</v>
      </c>
      <c r="AY45">
        <v>1.319809</v>
      </c>
      <c r="AZ45">
        <v>1.3386439999999999</v>
      </c>
      <c r="BA45">
        <v>1.5252889999999999</v>
      </c>
      <c r="BB45">
        <v>1.434151</v>
      </c>
      <c r="BC45">
        <v>1.318112</v>
      </c>
      <c r="BD45">
        <v>1.3493630000000001</v>
      </c>
      <c r="BE45">
        <v>1.28966</v>
      </c>
      <c r="BF45">
        <v>1.4037679999999999</v>
      </c>
      <c r="BG45">
        <v>0.39360299999999998</v>
      </c>
      <c r="BH45">
        <v>1.081378</v>
      </c>
      <c r="BI45">
        <v>1.4406270000000001</v>
      </c>
      <c r="BJ45">
        <v>1.3040050000000001</v>
      </c>
      <c r="BK45">
        <v>1.224979</v>
      </c>
      <c r="BL45">
        <v>1.247152</v>
      </c>
      <c r="BM45">
        <v>1.1762269999999999</v>
      </c>
      <c r="BN45">
        <v>1.236254</v>
      </c>
    </row>
    <row r="46" spans="1:66">
      <c r="A46">
        <v>28.366667</v>
      </c>
      <c r="B46" s="2">
        <v>1.1819444444444445</v>
      </c>
      <c r="C46">
        <v>1.49579</v>
      </c>
      <c r="D46">
        <v>1.436013</v>
      </c>
      <c r="E46">
        <v>1.3303529999999999</v>
      </c>
      <c r="F46">
        <v>1.3281019999999999</v>
      </c>
      <c r="G46">
        <v>1.3806700000000001</v>
      </c>
      <c r="H46">
        <v>1.423394</v>
      </c>
      <c r="I46">
        <v>1.284222</v>
      </c>
      <c r="J46">
        <v>1.4271100000000001</v>
      </c>
      <c r="K46">
        <v>1.3123860000000001</v>
      </c>
      <c r="L46">
        <v>1.3137099999999999</v>
      </c>
      <c r="M46">
        <v>1.4777549999999999</v>
      </c>
      <c r="N46">
        <v>1.4337040000000001</v>
      </c>
      <c r="O46">
        <v>1.227808</v>
      </c>
      <c r="P46">
        <v>1.232836</v>
      </c>
      <c r="Q46">
        <v>1.4283980000000001</v>
      </c>
      <c r="R46">
        <v>1.4438139999999999</v>
      </c>
      <c r="S46">
        <v>0.66425900000000004</v>
      </c>
      <c r="T46">
        <v>1.1968650000000001</v>
      </c>
      <c r="U46">
        <v>1.2471350000000001</v>
      </c>
      <c r="V46">
        <v>1.297596</v>
      </c>
      <c r="W46">
        <v>1.2486219999999999</v>
      </c>
      <c r="X46">
        <v>1.330705</v>
      </c>
      <c r="Y46">
        <v>1.359507</v>
      </c>
      <c r="Z46">
        <v>1.3595360000000001</v>
      </c>
      <c r="AA46">
        <v>1.1072219999999999</v>
      </c>
      <c r="AB46">
        <v>1.3592029999999999</v>
      </c>
      <c r="AC46">
        <v>1.4693529999999999</v>
      </c>
      <c r="AD46">
        <v>1.3480730000000001</v>
      </c>
      <c r="AE46">
        <v>1.360466</v>
      </c>
      <c r="AF46">
        <v>1.2423789999999999</v>
      </c>
      <c r="AG46">
        <v>1.294006</v>
      </c>
      <c r="AH46">
        <v>1.3590420000000001</v>
      </c>
      <c r="AI46">
        <v>1.1951449999999999</v>
      </c>
      <c r="AJ46">
        <v>1.382153</v>
      </c>
      <c r="AK46">
        <v>1.3846149999999999</v>
      </c>
      <c r="AL46">
        <v>1.2559180000000001</v>
      </c>
      <c r="AM46">
        <v>1.2362200000000001</v>
      </c>
      <c r="AN46">
        <v>1.2450000000000001</v>
      </c>
      <c r="AO46">
        <v>1.1922470000000001</v>
      </c>
      <c r="AP46">
        <v>1.318004</v>
      </c>
      <c r="AQ46">
        <v>1.176518</v>
      </c>
      <c r="AR46">
        <v>1.2766360000000001</v>
      </c>
      <c r="AS46">
        <v>1.3029360000000001</v>
      </c>
      <c r="AT46">
        <v>1.291283</v>
      </c>
      <c r="AU46">
        <v>1.2776890000000001</v>
      </c>
      <c r="AV46">
        <v>1.1073029999999999</v>
      </c>
      <c r="AW46">
        <v>1.2820990000000001</v>
      </c>
      <c r="AX46">
        <v>1.2651239999999999</v>
      </c>
      <c r="AY46">
        <v>1.3386750000000001</v>
      </c>
      <c r="AZ46">
        <v>1.3494839999999999</v>
      </c>
      <c r="BA46">
        <v>1.53417</v>
      </c>
      <c r="BB46">
        <v>1.442672</v>
      </c>
      <c r="BC46">
        <v>1.326327</v>
      </c>
      <c r="BD46">
        <v>1.35368</v>
      </c>
      <c r="BE46">
        <v>1.293655</v>
      </c>
      <c r="BF46">
        <v>1.414236</v>
      </c>
      <c r="BG46">
        <v>0.38471</v>
      </c>
      <c r="BH46">
        <v>1.078087</v>
      </c>
      <c r="BI46">
        <v>1.457816</v>
      </c>
      <c r="BJ46">
        <v>1.305798</v>
      </c>
      <c r="BK46">
        <v>1.231125</v>
      </c>
      <c r="BL46">
        <v>1.2535559999999999</v>
      </c>
      <c r="BM46">
        <v>1.182318</v>
      </c>
      <c r="BN46">
        <v>1.241527</v>
      </c>
    </row>
    <row r="47" spans="1:66">
      <c r="A47">
        <v>28.616944</v>
      </c>
      <c r="B47" s="2">
        <v>1.1923726851851852</v>
      </c>
      <c r="C47">
        <v>1.506443</v>
      </c>
      <c r="D47">
        <v>1.4448559999999999</v>
      </c>
      <c r="E47">
        <v>1.339378</v>
      </c>
      <c r="F47">
        <v>1.3307690000000001</v>
      </c>
      <c r="G47">
        <v>1.3838900000000001</v>
      </c>
      <c r="H47">
        <v>1.4309099999999999</v>
      </c>
      <c r="I47">
        <v>1.283793</v>
      </c>
      <c r="J47">
        <v>1.4326540000000001</v>
      </c>
      <c r="K47">
        <v>1.3236140000000001</v>
      </c>
      <c r="L47">
        <v>1.326786</v>
      </c>
      <c r="M47">
        <v>1.4869380000000001</v>
      </c>
      <c r="N47">
        <v>1.4477770000000001</v>
      </c>
      <c r="O47">
        <v>1.24607</v>
      </c>
      <c r="P47">
        <v>1.2489319999999999</v>
      </c>
      <c r="Q47">
        <v>1.4395279999999999</v>
      </c>
      <c r="R47">
        <v>1.4533990000000001</v>
      </c>
      <c r="S47">
        <v>0.69145599999999996</v>
      </c>
      <c r="T47">
        <v>1.217954</v>
      </c>
      <c r="U47">
        <v>1.262608</v>
      </c>
      <c r="V47">
        <v>1.309256</v>
      </c>
      <c r="W47">
        <v>1.2578130000000001</v>
      </c>
      <c r="X47">
        <v>1.345472</v>
      </c>
      <c r="Y47">
        <v>1.3735280000000001</v>
      </c>
      <c r="Z47">
        <v>1.3700330000000001</v>
      </c>
      <c r="AA47">
        <v>1.121645</v>
      </c>
      <c r="AB47">
        <v>1.3718649999999999</v>
      </c>
      <c r="AC47">
        <v>1.487282</v>
      </c>
      <c r="AD47">
        <v>1.358166</v>
      </c>
      <c r="AE47">
        <v>1.372458</v>
      </c>
      <c r="AF47">
        <v>1.2503869999999999</v>
      </c>
      <c r="AG47">
        <v>1.3050200000000001</v>
      </c>
      <c r="AH47">
        <v>1.3667480000000001</v>
      </c>
      <c r="AI47">
        <v>1.2146189999999999</v>
      </c>
      <c r="AJ47">
        <v>1.3988670000000001</v>
      </c>
      <c r="AK47">
        <v>1.3979619999999999</v>
      </c>
      <c r="AL47">
        <v>1.2637799999999999</v>
      </c>
      <c r="AM47">
        <v>1.243827</v>
      </c>
      <c r="AN47">
        <v>1.2524519999999999</v>
      </c>
      <c r="AO47">
        <v>1.2010829999999999</v>
      </c>
      <c r="AP47">
        <v>1.3274779999999999</v>
      </c>
      <c r="AQ47">
        <v>1.1900090000000001</v>
      </c>
      <c r="AR47">
        <v>1.2862279999999999</v>
      </c>
      <c r="AS47">
        <v>1.3125849999999999</v>
      </c>
      <c r="AT47">
        <v>1.2988189999999999</v>
      </c>
      <c r="AU47">
        <v>1.2863469999999999</v>
      </c>
      <c r="AV47">
        <v>1.1146609999999999</v>
      </c>
      <c r="AW47">
        <v>1.2907900000000001</v>
      </c>
      <c r="AX47">
        <v>1.2687580000000001</v>
      </c>
      <c r="AY47">
        <v>1.3537840000000001</v>
      </c>
      <c r="AZ47">
        <v>1.3591800000000001</v>
      </c>
      <c r="BA47">
        <v>1.5406340000000001</v>
      </c>
      <c r="BB47">
        <v>1.4529939999999999</v>
      </c>
      <c r="BC47">
        <v>1.332076</v>
      </c>
      <c r="BD47">
        <v>1.366158</v>
      </c>
      <c r="BE47">
        <v>1.3033079999999999</v>
      </c>
      <c r="BF47">
        <v>1.421019</v>
      </c>
      <c r="BG47">
        <v>0.37858000000000003</v>
      </c>
      <c r="BH47">
        <v>1.0775490000000001</v>
      </c>
      <c r="BI47">
        <v>1.4696199999999999</v>
      </c>
      <c r="BJ47">
        <v>1.3116080000000001</v>
      </c>
      <c r="BK47">
        <v>1.2394829999999999</v>
      </c>
      <c r="BL47">
        <v>1.2574369999999999</v>
      </c>
      <c r="BM47">
        <v>1.1900839999999999</v>
      </c>
      <c r="BN47">
        <v>1.2492160000000001</v>
      </c>
    </row>
    <row r="48" spans="1:66">
      <c r="A48">
        <v>28.867222000000002</v>
      </c>
      <c r="B48" s="2">
        <v>1.2028009259259258</v>
      </c>
      <c r="C48">
        <v>1.5183279999999999</v>
      </c>
      <c r="D48">
        <v>1.4545049999999999</v>
      </c>
      <c r="E48">
        <v>1.3472500000000001</v>
      </c>
      <c r="F48">
        <v>1.337917</v>
      </c>
      <c r="G48">
        <v>1.3909320000000001</v>
      </c>
      <c r="H48">
        <v>1.4388240000000001</v>
      </c>
      <c r="I48">
        <v>1.2854559999999999</v>
      </c>
      <c r="J48">
        <v>1.4351229999999999</v>
      </c>
      <c r="K48">
        <v>1.3314779999999999</v>
      </c>
      <c r="L48">
        <v>1.3389470000000001</v>
      </c>
      <c r="M48">
        <v>1.494173</v>
      </c>
      <c r="N48">
        <v>1.455902</v>
      </c>
      <c r="O48">
        <v>1.2587440000000001</v>
      </c>
      <c r="P48">
        <v>1.2670509999999999</v>
      </c>
      <c r="Q48">
        <v>1.4504710000000001</v>
      </c>
      <c r="R48">
        <v>1.4709479999999999</v>
      </c>
      <c r="S48">
        <v>0.724352</v>
      </c>
      <c r="T48">
        <v>1.2345489999999999</v>
      </c>
      <c r="U48">
        <v>1.2784409999999999</v>
      </c>
      <c r="V48">
        <v>1.324276</v>
      </c>
      <c r="W48">
        <v>1.2707520000000001</v>
      </c>
      <c r="X48">
        <v>1.356079</v>
      </c>
      <c r="Y48">
        <v>1.3858440000000001</v>
      </c>
      <c r="Z48">
        <v>1.3822129999999999</v>
      </c>
      <c r="AA48">
        <v>1.139713</v>
      </c>
      <c r="AB48">
        <v>1.3836809999999999</v>
      </c>
      <c r="AC48">
        <v>1.5005930000000001</v>
      </c>
      <c r="AD48">
        <v>1.363685</v>
      </c>
      <c r="AE48">
        <v>1.3782799999999999</v>
      </c>
      <c r="AF48">
        <v>1.2565360000000001</v>
      </c>
      <c r="AG48">
        <v>1.3102819999999999</v>
      </c>
      <c r="AH48">
        <v>1.3755200000000001</v>
      </c>
      <c r="AI48">
        <v>1.2341960000000001</v>
      </c>
      <c r="AJ48">
        <v>1.41275</v>
      </c>
      <c r="AK48">
        <v>1.414852</v>
      </c>
      <c r="AL48">
        <v>1.275806</v>
      </c>
      <c r="AM48">
        <v>1.2507649999999999</v>
      </c>
      <c r="AN48">
        <v>1.2622230000000001</v>
      </c>
      <c r="AO48">
        <v>1.2076720000000001</v>
      </c>
      <c r="AP48">
        <v>1.3348180000000001</v>
      </c>
      <c r="AQ48">
        <v>1.2101420000000001</v>
      </c>
      <c r="AR48">
        <v>1.295528</v>
      </c>
      <c r="AS48">
        <v>1.3172170000000001</v>
      </c>
      <c r="AT48">
        <v>1.306027</v>
      </c>
      <c r="AU48">
        <v>1.2920849999999999</v>
      </c>
      <c r="AV48">
        <v>1.119291</v>
      </c>
      <c r="AW48">
        <v>1.2966169999999999</v>
      </c>
      <c r="AX48">
        <v>1.278095</v>
      </c>
      <c r="AY48">
        <v>1.3715059999999999</v>
      </c>
      <c r="AZ48">
        <v>1.37096</v>
      </c>
      <c r="BA48">
        <v>1.5523830000000001</v>
      </c>
      <c r="BB48">
        <v>1.4594990000000001</v>
      </c>
      <c r="BC48">
        <v>1.344749</v>
      </c>
      <c r="BD48">
        <v>1.3715710000000001</v>
      </c>
      <c r="BE48">
        <v>1.3082990000000001</v>
      </c>
      <c r="BF48">
        <v>1.4309430000000001</v>
      </c>
      <c r="BG48">
        <v>0.37007200000000001</v>
      </c>
      <c r="BH48">
        <v>1.0809880000000001</v>
      </c>
      <c r="BI48">
        <v>1.487501</v>
      </c>
      <c r="BJ48">
        <v>1.3145560000000001</v>
      </c>
      <c r="BK48">
        <v>1.2437100000000001</v>
      </c>
      <c r="BL48">
        <v>1.2600180000000001</v>
      </c>
      <c r="BM48">
        <v>1.1956100000000001</v>
      </c>
      <c r="BN48">
        <v>1.2541800000000001</v>
      </c>
    </row>
    <row r="49" spans="1:66">
      <c r="A49">
        <v>29.1175</v>
      </c>
      <c r="B49" s="2">
        <v>1.2132291666666666</v>
      </c>
      <c r="C49">
        <v>1.5297970000000001</v>
      </c>
      <c r="D49">
        <v>1.4586809999999999</v>
      </c>
      <c r="E49">
        <v>1.3542670000000001</v>
      </c>
      <c r="F49">
        <v>1.348978</v>
      </c>
      <c r="G49">
        <v>1.389032</v>
      </c>
      <c r="H49">
        <v>1.4446669999999999</v>
      </c>
      <c r="I49">
        <v>1.2821899999999999</v>
      </c>
      <c r="J49">
        <v>1.435165</v>
      </c>
      <c r="K49">
        <v>1.3509</v>
      </c>
      <c r="L49">
        <v>1.3527640000000001</v>
      </c>
      <c r="M49">
        <v>1.5082549999999999</v>
      </c>
      <c r="N49">
        <v>1.470259</v>
      </c>
      <c r="O49">
        <v>1.269722</v>
      </c>
      <c r="P49">
        <v>1.2820560000000001</v>
      </c>
      <c r="Q49">
        <v>1.463182</v>
      </c>
      <c r="R49">
        <v>1.473449</v>
      </c>
      <c r="S49">
        <v>0.75688999999999995</v>
      </c>
      <c r="T49">
        <v>1.253169</v>
      </c>
      <c r="U49">
        <v>1.2926770000000001</v>
      </c>
      <c r="V49">
        <v>1.3351059999999999</v>
      </c>
      <c r="W49">
        <v>1.2778929999999999</v>
      </c>
      <c r="X49">
        <v>1.365971</v>
      </c>
      <c r="Y49">
        <v>1.3960349999999999</v>
      </c>
      <c r="Z49">
        <v>1.3943920000000001</v>
      </c>
      <c r="AA49">
        <v>1.1563490000000001</v>
      </c>
      <c r="AB49">
        <v>1.3936360000000001</v>
      </c>
      <c r="AC49">
        <v>1.514346</v>
      </c>
      <c r="AD49">
        <v>1.3755759999999999</v>
      </c>
      <c r="AE49">
        <v>1.3867929999999999</v>
      </c>
      <c r="AF49">
        <v>1.263927</v>
      </c>
      <c r="AG49">
        <v>1.314406</v>
      </c>
      <c r="AH49">
        <v>1.383453</v>
      </c>
      <c r="AI49">
        <v>1.2481180000000001</v>
      </c>
      <c r="AJ49">
        <v>1.43021</v>
      </c>
      <c r="AK49">
        <v>1.4327650000000001</v>
      </c>
      <c r="AL49">
        <v>1.283479</v>
      </c>
      <c r="AM49">
        <v>1.26207</v>
      </c>
      <c r="AN49">
        <v>1.2681119999999999</v>
      </c>
      <c r="AO49">
        <v>1.2083710000000001</v>
      </c>
      <c r="AP49">
        <v>1.339504</v>
      </c>
      <c r="AQ49">
        <v>1.227887</v>
      </c>
      <c r="AR49">
        <v>1.304168</v>
      </c>
      <c r="AS49">
        <v>1.329877</v>
      </c>
      <c r="AT49">
        <v>1.316856</v>
      </c>
      <c r="AU49">
        <v>1.2975399999999999</v>
      </c>
      <c r="AV49">
        <v>1.1286670000000001</v>
      </c>
      <c r="AW49">
        <v>1.3062750000000001</v>
      </c>
      <c r="AX49">
        <v>1.283558</v>
      </c>
      <c r="AY49">
        <v>1.383391</v>
      </c>
      <c r="AZ49">
        <v>1.3776630000000001</v>
      </c>
      <c r="BA49">
        <v>1.5663130000000001</v>
      </c>
      <c r="BB49">
        <v>1.4688600000000001</v>
      </c>
      <c r="BC49">
        <v>1.3510169999999999</v>
      </c>
      <c r="BD49">
        <v>1.3797470000000001</v>
      </c>
      <c r="BE49">
        <v>1.3157350000000001</v>
      </c>
      <c r="BF49">
        <v>1.44177</v>
      </c>
      <c r="BG49">
        <v>0.36362499999999998</v>
      </c>
      <c r="BH49">
        <v>1.0783529999999999</v>
      </c>
      <c r="BI49">
        <v>1.501236</v>
      </c>
      <c r="BJ49">
        <v>1.317806</v>
      </c>
      <c r="BK49">
        <v>1.2515400000000001</v>
      </c>
      <c r="BL49">
        <v>1.268742</v>
      </c>
      <c r="BM49">
        <v>1.2007140000000001</v>
      </c>
      <c r="BN49">
        <v>1.260273</v>
      </c>
    </row>
    <row r="50" spans="1:66">
      <c r="A50">
        <v>29.367778000000001</v>
      </c>
      <c r="B50" s="2">
        <v>1.2236574074074074</v>
      </c>
      <c r="C50">
        <v>1.539974</v>
      </c>
      <c r="D50">
        <v>1.4668730000000001</v>
      </c>
      <c r="E50">
        <v>1.364063</v>
      </c>
      <c r="F50">
        <v>1.362009</v>
      </c>
      <c r="G50">
        <v>1.3887910000000001</v>
      </c>
      <c r="H50">
        <v>1.4503490000000001</v>
      </c>
      <c r="I50">
        <v>1.280939</v>
      </c>
      <c r="J50">
        <v>1.432172</v>
      </c>
      <c r="K50">
        <v>1.3657859999999999</v>
      </c>
      <c r="L50">
        <v>1.363559</v>
      </c>
      <c r="M50">
        <v>1.523398</v>
      </c>
      <c r="N50">
        <v>1.4851939999999999</v>
      </c>
      <c r="O50">
        <v>1.280249</v>
      </c>
      <c r="P50">
        <v>1.2895129999999999</v>
      </c>
      <c r="Q50">
        <v>1.475768</v>
      </c>
      <c r="R50">
        <v>1.4831049999999999</v>
      </c>
      <c r="S50">
        <v>0.78929099999999996</v>
      </c>
      <c r="T50">
        <v>1.272662</v>
      </c>
      <c r="U50">
        <v>1.304055</v>
      </c>
      <c r="V50">
        <v>1.3450390000000001</v>
      </c>
      <c r="W50">
        <v>1.2893319999999999</v>
      </c>
      <c r="X50">
        <v>1.3756470000000001</v>
      </c>
      <c r="Y50">
        <v>1.4054949999999999</v>
      </c>
      <c r="Z50">
        <v>1.4065259999999999</v>
      </c>
      <c r="AA50">
        <v>1.1713610000000001</v>
      </c>
      <c r="AB50">
        <v>1.4036770000000001</v>
      </c>
      <c r="AC50">
        <v>1.5255259999999999</v>
      </c>
      <c r="AD50">
        <v>1.3803920000000001</v>
      </c>
      <c r="AE50">
        <v>1.391005</v>
      </c>
      <c r="AF50">
        <v>1.2723310000000001</v>
      </c>
      <c r="AG50">
        <v>1.318432</v>
      </c>
      <c r="AH50">
        <v>1.390641</v>
      </c>
      <c r="AI50">
        <v>1.2668759999999999</v>
      </c>
      <c r="AJ50">
        <v>1.4476929999999999</v>
      </c>
      <c r="AK50">
        <v>1.4460390000000001</v>
      </c>
      <c r="AL50">
        <v>1.2886960000000001</v>
      </c>
      <c r="AM50">
        <v>1.2729299999999999</v>
      </c>
      <c r="AN50">
        <v>1.2763119999999999</v>
      </c>
      <c r="AO50">
        <v>1.2151460000000001</v>
      </c>
      <c r="AP50">
        <v>1.348193</v>
      </c>
      <c r="AQ50">
        <v>1.2430540000000001</v>
      </c>
      <c r="AR50">
        <v>1.3128690000000001</v>
      </c>
      <c r="AS50">
        <v>1.337207</v>
      </c>
      <c r="AT50">
        <v>1.323116</v>
      </c>
      <c r="AU50">
        <v>1.302854</v>
      </c>
      <c r="AV50">
        <v>1.1392260000000001</v>
      </c>
      <c r="AW50">
        <v>1.3131200000000001</v>
      </c>
      <c r="AX50">
        <v>1.2900290000000001</v>
      </c>
      <c r="AY50">
        <v>1.397805</v>
      </c>
      <c r="AZ50">
        <v>1.3872880000000001</v>
      </c>
      <c r="BA50">
        <v>1.57711</v>
      </c>
      <c r="BB50">
        <v>1.4758150000000001</v>
      </c>
      <c r="BC50">
        <v>1.358039</v>
      </c>
      <c r="BD50">
        <v>1.3871089999999999</v>
      </c>
      <c r="BE50">
        <v>1.3221069999999999</v>
      </c>
      <c r="BF50">
        <v>1.446391</v>
      </c>
      <c r="BG50">
        <v>0.35994999999999999</v>
      </c>
      <c r="BH50">
        <v>1.0751580000000001</v>
      </c>
      <c r="BI50">
        <v>1.5134799999999999</v>
      </c>
      <c r="BJ50">
        <v>1.324848</v>
      </c>
      <c r="BK50">
        <v>1.25404</v>
      </c>
      <c r="BL50">
        <v>1.2760940000000001</v>
      </c>
      <c r="BM50">
        <v>1.2075959999999999</v>
      </c>
      <c r="BN50">
        <v>1.2655810000000001</v>
      </c>
    </row>
    <row r="51" spans="1:66">
      <c r="A51">
        <v>29.618055999999999</v>
      </c>
      <c r="B51" s="2">
        <v>1.2340856481481481</v>
      </c>
      <c r="C51">
        <v>1.5507690000000001</v>
      </c>
      <c r="D51">
        <v>1.472796</v>
      </c>
      <c r="E51">
        <v>1.3753200000000001</v>
      </c>
      <c r="F51">
        <v>1.380827</v>
      </c>
      <c r="G51">
        <v>1.387281</v>
      </c>
      <c r="H51">
        <v>1.452105</v>
      </c>
      <c r="I51">
        <v>1.2779990000000001</v>
      </c>
      <c r="J51">
        <v>1.434177</v>
      </c>
      <c r="K51">
        <v>1.3850359999999999</v>
      </c>
      <c r="L51">
        <v>1.3794580000000001</v>
      </c>
      <c r="M51">
        <v>1.5381860000000001</v>
      </c>
      <c r="N51">
        <v>1.500713</v>
      </c>
      <c r="O51">
        <v>1.288886</v>
      </c>
      <c r="P51">
        <v>1.2981929999999999</v>
      </c>
      <c r="Q51">
        <v>1.4854480000000001</v>
      </c>
      <c r="R51">
        <v>1.492008</v>
      </c>
      <c r="S51">
        <v>0.82131799999999999</v>
      </c>
      <c r="T51">
        <v>1.2901739999999999</v>
      </c>
      <c r="U51">
        <v>1.3171930000000001</v>
      </c>
      <c r="V51">
        <v>1.3548899999999999</v>
      </c>
      <c r="W51">
        <v>1.2971699999999999</v>
      </c>
      <c r="X51">
        <v>1.385292</v>
      </c>
      <c r="Y51">
        <v>1.413985</v>
      </c>
      <c r="Z51">
        <v>1.41571</v>
      </c>
      <c r="AA51">
        <v>1.1872020000000001</v>
      </c>
      <c r="AB51">
        <v>1.411216</v>
      </c>
      <c r="AC51">
        <v>1.5361469999999999</v>
      </c>
      <c r="AD51">
        <v>1.385926</v>
      </c>
      <c r="AE51">
        <v>1.4016519999999999</v>
      </c>
      <c r="AF51">
        <v>1.2794779999999999</v>
      </c>
      <c r="AG51">
        <v>1.3249420000000001</v>
      </c>
      <c r="AH51">
        <v>1.397467</v>
      </c>
      <c r="AI51">
        <v>1.281148</v>
      </c>
      <c r="AJ51">
        <v>1.463911</v>
      </c>
      <c r="AK51">
        <v>1.4594959999999999</v>
      </c>
      <c r="AL51">
        <v>1.2956289999999999</v>
      </c>
      <c r="AM51">
        <v>1.280416</v>
      </c>
      <c r="AN51">
        <v>1.285644</v>
      </c>
      <c r="AO51">
        <v>1.220164</v>
      </c>
      <c r="AP51">
        <v>1.3555919999999999</v>
      </c>
      <c r="AQ51">
        <v>1.2593829999999999</v>
      </c>
      <c r="AR51">
        <v>1.320201</v>
      </c>
      <c r="AS51">
        <v>1.344176</v>
      </c>
      <c r="AT51">
        <v>1.3287960000000001</v>
      </c>
      <c r="AU51">
        <v>1.3111459999999999</v>
      </c>
      <c r="AV51">
        <v>1.144279</v>
      </c>
      <c r="AW51">
        <v>1.322193</v>
      </c>
      <c r="AX51">
        <v>1.296969</v>
      </c>
      <c r="AY51">
        <v>1.4120140000000001</v>
      </c>
      <c r="AZ51">
        <v>1.3975869999999999</v>
      </c>
      <c r="BA51">
        <v>1.5880099999999999</v>
      </c>
      <c r="BB51">
        <v>1.481965</v>
      </c>
      <c r="BC51">
        <v>1.365877</v>
      </c>
      <c r="BD51">
        <v>1.3993949999999999</v>
      </c>
      <c r="BE51">
        <v>1.3303780000000001</v>
      </c>
      <c r="BF51">
        <v>1.4560010000000001</v>
      </c>
      <c r="BG51">
        <v>0.35274100000000003</v>
      </c>
      <c r="BH51">
        <v>1.0758719999999999</v>
      </c>
      <c r="BI51">
        <v>1.525498</v>
      </c>
      <c r="BJ51">
        <v>1.332425</v>
      </c>
      <c r="BK51">
        <v>1.261917</v>
      </c>
      <c r="BL51">
        <v>1.2790570000000001</v>
      </c>
      <c r="BM51">
        <v>1.213322</v>
      </c>
      <c r="BN51">
        <v>1.2707870000000001</v>
      </c>
    </row>
    <row r="52" spans="1:66">
      <c r="A52">
        <v>29.868333</v>
      </c>
      <c r="B52" s="2">
        <v>1.2445138888888889</v>
      </c>
      <c r="C52">
        <v>1.5615410000000001</v>
      </c>
      <c r="D52">
        <v>1.477114</v>
      </c>
      <c r="E52">
        <v>1.384852</v>
      </c>
      <c r="F52">
        <v>1.3907069999999999</v>
      </c>
      <c r="G52">
        <v>1.385041</v>
      </c>
      <c r="H52">
        <v>1.4522139999999999</v>
      </c>
      <c r="I52">
        <v>1.2790680000000001</v>
      </c>
      <c r="J52">
        <v>1.42974</v>
      </c>
      <c r="K52">
        <v>1.4023760000000001</v>
      </c>
      <c r="L52">
        <v>1.3900729999999999</v>
      </c>
      <c r="M52">
        <v>1.5543960000000001</v>
      </c>
      <c r="N52">
        <v>1.5154920000000001</v>
      </c>
      <c r="O52">
        <v>1.298473</v>
      </c>
      <c r="P52">
        <v>1.302476</v>
      </c>
      <c r="Q52">
        <v>1.4966250000000001</v>
      </c>
      <c r="R52">
        <v>1.5020020000000001</v>
      </c>
      <c r="S52">
        <v>0.85418899999999998</v>
      </c>
      <c r="T52">
        <v>1.308349</v>
      </c>
      <c r="U52">
        <v>1.3231470000000001</v>
      </c>
      <c r="V52">
        <v>1.363815</v>
      </c>
      <c r="W52">
        <v>1.306953</v>
      </c>
      <c r="X52">
        <v>1.3959349999999999</v>
      </c>
      <c r="Y52">
        <v>1.4257299999999999</v>
      </c>
      <c r="Z52">
        <v>1.4232929999999999</v>
      </c>
      <c r="AA52">
        <v>1.1968449999999999</v>
      </c>
      <c r="AB52">
        <v>1.417556</v>
      </c>
      <c r="AC52">
        <v>1.543301</v>
      </c>
      <c r="AD52">
        <v>1.3933819999999999</v>
      </c>
      <c r="AE52">
        <v>1.4115770000000001</v>
      </c>
      <c r="AF52">
        <v>1.2867770000000001</v>
      </c>
      <c r="AG52">
        <v>1.3265180000000001</v>
      </c>
      <c r="AH52">
        <v>1.3990629999999999</v>
      </c>
      <c r="AI52">
        <v>1.2989949999999999</v>
      </c>
      <c r="AJ52">
        <v>1.4795400000000001</v>
      </c>
      <c r="AK52">
        <v>1.47194</v>
      </c>
      <c r="AL52">
        <v>1.3046519999999999</v>
      </c>
      <c r="AM52">
        <v>1.2925960000000001</v>
      </c>
      <c r="AN52">
        <v>1.293355</v>
      </c>
      <c r="AO52">
        <v>1.22498</v>
      </c>
      <c r="AP52">
        <v>1.3646069999999999</v>
      </c>
      <c r="AQ52">
        <v>1.2708550000000001</v>
      </c>
      <c r="AR52">
        <v>1.328392</v>
      </c>
      <c r="AS52">
        <v>1.3479920000000001</v>
      </c>
      <c r="AT52">
        <v>1.3326979999999999</v>
      </c>
      <c r="AU52">
        <v>1.317286</v>
      </c>
      <c r="AV52">
        <v>1.1491480000000001</v>
      </c>
      <c r="AW52">
        <v>1.326684</v>
      </c>
      <c r="AX52">
        <v>1.3020320000000001</v>
      </c>
      <c r="AY52">
        <v>1.424436</v>
      </c>
      <c r="AZ52">
        <v>1.4025129999999999</v>
      </c>
      <c r="BA52">
        <v>1.5963449999999999</v>
      </c>
      <c r="BB52">
        <v>1.4871209999999999</v>
      </c>
      <c r="BC52">
        <v>1.3732340000000001</v>
      </c>
      <c r="BD52">
        <v>1.405519</v>
      </c>
      <c r="BE52">
        <v>1.336948</v>
      </c>
      <c r="BF52">
        <v>1.4618690000000001</v>
      </c>
      <c r="BG52">
        <v>0.34341500000000003</v>
      </c>
      <c r="BH52">
        <v>1.0753619999999999</v>
      </c>
      <c r="BI52">
        <v>1.533101</v>
      </c>
      <c r="BJ52">
        <v>1.338835</v>
      </c>
      <c r="BK52">
        <v>1.2690950000000001</v>
      </c>
      <c r="BL52">
        <v>1.2845899999999999</v>
      </c>
      <c r="BM52">
        <v>1.2198020000000001</v>
      </c>
      <c r="BN52">
        <v>1.2751999999999999</v>
      </c>
    </row>
    <row r="53" spans="1:66">
      <c r="A53">
        <v>30.118611000000001</v>
      </c>
      <c r="B53" s="2">
        <v>1.2549421296296297</v>
      </c>
      <c r="C53">
        <v>1.569491</v>
      </c>
      <c r="D53">
        <v>1.4871559999999999</v>
      </c>
      <c r="E53">
        <v>1.3958090000000001</v>
      </c>
      <c r="F53">
        <v>1.400115</v>
      </c>
      <c r="G53">
        <v>1.38229</v>
      </c>
      <c r="H53">
        <v>1.451943</v>
      </c>
      <c r="I53">
        <v>1.274586</v>
      </c>
      <c r="J53">
        <v>1.425673</v>
      </c>
      <c r="K53">
        <v>1.418004</v>
      </c>
      <c r="L53">
        <v>1.404798</v>
      </c>
      <c r="M53">
        <v>1.5658909999999999</v>
      </c>
      <c r="N53">
        <v>1.5269489999999999</v>
      </c>
      <c r="O53">
        <v>1.3077220000000001</v>
      </c>
      <c r="P53">
        <v>1.3112060000000001</v>
      </c>
      <c r="Q53">
        <v>1.506197</v>
      </c>
      <c r="R53">
        <v>1.512815</v>
      </c>
      <c r="S53">
        <v>0.88817199999999996</v>
      </c>
      <c r="T53">
        <v>1.325007</v>
      </c>
      <c r="U53">
        <v>1.3329679999999999</v>
      </c>
      <c r="V53">
        <v>1.3718809999999999</v>
      </c>
      <c r="W53">
        <v>1.3131980000000001</v>
      </c>
      <c r="X53">
        <v>1.4016230000000001</v>
      </c>
      <c r="Y53">
        <v>1.4346049999999999</v>
      </c>
      <c r="Z53">
        <v>1.428374</v>
      </c>
      <c r="AA53">
        <v>1.2080770000000001</v>
      </c>
      <c r="AB53">
        <v>1.4310080000000001</v>
      </c>
      <c r="AC53">
        <v>1.551609</v>
      </c>
      <c r="AD53">
        <v>1.4032210000000001</v>
      </c>
      <c r="AE53">
        <v>1.4232210000000001</v>
      </c>
      <c r="AF53">
        <v>1.3000080000000001</v>
      </c>
      <c r="AG53">
        <v>1.3345199999999999</v>
      </c>
      <c r="AH53">
        <v>1.409608</v>
      </c>
      <c r="AI53">
        <v>1.316727</v>
      </c>
      <c r="AJ53">
        <v>1.5011620000000001</v>
      </c>
      <c r="AK53">
        <v>1.4854160000000001</v>
      </c>
      <c r="AL53">
        <v>1.307771</v>
      </c>
      <c r="AM53">
        <v>1.303876</v>
      </c>
      <c r="AN53">
        <v>1.300441</v>
      </c>
      <c r="AO53">
        <v>1.233117</v>
      </c>
      <c r="AP53">
        <v>1.375448</v>
      </c>
      <c r="AQ53">
        <v>1.2834920000000001</v>
      </c>
      <c r="AR53">
        <v>1.334473</v>
      </c>
      <c r="AS53">
        <v>1.3525430000000001</v>
      </c>
      <c r="AT53">
        <v>1.3392930000000001</v>
      </c>
      <c r="AU53">
        <v>1.3238799999999999</v>
      </c>
      <c r="AV53">
        <v>1.15513</v>
      </c>
      <c r="AW53">
        <v>1.339421</v>
      </c>
      <c r="AX53">
        <v>1.310595</v>
      </c>
      <c r="AY53">
        <v>1.435797</v>
      </c>
      <c r="AZ53">
        <v>1.4116390000000001</v>
      </c>
      <c r="BA53">
        <v>1.6067709999999999</v>
      </c>
      <c r="BB53">
        <v>1.494656</v>
      </c>
      <c r="BC53">
        <v>1.3780749999999999</v>
      </c>
      <c r="BD53">
        <v>1.411348</v>
      </c>
      <c r="BE53">
        <v>1.342535</v>
      </c>
      <c r="BF53">
        <v>1.4673700000000001</v>
      </c>
      <c r="BG53">
        <v>0.33953299999999997</v>
      </c>
      <c r="BH53">
        <v>1.0736889999999999</v>
      </c>
      <c r="BI53">
        <v>1.5415220000000001</v>
      </c>
      <c r="BJ53">
        <v>1.346427</v>
      </c>
      <c r="BK53">
        <v>1.2748109999999999</v>
      </c>
      <c r="BL53">
        <v>1.293218</v>
      </c>
      <c r="BM53">
        <v>1.221158</v>
      </c>
      <c r="BN53">
        <v>1.2813030000000001</v>
      </c>
    </row>
    <row r="54" spans="1:66">
      <c r="A54">
        <v>30.368611000000001</v>
      </c>
      <c r="B54" s="2">
        <v>1.2653587962962962</v>
      </c>
      <c r="C54">
        <v>1.575731</v>
      </c>
      <c r="D54">
        <v>1.4901869999999999</v>
      </c>
      <c r="E54">
        <v>1.4065019999999999</v>
      </c>
      <c r="F54">
        <v>1.4084490000000001</v>
      </c>
      <c r="G54">
        <v>1.380612</v>
      </c>
      <c r="H54">
        <v>1.450413</v>
      </c>
      <c r="I54">
        <v>1.271604</v>
      </c>
      <c r="J54">
        <v>1.4251419999999999</v>
      </c>
      <c r="K54">
        <v>1.4312720000000001</v>
      </c>
      <c r="L54">
        <v>1.4198489999999999</v>
      </c>
      <c r="M54">
        <v>1.5787070000000001</v>
      </c>
      <c r="N54">
        <v>1.538424</v>
      </c>
      <c r="O54">
        <v>1.3189979999999999</v>
      </c>
      <c r="P54">
        <v>1.3163450000000001</v>
      </c>
      <c r="Q54">
        <v>1.5121</v>
      </c>
      <c r="R54">
        <v>1.518983</v>
      </c>
      <c r="S54">
        <v>0.91817499999999996</v>
      </c>
      <c r="T54">
        <v>1.3384210000000001</v>
      </c>
      <c r="U54">
        <v>1.3431789999999999</v>
      </c>
      <c r="V54">
        <v>1.381516</v>
      </c>
      <c r="W54">
        <v>1.3219620000000001</v>
      </c>
      <c r="X54">
        <v>1.4110020000000001</v>
      </c>
      <c r="Y54">
        <v>1.444439</v>
      </c>
      <c r="Z54">
        <v>1.435514</v>
      </c>
      <c r="AA54">
        <v>1.2146790000000001</v>
      </c>
      <c r="AB54">
        <v>1.4393739999999999</v>
      </c>
      <c r="AC54">
        <v>1.5573060000000001</v>
      </c>
      <c r="AD54">
        <v>1.4150910000000001</v>
      </c>
      <c r="AE54">
        <v>1.429055</v>
      </c>
      <c r="AF54">
        <v>1.30505</v>
      </c>
      <c r="AG54">
        <v>1.3418570000000001</v>
      </c>
      <c r="AH54">
        <v>1.4150700000000001</v>
      </c>
      <c r="AI54">
        <v>1.3355239999999999</v>
      </c>
      <c r="AJ54">
        <v>1.5170159999999999</v>
      </c>
      <c r="AK54">
        <v>1.500035</v>
      </c>
      <c r="AL54">
        <v>1.314956</v>
      </c>
      <c r="AM54">
        <v>1.309787</v>
      </c>
      <c r="AN54">
        <v>1.303207</v>
      </c>
      <c r="AO54">
        <v>1.237206</v>
      </c>
      <c r="AP54">
        <v>1.3817980000000001</v>
      </c>
      <c r="AQ54">
        <v>1.293288</v>
      </c>
      <c r="AR54">
        <v>1.3391869999999999</v>
      </c>
      <c r="AS54">
        <v>1.356055</v>
      </c>
      <c r="AT54">
        <v>1.3463799999999999</v>
      </c>
      <c r="AU54">
        <v>1.327842</v>
      </c>
      <c r="AV54">
        <v>1.159168</v>
      </c>
      <c r="AW54">
        <v>1.344009</v>
      </c>
      <c r="AX54">
        <v>1.314527</v>
      </c>
      <c r="AY54">
        <v>1.445009</v>
      </c>
      <c r="AZ54">
        <v>1.413524</v>
      </c>
      <c r="BA54">
        <v>1.611146</v>
      </c>
      <c r="BB54">
        <v>1.501425</v>
      </c>
      <c r="BC54">
        <v>1.3849070000000001</v>
      </c>
      <c r="BD54">
        <v>1.4184369999999999</v>
      </c>
      <c r="BE54">
        <v>1.3456319999999999</v>
      </c>
      <c r="BF54">
        <v>1.470874</v>
      </c>
      <c r="BG54">
        <v>0.33860800000000002</v>
      </c>
      <c r="BH54">
        <v>1.071607</v>
      </c>
      <c r="BI54">
        <v>1.5471889999999999</v>
      </c>
      <c r="BJ54">
        <v>1.350792</v>
      </c>
      <c r="BK54">
        <v>1.2787120000000001</v>
      </c>
      <c r="BL54">
        <v>1.3000799999999999</v>
      </c>
      <c r="BM54">
        <v>1.2275739999999999</v>
      </c>
      <c r="BN54">
        <v>1.2862849999999999</v>
      </c>
    </row>
    <row r="55" spans="1:66">
      <c r="A55">
        <v>31.372222000000001</v>
      </c>
      <c r="B55" s="2">
        <v>1.3071759259259259</v>
      </c>
      <c r="C55">
        <v>1.6002069999999999</v>
      </c>
      <c r="D55">
        <v>1.520521</v>
      </c>
      <c r="E55">
        <v>1.4373629999999999</v>
      </c>
      <c r="F55">
        <v>1.437306</v>
      </c>
      <c r="G55">
        <v>1.366528</v>
      </c>
      <c r="H55">
        <v>1.4409829999999999</v>
      </c>
      <c r="I55">
        <v>1.2547200000000001</v>
      </c>
      <c r="J55">
        <v>1.412077</v>
      </c>
      <c r="K55">
        <v>1.4855419999999999</v>
      </c>
      <c r="L55">
        <v>1.463676</v>
      </c>
      <c r="M55">
        <v>1.6215120000000001</v>
      </c>
      <c r="N55">
        <v>1.591966</v>
      </c>
      <c r="O55">
        <v>1.3563000000000001</v>
      </c>
      <c r="P55">
        <v>1.353456</v>
      </c>
      <c r="Q55">
        <v>1.5436810000000001</v>
      </c>
      <c r="R55">
        <v>1.547542</v>
      </c>
      <c r="S55">
        <v>1.0490189999999999</v>
      </c>
      <c r="T55">
        <v>1.389343</v>
      </c>
      <c r="U55">
        <v>1.3729100000000001</v>
      </c>
      <c r="V55">
        <v>1.4080090000000001</v>
      </c>
      <c r="W55">
        <v>1.350727</v>
      </c>
      <c r="X55">
        <v>1.4343360000000001</v>
      </c>
      <c r="Y55">
        <v>1.4694959999999999</v>
      </c>
      <c r="Z55">
        <v>1.4620040000000001</v>
      </c>
      <c r="AA55">
        <v>1.255957</v>
      </c>
      <c r="AB55">
        <v>1.482313</v>
      </c>
      <c r="AC55">
        <v>1.5841190000000001</v>
      </c>
      <c r="AD55">
        <v>1.444374</v>
      </c>
      <c r="AE55">
        <v>1.45488</v>
      </c>
      <c r="AF55">
        <v>1.327151</v>
      </c>
      <c r="AG55">
        <v>1.3791679999999999</v>
      </c>
      <c r="AH55">
        <v>1.4399150000000001</v>
      </c>
      <c r="AI55">
        <v>1.4081379999999999</v>
      </c>
      <c r="AJ55">
        <v>1.581504</v>
      </c>
      <c r="AK55">
        <v>1.5506599999999999</v>
      </c>
      <c r="AL55">
        <v>1.342581</v>
      </c>
      <c r="AM55">
        <v>1.3368960000000001</v>
      </c>
      <c r="AN55">
        <v>1.325874</v>
      </c>
      <c r="AO55">
        <v>1.2599499999999999</v>
      </c>
      <c r="AP55">
        <v>1.4044399999999999</v>
      </c>
      <c r="AQ55">
        <v>1.345137</v>
      </c>
      <c r="AR55">
        <v>1.363748</v>
      </c>
      <c r="AS55">
        <v>1.3911389999999999</v>
      </c>
      <c r="AT55">
        <v>1.367086</v>
      </c>
      <c r="AU55">
        <v>1.3517250000000001</v>
      </c>
      <c r="AV55">
        <v>1.1771039999999999</v>
      </c>
      <c r="AW55">
        <v>1.364549</v>
      </c>
      <c r="AX55">
        <v>1.337879</v>
      </c>
      <c r="AY55">
        <v>1.483689</v>
      </c>
      <c r="AZ55">
        <v>1.431765</v>
      </c>
      <c r="BA55">
        <v>1.643103</v>
      </c>
      <c r="BB55">
        <v>1.523577</v>
      </c>
      <c r="BC55">
        <v>1.4035200000000001</v>
      </c>
      <c r="BD55">
        <v>1.4288380000000001</v>
      </c>
      <c r="BE55">
        <v>1.3672089999999999</v>
      </c>
      <c r="BF55">
        <v>1.489309</v>
      </c>
      <c r="BG55">
        <v>0.32763500000000001</v>
      </c>
      <c r="BH55">
        <v>1.062503</v>
      </c>
      <c r="BI55">
        <v>1.5824229999999999</v>
      </c>
      <c r="BJ55">
        <v>1.367132</v>
      </c>
      <c r="BK55">
        <v>1.2968580000000001</v>
      </c>
      <c r="BL55">
        <v>1.3226420000000001</v>
      </c>
      <c r="BM55">
        <v>1.246421</v>
      </c>
      <c r="BN55">
        <v>1.301582</v>
      </c>
    </row>
    <row r="56" spans="1:66">
      <c r="A56">
        <v>32.372500000000002</v>
      </c>
      <c r="B56" s="2">
        <v>1.3488541666666667</v>
      </c>
      <c r="C56">
        <v>1.632717</v>
      </c>
      <c r="D56">
        <v>1.5645290000000001</v>
      </c>
      <c r="E56">
        <v>1.4684269999999999</v>
      </c>
      <c r="F56">
        <v>1.460758</v>
      </c>
      <c r="G56">
        <v>1.340465</v>
      </c>
      <c r="H56">
        <v>1.4202140000000001</v>
      </c>
      <c r="I56">
        <v>1.2219770000000001</v>
      </c>
      <c r="J56">
        <v>1.3868640000000001</v>
      </c>
      <c r="K56">
        <v>1.522572</v>
      </c>
      <c r="L56">
        <v>1.520462</v>
      </c>
      <c r="M56">
        <v>1.672526</v>
      </c>
      <c r="N56">
        <v>1.6410309999999999</v>
      </c>
      <c r="O56">
        <v>1.382979</v>
      </c>
      <c r="P56">
        <v>1.3819980000000001</v>
      </c>
      <c r="Q56">
        <v>1.572074</v>
      </c>
      <c r="R56">
        <v>1.5754440000000001</v>
      </c>
      <c r="S56">
        <v>1.153607</v>
      </c>
      <c r="T56">
        <v>1.4222049999999999</v>
      </c>
      <c r="U56">
        <v>1.4091819999999999</v>
      </c>
      <c r="V56">
        <v>1.4302189999999999</v>
      </c>
      <c r="W56">
        <v>1.3729119999999999</v>
      </c>
      <c r="X56">
        <v>1.462361</v>
      </c>
      <c r="Y56">
        <v>1.4886090000000001</v>
      </c>
      <c r="Z56">
        <v>1.4918169999999999</v>
      </c>
      <c r="AA56">
        <v>1.2968710000000001</v>
      </c>
      <c r="AB56">
        <v>1.5112460000000001</v>
      </c>
      <c r="AC56">
        <v>1.606236</v>
      </c>
      <c r="AD56">
        <v>1.464512</v>
      </c>
      <c r="AE56">
        <v>1.471028</v>
      </c>
      <c r="AF56">
        <v>1.342733</v>
      </c>
      <c r="AG56">
        <v>1.410677</v>
      </c>
      <c r="AH56">
        <v>1.4614849999999999</v>
      </c>
      <c r="AI56">
        <v>1.473495</v>
      </c>
      <c r="AJ56">
        <v>1.634687</v>
      </c>
      <c r="AK56">
        <v>1.5949880000000001</v>
      </c>
      <c r="AL56">
        <v>1.367192</v>
      </c>
      <c r="AM56">
        <v>1.359013</v>
      </c>
      <c r="AN56">
        <v>1.3538870000000001</v>
      </c>
      <c r="AO56">
        <v>1.2804070000000001</v>
      </c>
      <c r="AP56">
        <v>1.433799</v>
      </c>
      <c r="AQ56">
        <v>1.399618</v>
      </c>
      <c r="AR56">
        <v>1.388109</v>
      </c>
      <c r="AS56">
        <v>1.415014</v>
      </c>
      <c r="AT56">
        <v>1.3936109999999999</v>
      </c>
      <c r="AU56">
        <v>1.37463</v>
      </c>
      <c r="AV56">
        <v>1.1974229999999999</v>
      </c>
      <c r="AW56">
        <v>1.3848750000000001</v>
      </c>
      <c r="AX56">
        <v>1.361408</v>
      </c>
      <c r="AY56">
        <v>1.5206329999999999</v>
      </c>
      <c r="AZ56">
        <v>1.4462710000000001</v>
      </c>
      <c r="BA56">
        <v>1.6565049999999999</v>
      </c>
      <c r="BB56">
        <v>1.54129</v>
      </c>
      <c r="BC56">
        <v>1.4290020000000001</v>
      </c>
      <c r="BD56">
        <v>1.4807159999999999</v>
      </c>
      <c r="BE56">
        <v>1.390706</v>
      </c>
      <c r="BF56">
        <v>1.509436</v>
      </c>
      <c r="BG56">
        <v>0.32342100000000001</v>
      </c>
      <c r="BH56">
        <v>1.055021</v>
      </c>
      <c r="BI56">
        <v>1.615251</v>
      </c>
      <c r="BJ56">
        <v>1.402614</v>
      </c>
      <c r="BK56">
        <v>1.317842</v>
      </c>
      <c r="BL56">
        <v>1.34341</v>
      </c>
      <c r="BM56">
        <v>1.2663880000000001</v>
      </c>
      <c r="BN56">
        <v>1.3209690000000001</v>
      </c>
    </row>
    <row r="57" spans="1:66">
      <c r="A57">
        <v>33.372500000000002</v>
      </c>
      <c r="B57" s="2">
        <v>1.3905208333333334</v>
      </c>
      <c r="C57">
        <v>1.6681049999999999</v>
      </c>
      <c r="D57">
        <v>1.592077</v>
      </c>
      <c r="E57">
        <v>1.496246</v>
      </c>
      <c r="F57">
        <v>1.4856039999999999</v>
      </c>
      <c r="G57">
        <v>1.3022089999999999</v>
      </c>
      <c r="H57">
        <v>1.378895</v>
      </c>
      <c r="I57">
        <v>1.1871430000000001</v>
      </c>
      <c r="J57">
        <v>1.349073</v>
      </c>
      <c r="K57">
        <v>1.582514</v>
      </c>
      <c r="L57">
        <v>1.56328</v>
      </c>
      <c r="M57">
        <v>1.7469920000000001</v>
      </c>
      <c r="N57">
        <v>1.6906559999999999</v>
      </c>
      <c r="O57">
        <v>1.4094230000000001</v>
      </c>
      <c r="P57">
        <v>1.4137200000000001</v>
      </c>
      <c r="Q57">
        <v>1.6051679999999999</v>
      </c>
      <c r="R57">
        <v>1.5949310000000001</v>
      </c>
      <c r="S57">
        <v>1.2232229999999999</v>
      </c>
      <c r="T57">
        <v>1.451926</v>
      </c>
      <c r="U57">
        <v>1.438763</v>
      </c>
      <c r="V57">
        <v>1.4539690000000001</v>
      </c>
      <c r="W57">
        <v>1.398288</v>
      </c>
      <c r="X57">
        <v>1.4895700000000001</v>
      </c>
      <c r="Y57">
        <v>1.5109630000000001</v>
      </c>
      <c r="Z57">
        <v>1.5191349999999999</v>
      </c>
      <c r="AA57">
        <v>1.321866</v>
      </c>
      <c r="AB57">
        <v>1.5365340000000001</v>
      </c>
      <c r="AC57">
        <v>1.636339</v>
      </c>
      <c r="AD57">
        <v>1.501301</v>
      </c>
      <c r="AE57">
        <v>1.4971479999999999</v>
      </c>
      <c r="AF57">
        <v>1.3737200000000001</v>
      </c>
      <c r="AG57">
        <v>1.4395389999999999</v>
      </c>
      <c r="AH57">
        <v>1.5148140000000001</v>
      </c>
      <c r="AI57">
        <v>1.5180670000000001</v>
      </c>
      <c r="AJ57">
        <v>1.6740090000000001</v>
      </c>
      <c r="AK57">
        <v>1.6289640000000001</v>
      </c>
      <c r="AL57">
        <v>1.394827</v>
      </c>
      <c r="AM57">
        <v>1.391994</v>
      </c>
      <c r="AN57">
        <v>1.3829549999999999</v>
      </c>
      <c r="AO57">
        <v>1.3026359999999999</v>
      </c>
      <c r="AP57">
        <v>1.4612769999999999</v>
      </c>
      <c r="AQ57">
        <v>1.4379010000000001</v>
      </c>
      <c r="AR57">
        <v>1.4139729999999999</v>
      </c>
      <c r="AS57">
        <v>1.434218</v>
      </c>
      <c r="AT57">
        <v>1.4114549999999999</v>
      </c>
      <c r="AU57">
        <v>1.3961490000000001</v>
      </c>
      <c r="AV57">
        <v>1.213571</v>
      </c>
      <c r="AW57">
        <v>1.404412</v>
      </c>
      <c r="AX57">
        <v>1.3862190000000001</v>
      </c>
      <c r="AY57">
        <v>1.548594</v>
      </c>
      <c r="AZ57">
        <v>1.461708</v>
      </c>
      <c r="BA57">
        <v>1.671262</v>
      </c>
      <c r="BB57">
        <v>1.5603199999999999</v>
      </c>
      <c r="BC57">
        <v>1.472834</v>
      </c>
      <c r="BD57">
        <v>1.505096</v>
      </c>
      <c r="BE57">
        <v>1.411713</v>
      </c>
      <c r="BF57">
        <v>1.5340860000000001</v>
      </c>
      <c r="BG57">
        <v>0.31985799999999998</v>
      </c>
      <c r="BH57">
        <v>1.047245</v>
      </c>
      <c r="BI57">
        <v>1.6360380000000001</v>
      </c>
      <c r="BJ57">
        <v>1.4411780000000001</v>
      </c>
      <c r="BK57">
        <v>1.3579410000000001</v>
      </c>
      <c r="BL57">
        <v>1.3991400000000001</v>
      </c>
      <c r="BM57">
        <v>1.306524</v>
      </c>
      <c r="BN57">
        <v>1.3442670000000001</v>
      </c>
    </row>
    <row r="58" spans="1:66">
      <c r="A58">
        <v>34.372777999999997</v>
      </c>
      <c r="B58" s="2">
        <v>1.432199074074074</v>
      </c>
      <c r="C58">
        <v>1.694655</v>
      </c>
      <c r="D58">
        <v>1.6312580000000001</v>
      </c>
      <c r="E58">
        <v>1.523236</v>
      </c>
      <c r="F58">
        <v>1.512872</v>
      </c>
      <c r="G58">
        <v>1.251482</v>
      </c>
      <c r="H58">
        <v>1.327912</v>
      </c>
      <c r="I58">
        <v>1.135567</v>
      </c>
      <c r="J58">
        <v>1.2985880000000001</v>
      </c>
      <c r="K58">
        <v>1.6251899999999999</v>
      </c>
      <c r="L58">
        <v>1.6057030000000001</v>
      </c>
      <c r="M58">
        <v>1.805884</v>
      </c>
      <c r="N58">
        <v>1.7275830000000001</v>
      </c>
      <c r="O58">
        <v>1.4395169999999999</v>
      </c>
      <c r="P58">
        <v>1.44363</v>
      </c>
      <c r="Q58">
        <v>1.6311880000000001</v>
      </c>
      <c r="R58">
        <v>1.6219129999999999</v>
      </c>
      <c r="S58">
        <v>1.2768280000000001</v>
      </c>
      <c r="T58">
        <v>1.4798100000000001</v>
      </c>
      <c r="U58">
        <v>1.4651149999999999</v>
      </c>
      <c r="V58">
        <v>1.484969</v>
      </c>
      <c r="W58">
        <v>1.4174979999999999</v>
      </c>
      <c r="X58">
        <v>1.508537</v>
      </c>
      <c r="Y58">
        <v>1.533399</v>
      </c>
      <c r="Z58">
        <v>1.5452630000000001</v>
      </c>
      <c r="AA58">
        <v>1.3413809999999999</v>
      </c>
      <c r="AB58">
        <v>1.5637570000000001</v>
      </c>
      <c r="AC58">
        <v>1.6708700000000001</v>
      </c>
      <c r="AD58">
        <v>1.5182599999999999</v>
      </c>
      <c r="AE58">
        <v>1.5310969999999999</v>
      </c>
      <c r="AF58">
        <v>1.404204</v>
      </c>
      <c r="AG58">
        <v>1.4602189999999999</v>
      </c>
      <c r="AH58">
        <v>1.530994</v>
      </c>
      <c r="AI58">
        <v>1.553218</v>
      </c>
      <c r="AJ58">
        <v>1.7038770000000001</v>
      </c>
      <c r="AK58">
        <v>1.665535</v>
      </c>
      <c r="AL58">
        <v>1.440628</v>
      </c>
      <c r="AM58">
        <v>1.4181550000000001</v>
      </c>
      <c r="AN58">
        <v>1.40649</v>
      </c>
      <c r="AO58">
        <v>1.3251040000000001</v>
      </c>
      <c r="AP58">
        <v>1.4878279999999999</v>
      </c>
      <c r="AQ58">
        <v>1.476402</v>
      </c>
      <c r="AR58">
        <v>1.43096</v>
      </c>
      <c r="AS58">
        <v>1.4522949999999999</v>
      </c>
      <c r="AT58">
        <v>1.431508</v>
      </c>
      <c r="AU58">
        <v>1.417397</v>
      </c>
      <c r="AV58">
        <v>1.2361580000000001</v>
      </c>
      <c r="AW58">
        <v>1.4304129999999999</v>
      </c>
      <c r="AX58">
        <v>1.4089780000000001</v>
      </c>
      <c r="AY58">
        <v>1.5809679999999999</v>
      </c>
      <c r="AZ58">
        <v>1.4768680000000001</v>
      </c>
      <c r="BA58">
        <v>1.6985490000000001</v>
      </c>
      <c r="BB58">
        <v>1.580314</v>
      </c>
      <c r="BC58">
        <v>1.496159</v>
      </c>
      <c r="BD58">
        <v>1.534303</v>
      </c>
      <c r="BE58">
        <v>1.4534499999999999</v>
      </c>
      <c r="BF58">
        <v>1.5556559999999999</v>
      </c>
      <c r="BG58">
        <v>0.31802999999999998</v>
      </c>
      <c r="BH58">
        <v>1.0441560000000001</v>
      </c>
      <c r="BI58">
        <v>1.658606</v>
      </c>
      <c r="BJ58">
        <v>1.468877</v>
      </c>
      <c r="BK58">
        <v>1.3913850000000001</v>
      </c>
      <c r="BL58">
        <v>1.419367</v>
      </c>
      <c r="BM58">
        <v>1.3404769999999999</v>
      </c>
      <c r="BN58">
        <v>1.367084</v>
      </c>
    </row>
    <row r="59" spans="1:66">
      <c r="A59">
        <v>35.373055999999998</v>
      </c>
      <c r="B59" s="2">
        <v>1.4738773148148148</v>
      </c>
      <c r="C59">
        <v>1.721427</v>
      </c>
      <c r="D59">
        <v>1.6673750000000001</v>
      </c>
      <c r="E59">
        <v>1.547145</v>
      </c>
      <c r="F59">
        <v>1.53468</v>
      </c>
      <c r="G59">
        <v>1.1941280000000001</v>
      </c>
      <c r="H59">
        <v>1.2692639999999999</v>
      </c>
      <c r="I59">
        <v>1.0766020000000001</v>
      </c>
      <c r="J59">
        <v>1.2389600000000001</v>
      </c>
      <c r="K59">
        <v>1.6589970000000001</v>
      </c>
      <c r="L59">
        <v>1.641046</v>
      </c>
      <c r="M59">
        <v>1.8548089999999999</v>
      </c>
      <c r="N59">
        <v>1.7533700000000001</v>
      </c>
      <c r="O59">
        <v>1.4693639999999999</v>
      </c>
      <c r="P59">
        <v>1.4686030000000001</v>
      </c>
      <c r="Q59">
        <v>1.657978</v>
      </c>
      <c r="R59">
        <v>1.6404240000000001</v>
      </c>
      <c r="S59">
        <v>1.3199920000000001</v>
      </c>
      <c r="T59">
        <v>1.505981</v>
      </c>
      <c r="U59">
        <v>1.492885</v>
      </c>
      <c r="V59">
        <v>1.507838</v>
      </c>
      <c r="W59">
        <v>1.4367449999999999</v>
      </c>
      <c r="X59">
        <v>1.5254620000000001</v>
      </c>
      <c r="Y59">
        <v>1.5436719999999999</v>
      </c>
      <c r="Z59">
        <v>1.568206</v>
      </c>
      <c r="AA59">
        <v>1.3568709999999999</v>
      </c>
      <c r="AB59">
        <v>1.584076</v>
      </c>
      <c r="AC59">
        <v>1.6961520000000001</v>
      </c>
      <c r="AD59">
        <v>1.5439830000000001</v>
      </c>
      <c r="AE59">
        <v>1.5537719999999999</v>
      </c>
      <c r="AF59">
        <v>1.4233750000000001</v>
      </c>
      <c r="AG59">
        <v>1.4914620000000001</v>
      </c>
      <c r="AH59">
        <v>1.563677</v>
      </c>
      <c r="AI59">
        <v>1.5819970000000001</v>
      </c>
      <c r="AJ59">
        <v>1.717597</v>
      </c>
      <c r="AK59">
        <v>1.6983490000000001</v>
      </c>
      <c r="AL59">
        <v>1.473117</v>
      </c>
      <c r="AM59">
        <v>1.439689</v>
      </c>
      <c r="AN59">
        <v>1.4298850000000001</v>
      </c>
      <c r="AO59">
        <v>1.344435</v>
      </c>
      <c r="AP59">
        <v>1.5092749999999999</v>
      </c>
      <c r="AQ59">
        <v>1.5140100000000001</v>
      </c>
      <c r="AR59">
        <v>1.4478040000000001</v>
      </c>
      <c r="AS59">
        <v>1.4695609999999999</v>
      </c>
      <c r="AT59">
        <v>1.4492989999999999</v>
      </c>
      <c r="AU59">
        <v>1.437575</v>
      </c>
      <c r="AV59">
        <v>1.2567900000000001</v>
      </c>
      <c r="AW59">
        <v>1.45157</v>
      </c>
      <c r="AX59">
        <v>1.4324619999999999</v>
      </c>
      <c r="AY59">
        <v>1.610589</v>
      </c>
      <c r="AZ59">
        <v>1.48651</v>
      </c>
      <c r="BA59">
        <v>1.7258370000000001</v>
      </c>
      <c r="BB59">
        <v>1.6374850000000001</v>
      </c>
      <c r="BC59">
        <v>1.527644</v>
      </c>
      <c r="BD59">
        <v>1.5640769999999999</v>
      </c>
      <c r="BE59">
        <v>1.4770829999999999</v>
      </c>
      <c r="BF59">
        <v>1.599909</v>
      </c>
      <c r="BG59">
        <v>0.31559500000000001</v>
      </c>
      <c r="BH59">
        <v>1.0419210000000001</v>
      </c>
      <c r="BI59">
        <v>1.6846680000000001</v>
      </c>
      <c r="BJ59">
        <v>1.496729</v>
      </c>
      <c r="BK59">
        <v>1.4203380000000001</v>
      </c>
      <c r="BL59">
        <v>1.4432590000000001</v>
      </c>
      <c r="BM59">
        <v>1.370763</v>
      </c>
      <c r="BN59">
        <v>1.3994359999999999</v>
      </c>
    </row>
    <row r="60" spans="1:66">
      <c r="A60">
        <v>36.373333000000002</v>
      </c>
      <c r="B60" s="2">
        <v>1.5155555555555555</v>
      </c>
      <c r="C60">
        <v>1.7461990000000001</v>
      </c>
      <c r="D60">
        <v>1.6882600000000001</v>
      </c>
      <c r="E60">
        <v>1.561885</v>
      </c>
      <c r="F60">
        <v>1.551922</v>
      </c>
      <c r="G60">
        <v>1.121335</v>
      </c>
      <c r="H60">
        <v>1.1982189999999999</v>
      </c>
      <c r="I60">
        <v>1.009652</v>
      </c>
      <c r="J60">
        <v>1.1748670000000001</v>
      </c>
      <c r="K60">
        <v>1.687991</v>
      </c>
      <c r="L60">
        <v>1.671225</v>
      </c>
      <c r="M60">
        <v>1.901872</v>
      </c>
      <c r="N60">
        <v>1.7929189999999999</v>
      </c>
      <c r="O60">
        <v>1.493852</v>
      </c>
      <c r="P60">
        <v>1.4937229999999999</v>
      </c>
      <c r="Q60">
        <v>1.6697090000000001</v>
      </c>
      <c r="R60">
        <v>1.6636709999999999</v>
      </c>
      <c r="S60">
        <v>1.354395</v>
      </c>
      <c r="T60">
        <v>1.5295920000000001</v>
      </c>
      <c r="U60">
        <v>1.50596</v>
      </c>
      <c r="V60">
        <v>1.531506</v>
      </c>
      <c r="W60">
        <v>1.4508190000000001</v>
      </c>
      <c r="X60">
        <v>1.5503370000000001</v>
      </c>
      <c r="Y60">
        <v>1.5550029999999999</v>
      </c>
      <c r="Z60">
        <v>1.5896459999999999</v>
      </c>
      <c r="AA60">
        <v>1.3692</v>
      </c>
      <c r="AB60">
        <v>1.5941730000000001</v>
      </c>
      <c r="AC60">
        <v>1.7186539999999999</v>
      </c>
      <c r="AD60">
        <v>1.5661039999999999</v>
      </c>
      <c r="AE60">
        <v>1.570433</v>
      </c>
      <c r="AF60">
        <v>1.4534389999999999</v>
      </c>
      <c r="AG60">
        <v>1.517226</v>
      </c>
      <c r="AH60">
        <v>1.5960909999999999</v>
      </c>
      <c r="AI60">
        <v>1.605129</v>
      </c>
      <c r="AJ60">
        <v>1.737768</v>
      </c>
      <c r="AK60">
        <v>1.7265140000000001</v>
      </c>
      <c r="AL60">
        <v>1.4932669999999999</v>
      </c>
      <c r="AM60">
        <v>1.46753</v>
      </c>
      <c r="AN60">
        <v>1.4662999999999999</v>
      </c>
      <c r="AO60">
        <v>1.3581890000000001</v>
      </c>
      <c r="AP60">
        <v>1.530907</v>
      </c>
      <c r="AQ60">
        <v>1.5454730000000001</v>
      </c>
      <c r="AR60">
        <v>1.468634</v>
      </c>
      <c r="AS60">
        <v>1.4959439999999999</v>
      </c>
      <c r="AT60">
        <v>1.5002180000000001</v>
      </c>
      <c r="AU60">
        <v>1.459257</v>
      </c>
      <c r="AV60">
        <v>1.275299</v>
      </c>
      <c r="AW60">
        <v>1.4803679999999999</v>
      </c>
      <c r="AX60">
        <v>1.4672229999999999</v>
      </c>
      <c r="AY60">
        <v>1.6344620000000001</v>
      </c>
      <c r="AZ60">
        <v>1.503317</v>
      </c>
      <c r="BA60">
        <v>1.743884</v>
      </c>
      <c r="BB60">
        <v>1.647572</v>
      </c>
      <c r="BC60">
        <v>1.5602339999999999</v>
      </c>
      <c r="BD60">
        <v>1.5918129999999999</v>
      </c>
      <c r="BE60">
        <v>1.4967900000000001</v>
      </c>
      <c r="BF60">
        <v>1.628193</v>
      </c>
      <c r="BG60">
        <v>0.31279600000000002</v>
      </c>
      <c r="BH60">
        <v>1.042476</v>
      </c>
      <c r="BI60">
        <v>1.7044790000000001</v>
      </c>
      <c r="BJ60">
        <v>1.5234399999999999</v>
      </c>
      <c r="BK60">
        <v>1.4442079999999999</v>
      </c>
      <c r="BL60">
        <v>1.460942</v>
      </c>
      <c r="BM60">
        <v>1.3909689999999999</v>
      </c>
      <c r="BN60">
        <v>1.4407509999999999</v>
      </c>
    </row>
    <row r="61" spans="1:66">
      <c r="A61">
        <v>37.373333000000002</v>
      </c>
      <c r="B61" s="2">
        <v>1.5572222222222223</v>
      </c>
      <c r="C61">
        <v>1.7657670000000001</v>
      </c>
      <c r="D61">
        <v>1.7150110000000001</v>
      </c>
      <c r="E61">
        <v>1.5815170000000001</v>
      </c>
      <c r="F61">
        <v>1.57291</v>
      </c>
      <c r="G61">
        <v>1.033012</v>
      </c>
      <c r="H61">
        <v>1.1148610000000001</v>
      </c>
      <c r="I61">
        <v>0.93180499999999999</v>
      </c>
      <c r="J61">
        <v>1.0968180000000001</v>
      </c>
      <c r="K61">
        <v>1.716253</v>
      </c>
      <c r="L61">
        <v>1.6932720000000001</v>
      </c>
      <c r="M61">
        <v>1.928617</v>
      </c>
      <c r="N61">
        <v>1.821469</v>
      </c>
      <c r="O61">
        <v>1.516076</v>
      </c>
      <c r="P61">
        <v>1.519042</v>
      </c>
      <c r="Q61">
        <v>1.6870799999999999</v>
      </c>
      <c r="R61">
        <v>1.6805049999999999</v>
      </c>
      <c r="S61">
        <v>1.3833819999999999</v>
      </c>
      <c r="T61">
        <v>1.5447630000000001</v>
      </c>
      <c r="U61">
        <v>1.519452</v>
      </c>
      <c r="V61">
        <v>1.543717</v>
      </c>
      <c r="W61">
        <v>1.4644710000000001</v>
      </c>
      <c r="X61">
        <v>1.5672200000000001</v>
      </c>
      <c r="Y61">
        <v>1.5715619999999999</v>
      </c>
      <c r="Z61">
        <v>1.6079349999999999</v>
      </c>
      <c r="AA61">
        <v>1.375318</v>
      </c>
      <c r="AB61">
        <v>1.609272</v>
      </c>
      <c r="AC61">
        <v>1.73261</v>
      </c>
      <c r="AD61">
        <v>1.59409</v>
      </c>
      <c r="AE61">
        <v>1.5954809999999999</v>
      </c>
      <c r="AF61">
        <v>1.475711</v>
      </c>
      <c r="AG61">
        <v>1.5341579999999999</v>
      </c>
      <c r="AH61">
        <v>1.619135</v>
      </c>
      <c r="AI61">
        <v>1.62273</v>
      </c>
      <c r="AJ61">
        <v>1.75108</v>
      </c>
      <c r="AK61">
        <v>1.750507</v>
      </c>
      <c r="AL61">
        <v>1.531409</v>
      </c>
      <c r="AM61">
        <v>1.501814</v>
      </c>
      <c r="AN61">
        <v>1.48465</v>
      </c>
      <c r="AO61">
        <v>1.370263</v>
      </c>
      <c r="AP61">
        <v>1.549955</v>
      </c>
      <c r="AQ61">
        <v>1.5718749999999999</v>
      </c>
      <c r="AR61">
        <v>1.480685</v>
      </c>
      <c r="AS61">
        <v>1.508006</v>
      </c>
      <c r="AT61">
        <v>1.513798</v>
      </c>
      <c r="AU61">
        <v>1.4664779999999999</v>
      </c>
      <c r="AV61">
        <v>1.290875</v>
      </c>
      <c r="AW61">
        <v>1.5254110000000001</v>
      </c>
      <c r="AX61">
        <v>1.4881599999999999</v>
      </c>
      <c r="AY61">
        <v>1.656771</v>
      </c>
      <c r="AZ61">
        <v>1.5164850000000001</v>
      </c>
      <c r="BA61">
        <v>1.753557</v>
      </c>
      <c r="BB61">
        <v>1.668086</v>
      </c>
      <c r="BC61">
        <v>1.5852269999999999</v>
      </c>
      <c r="BD61">
        <v>1.6175520000000001</v>
      </c>
      <c r="BE61">
        <v>1.523444</v>
      </c>
      <c r="BF61">
        <v>1.6571480000000001</v>
      </c>
      <c r="BG61">
        <v>0.30929600000000002</v>
      </c>
      <c r="BH61">
        <v>1.041282</v>
      </c>
      <c r="BI61">
        <v>1.7236290000000001</v>
      </c>
      <c r="BJ61">
        <v>1.5414129999999999</v>
      </c>
      <c r="BK61">
        <v>1.4679679999999999</v>
      </c>
      <c r="BL61">
        <v>1.477827</v>
      </c>
      <c r="BM61">
        <v>1.407742</v>
      </c>
      <c r="BN61">
        <v>1.4710380000000001</v>
      </c>
    </row>
    <row r="62" spans="1:66">
      <c r="A62">
        <v>38.373610999999997</v>
      </c>
      <c r="B62" s="2">
        <v>1.5989004629629628</v>
      </c>
      <c r="C62">
        <v>1.7813760000000001</v>
      </c>
      <c r="D62">
        <v>1.7352179999999999</v>
      </c>
      <c r="E62">
        <v>1.6000160000000001</v>
      </c>
      <c r="F62">
        <v>1.5895349999999999</v>
      </c>
      <c r="G62">
        <v>0.93853699999999995</v>
      </c>
      <c r="H62">
        <v>1.0093780000000001</v>
      </c>
      <c r="I62">
        <v>0.84773799999999999</v>
      </c>
      <c r="J62">
        <v>1.005501</v>
      </c>
      <c r="K62">
        <v>1.736861</v>
      </c>
      <c r="L62">
        <v>1.708661</v>
      </c>
      <c r="M62">
        <v>1.954491</v>
      </c>
      <c r="N62">
        <v>1.8434060000000001</v>
      </c>
      <c r="O62">
        <v>1.537528</v>
      </c>
      <c r="P62">
        <v>1.5436209999999999</v>
      </c>
      <c r="Q62">
        <v>1.708769</v>
      </c>
      <c r="R62">
        <v>1.6940930000000001</v>
      </c>
      <c r="S62">
        <v>1.4105300000000001</v>
      </c>
      <c r="T62">
        <v>1.5600210000000001</v>
      </c>
      <c r="U62">
        <v>1.5361050000000001</v>
      </c>
      <c r="V62">
        <v>1.5605370000000001</v>
      </c>
      <c r="W62">
        <v>1.4788790000000001</v>
      </c>
      <c r="X62">
        <v>1.585305</v>
      </c>
      <c r="Y62">
        <v>1.5842419999999999</v>
      </c>
      <c r="Z62">
        <v>1.6276079999999999</v>
      </c>
      <c r="AA62">
        <v>1.375283</v>
      </c>
      <c r="AB62">
        <v>1.6255470000000001</v>
      </c>
      <c r="AC62">
        <v>1.7541420000000001</v>
      </c>
      <c r="AD62">
        <v>1.6133439999999999</v>
      </c>
      <c r="AE62">
        <v>1.606204</v>
      </c>
      <c r="AF62">
        <v>1.4842610000000001</v>
      </c>
      <c r="AG62">
        <v>1.557099</v>
      </c>
      <c r="AH62">
        <v>1.6272450000000001</v>
      </c>
      <c r="AI62">
        <v>1.6375519999999999</v>
      </c>
      <c r="AJ62">
        <v>1.765115</v>
      </c>
      <c r="AK62">
        <v>1.7666219999999999</v>
      </c>
      <c r="AL62">
        <v>1.551903</v>
      </c>
      <c r="AM62">
        <v>1.517277</v>
      </c>
      <c r="AN62">
        <v>1.5020739999999999</v>
      </c>
      <c r="AO62">
        <v>1.3787579999999999</v>
      </c>
      <c r="AP62">
        <v>1.568176</v>
      </c>
      <c r="AQ62">
        <v>1.595601</v>
      </c>
      <c r="AR62">
        <v>1.499385</v>
      </c>
      <c r="AS62">
        <v>1.5311239999999999</v>
      </c>
      <c r="AT62">
        <v>1.541485</v>
      </c>
      <c r="AU62">
        <v>1.4852030000000001</v>
      </c>
      <c r="AV62">
        <v>1.3024789999999999</v>
      </c>
      <c r="AW62">
        <v>1.5457050000000001</v>
      </c>
      <c r="AX62">
        <v>1.507779</v>
      </c>
      <c r="AY62">
        <v>1.6743060000000001</v>
      </c>
      <c r="AZ62">
        <v>1.519555</v>
      </c>
      <c r="BA62">
        <v>1.7693920000000001</v>
      </c>
      <c r="BB62">
        <v>1.6944319999999999</v>
      </c>
      <c r="BC62">
        <v>1.601013</v>
      </c>
      <c r="BD62">
        <v>1.6358779999999999</v>
      </c>
      <c r="BE62">
        <v>1.5444180000000001</v>
      </c>
      <c r="BF62">
        <v>1.684671</v>
      </c>
      <c r="BG62">
        <v>0.309054</v>
      </c>
      <c r="BH62">
        <v>1.042327</v>
      </c>
      <c r="BI62">
        <v>1.7397579999999999</v>
      </c>
      <c r="BJ62">
        <v>1.5662400000000001</v>
      </c>
      <c r="BK62">
        <v>1.485314</v>
      </c>
      <c r="BL62">
        <v>1.4942820000000001</v>
      </c>
      <c r="BM62">
        <v>1.4260729999999999</v>
      </c>
      <c r="BN62">
        <v>1.4954149999999999</v>
      </c>
    </row>
    <row r="63" spans="1:66">
      <c r="A63">
        <v>39.373888999999998</v>
      </c>
      <c r="B63" s="2">
        <v>1.6405787037037038</v>
      </c>
      <c r="C63">
        <v>1.8015019999999999</v>
      </c>
      <c r="D63">
        <v>1.75101</v>
      </c>
      <c r="E63">
        <v>1.6162829999999999</v>
      </c>
      <c r="F63">
        <v>1.6083590000000001</v>
      </c>
      <c r="G63">
        <v>0.83396599999999999</v>
      </c>
      <c r="H63">
        <v>0.90186599999999995</v>
      </c>
      <c r="I63">
        <v>0.755853</v>
      </c>
      <c r="J63">
        <v>0.90880399999999995</v>
      </c>
      <c r="K63">
        <v>1.7555419999999999</v>
      </c>
      <c r="L63">
        <v>1.7309369999999999</v>
      </c>
      <c r="M63">
        <v>1.975287</v>
      </c>
      <c r="N63">
        <v>1.856627</v>
      </c>
      <c r="O63">
        <v>1.5587420000000001</v>
      </c>
      <c r="P63">
        <v>1.5636939999999999</v>
      </c>
      <c r="Q63">
        <v>1.7251650000000001</v>
      </c>
      <c r="R63">
        <v>1.7131860000000001</v>
      </c>
      <c r="S63">
        <v>1.435978</v>
      </c>
      <c r="T63">
        <v>1.573391</v>
      </c>
      <c r="U63">
        <v>1.549088</v>
      </c>
      <c r="V63">
        <v>1.5698799999999999</v>
      </c>
      <c r="W63">
        <v>1.4908619999999999</v>
      </c>
      <c r="X63">
        <v>1.592363</v>
      </c>
      <c r="Y63">
        <v>1.5997269999999999</v>
      </c>
      <c r="Z63">
        <v>1.6435169999999999</v>
      </c>
      <c r="AA63">
        <v>1.380001</v>
      </c>
      <c r="AB63">
        <v>1.633902</v>
      </c>
      <c r="AC63">
        <v>1.7656499999999999</v>
      </c>
      <c r="AD63">
        <v>1.6330739999999999</v>
      </c>
      <c r="AE63">
        <v>1.6213120000000001</v>
      </c>
      <c r="AF63">
        <v>1.498399</v>
      </c>
      <c r="AG63">
        <v>1.58</v>
      </c>
      <c r="AH63">
        <v>1.6346339999999999</v>
      </c>
      <c r="AI63">
        <v>1.6497489999999999</v>
      </c>
      <c r="AJ63">
        <v>1.778985</v>
      </c>
      <c r="AK63">
        <v>1.7816369999999999</v>
      </c>
      <c r="AL63">
        <v>1.577796</v>
      </c>
      <c r="AM63">
        <v>1.5250049999999999</v>
      </c>
      <c r="AN63">
        <v>1.522791</v>
      </c>
      <c r="AO63">
        <v>1.3967689999999999</v>
      </c>
      <c r="AP63">
        <v>1.5924799999999999</v>
      </c>
      <c r="AQ63">
        <v>1.622187</v>
      </c>
      <c r="AR63">
        <v>1.5154430000000001</v>
      </c>
      <c r="AS63">
        <v>1.555936</v>
      </c>
      <c r="AT63">
        <v>1.5590139999999999</v>
      </c>
      <c r="AU63">
        <v>1.5099100000000001</v>
      </c>
      <c r="AV63">
        <v>1.314854</v>
      </c>
      <c r="AW63">
        <v>1.566454</v>
      </c>
      <c r="AX63">
        <v>1.5180830000000001</v>
      </c>
      <c r="AY63">
        <v>1.691684</v>
      </c>
      <c r="AZ63">
        <v>1.5316959999999999</v>
      </c>
      <c r="BA63">
        <v>1.7895209999999999</v>
      </c>
      <c r="BB63">
        <v>1.713911</v>
      </c>
      <c r="BC63">
        <v>1.620106</v>
      </c>
      <c r="BD63">
        <v>1.647473</v>
      </c>
      <c r="BE63">
        <v>1.5532109999999999</v>
      </c>
      <c r="BF63">
        <v>1.711568</v>
      </c>
      <c r="BG63">
        <v>0.30701000000000001</v>
      </c>
      <c r="BH63">
        <v>1.0420339999999999</v>
      </c>
      <c r="BI63">
        <v>1.7548490000000001</v>
      </c>
      <c r="BJ63">
        <v>1.5888199999999999</v>
      </c>
      <c r="BK63">
        <v>1.505037</v>
      </c>
      <c r="BL63">
        <v>1.516521</v>
      </c>
      <c r="BM63">
        <v>1.440655</v>
      </c>
      <c r="BN63">
        <v>1.5110220000000001</v>
      </c>
    </row>
    <row r="64" spans="1:66">
      <c r="A64">
        <v>40.374167</v>
      </c>
      <c r="B64" s="2">
        <v>1.6822569444444444</v>
      </c>
      <c r="C64">
        <v>1.8047420000000001</v>
      </c>
      <c r="D64">
        <v>1.7559020000000001</v>
      </c>
      <c r="E64">
        <v>1.6258490000000001</v>
      </c>
      <c r="F64">
        <v>1.615497</v>
      </c>
      <c r="G64">
        <v>0.73079400000000005</v>
      </c>
      <c r="H64">
        <v>0.79161000000000004</v>
      </c>
      <c r="I64">
        <v>0.66616900000000001</v>
      </c>
      <c r="J64">
        <v>0.81207600000000002</v>
      </c>
      <c r="K64">
        <v>1.7666379999999999</v>
      </c>
      <c r="L64">
        <v>1.7431680000000001</v>
      </c>
      <c r="M64">
        <v>1.9842329999999999</v>
      </c>
      <c r="N64">
        <v>1.8707339999999999</v>
      </c>
      <c r="O64">
        <v>1.577742</v>
      </c>
      <c r="P64">
        <v>1.5794779999999999</v>
      </c>
      <c r="Q64">
        <v>1.7354350000000001</v>
      </c>
      <c r="R64">
        <v>1.725122</v>
      </c>
      <c r="S64">
        <v>1.4560999999999999</v>
      </c>
      <c r="T64">
        <v>1.5795300000000001</v>
      </c>
      <c r="U64">
        <v>1.5694999999999999</v>
      </c>
      <c r="V64">
        <v>1.584335</v>
      </c>
      <c r="W64">
        <v>1.4991760000000001</v>
      </c>
      <c r="X64">
        <v>1.59989</v>
      </c>
      <c r="Y64">
        <v>1.596266</v>
      </c>
      <c r="Z64">
        <v>1.6545650000000001</v>
      </c>
      <c r="AA64">
        <v>1.38327</v>
      </c>
      <c r="AB64">
        <v>1.6454709999999999</v>
      </c>
      <c r="AC64">
        <v>1.780977</v>
      </c>
      <c r="AD64">
        <v>1.6467449999999999</v>
      </c>
      <c r="AE64">
        <v>1.6334850000000001</v>
      </c>
      <c r="AF64">
        <v>1.513841</v>
      </c>
      <c r="AG64">
        <v>1.597048</v>
      </c>
      <c r="AH64">
        <v>1.649616</v>
      </c>
      <c r="AI64">
        <v>1.660941</v>
      </c>
      <c r="AJ64">
        <v>1.7821499999999999</v>
      </c>
      <c r="AK64">
        <v>1.7921119999999999</v>
      </c>
      <c r="AL64">
        <v>1.5999110000000001</v>
      </c>
      <c r="AM64">
        <v>1.553253</v>
      </c>
      <c r="AN64">
        <v>1.532591</v>
      </c>
      <c r="AO64">
        <v>1.4059649999999999</v>
      </c>
      <c r="AP64">
        <v>1.627213</v>
      </c>
      <c r="AQ64">
        <v>1.642962</v>
      </c>
      <c r="AR64">
        <v>1.528964</v>
      </c>
      <c r="AS64">
        <v>1.5702780000000001</v>
      </c>
      <c r="AT64">
        <v>1.5727800000000001</v>
      </c>
      <c r="AU64">
        <v>1.551499</v>
      </c>
      <c r="AV64">
        <v>1.342025</v>
      </c>
      <c r="AW64">
        <v>1.583072</v>
      </c>
      <c r="AX64">
        <v>1.532672</v>
      </c>
      <c r="AY64">
        <v>1.7084170000000001</v>
      </c>
      <c r="AZ64">
        <v>1.54888</v>
      </c>
      <c r="BA64">
        <v>1.818684</v>
      </c>
      <c r="BB64">
        <v>1.731376</v>
      </c>
      <c r="BC64">
        <v>1.6323939999999999</v>
      </c>
      <c r="BD64">
        <v>1.661994</v>
      </c>
      <c r="BE64">
        <v>1.5659240000000001</v>
      </c>
      <c r="BF64">
        <v>1.7400389999999999</v>
      </c>
      <c r="BG64">
        <v>0.30402600000000002</v>
      </c>
      <c r="BH64">
        <v>1.0398099999999999</v>
      </c>
      <c r="BI64">
        <v>1.7677989999999999</v>
      </c>
      <c r="BJ64">
        <v>1.609526</v>
      </c>
      <c r="BK64">
        <v>1.5162789999999999</v>
      </c>
      <c r="BL64">
        <v>1.5282309999999999</v>
      </c>
      <c r="BM64">
        <v>1.451103</v>
      </c>
      <c r="BN64">
        <v>1.5242739999999999</v>
      </c>
    </row>
    <row r="65" spans="1:66">
      <c r="A65">
        <v>41.374167</v>
      </c>
      <c r="B65" s="2">
        <v>1.7239236111111111</v>
      </c>
      <c r="C65">
        <v>1.825699</v>
      </c>
      <c r="D65">
        <v>1.7738480000000001</v>
      </c>
      <c r="E65">
        <v>1.6369499999999999</v>
      </c>
      <c r="F65">
        <v>1.6245449999999999</v>
      </c>
      <c r="G65">
        <v>0.63288100000000003</v>
      </c>
      <c r="H65">
        <v>0.68674599999999997</v>
      </c>
      <c r="I65">
        <v>0.58043199999999995</v>
      </c>
      <c r="J65">
        <v>0.71430899999999997</v>
      </c>
      <c r="K65">
        <v>1.7805420000000001</v>
      </c>
      <c r="L65">
        <v>1.754845</v>
      </c>
      <c r="M65">
        <v>1.996245</v>
      </c>
      <c r="N65">
        <v>1.8819939999999999</v>
      </c>
      <c r="O65">
        <v>1.6014980000000001</v>
      </c>
      <c r="P65">
        <v>1.5928960000000001</v>
      </c>
      <c r="Q65">
        <v>1.7482880000000001</v>
      </c>
      <c r="R65">
        <v>1.7294309999999999</v>
      </c>
      <c r="S65">
        <v>1.4786410000000001</v>
      </c>
      <c r="T65">
        <v>1.5900799999999999</v>
      </c>
      <c r="U65">
        <v>1.580522</v>
      </c>
      <c r="V65">
        <v>1.587607</v>
      </c>
      <c r="W65">
        <v>1.5054430000000001</v>
      </c>
      <c r="X65">
        <v>1.604722</v>
      </c>
      <c r="Y65">
        <v>1.603928</v>
      </c>
      <c r="Z65">
        <v>1.6647529999999999</v>
      </c>
      <c r="AA65">
        <v>1.3846480000000001</v>
      </c>
      <c r="AB65">
        <v>1.6485669999999999</v>
      </c>
      <c r="AC65">
        <v>1.7975559999999999</v>
      </c>
      <c r="AD65">
        <v>1.65601</v>
      </c>
      <c r="AE65">
        <v>1.6413310000000001</v>
      </c>
      <c r="AF65">
        <v>1.5223880000000001</v>
      </c>
      <c r="AG65">
        <v>1.6093759999999999</v>
      </c>
      <c r="AH65">
        <v>1.6617249999999999</v>
      </c>
      <c r="AI65">
        <v>1.6774659999999999</v>
      </c>
      <c r="AJ65">
        <v>1.792079</v>
      </c>
      <c r="AK65">
        <v>1.8069200000000001</v>
      </c>
      <c r="AL65">
        <v>1.6140829999999999</v>
      </c>
      <c r="AM65">
        <v>1.569393</v>
      </c>
      <c r="AN65">
        <v>1.541971</v>
      </c>
      <c r="AO65">
        <v>1.413786</v>
      </c>
      <c r="AP65">
        <v>1.641316</v>
      </c>
      <c r="AQ65">
        <v>1.6671100000000001</v>
      </c>
      <c r="AR65">
        <v>1.5409550000000001</v>
      </c>
      <c r="AS65">
        <v>1.583582</v>
      </c>
      <c r="AT65">
        <v>1.589812</v>
      </c>
      <c r="AU65">
        <v>1.5759300000000001</v>
      </c>
      <c r="AV65">
        <v>1.3584769999999999</v>
      </c>
      <c r="AW65">
        <v>1.5985309999999999</v>
      </c>
      <c r="AX65">
        <v>1.5469360000000001</v>
      </c>
      <c r="AY65">
        <v>1.737733</v>
      </c>
      <c r="AZ65">
        <v>1.5719879999999999</v>
      </c>
      <c r="BA65">
        <v>1.8341750000000001</v>
      </c>
      <c r="BB65">
        <v>1.7509859999999999</v>
      </c>
      <c r="BC65">
        <v>1.650469</v>
      </c>
      <c r="BD65">
        <v>1.674993</v>
      </c>
      <c r="BE65">
        <v>1.576546</v>
      </c>
      <c r="BF65">
        <v>1.7552129999999999</v>
      </c>
      <c r="BG65">
        <v>0.29886200000000002</v>
      </c>
      <c r="BH65">
        <v>1.0373060000000001</v>
      </c>
      <c r="BI65">
        <v>1.7828790000000001</v>
      </c>
      <c r="BJ65">
        <v>1.625815</v>
      </c>
      <c r="BK65">
        <v>1.5390919999999999</v>
      </c>
      <c r="BL65">
        <v>1.5356970000000001</v>
      </c>
      <c r="BM65">
        <v>1.4638249999999999</v>
      </c>
      <c r="BN65">
        <v>1.5426869999999999</v>
      </c>
    </row>
    <row r="66" spans="1:66">
      <c r="A66">
        <v>42.374443999999997</v>
      </c>
      <c r="B66" s="2">
        <v>1.7656018518518517</v>
      </c>
      <c r="C66">
        <v>1.8449469999999999</v>
      </c>
      <c r="D66">
        <v>1.7838849999999999</v>
      </c>
      <c r="E66">
        <v>1.64567</v>
      </c>
      <c r="F66">
        <v>1.628755</v>
      </c>
      <c r="G66">
        <v>0.54997600000000002</v>
      </c>
      <c r="H66">
        <v>0.58737499999999998</v>
      </c>
      <c r="I66">
        <v>0.506942</v>
      </c>
      <c r="J66">
        <v>0.62833799999999995</v>
      </c>
      <c r="K66">
        <v>1.794608</v>
      </c>
      <c r="L66">
        <v>1.763131</v>
      </c>
      <c r="M66">
        <v>2.0013459999999998</v>
      </c>
      <c r="N66">
        <v>1.8929370000000001</v>
      </c>
      <c r="O66">
        <v>1.618965</v>
      </c>
      <c r="P66">
        <v>1.611048</v>
      </c>
      <c r="Q66">
        <v>1.7572540000000001</v>
      </c>
      <c r="R66">
        <v>1.7427079999999999</v>
      </c>
      <c r="S66">
        <v>1.5021869999999999</v>
      </c>
      <c r="T66">
        <v>1.599944</v>
      </c>
      <c r="U66">
        <v>1.5864579999999999</v>
      </c>
      <c r="V66">
        <v>1.5990070000000001</v>
      </c>
      <c r="W66">
        <v>1.5162949999999999</v>
      </c>
      <c r="X66">
        <v>1.604341</v>
      </c>
      <c r="Y66">
        <v>1.61703</v>
      </c>
      <c r="Z66">
        <v>1.670947</v>
      </c>
      <c r="AA66">
        <v>1.3853979999999999</v>
      </c>
      <c r="AB66">
        <v>1.657726</v>
      </c>
      <c r="AC66">
        <v>1.8083530000000001</v>
      </c>
      <c r="AD66">
        <v>1.6691039999999999</v>
      </c>
      <c r="AE66">
        <v>1.650336</v>
      </c>
      <c r="AF66">
        <v>1.5308090000000001</v>
      </c>
      <c r="AG66">
        <v>1.6281509999999999</v>
      </c>
      <c r="AH66">
        <v>1.672617</v>
      </c>
      <c r="AI66">
        <v>1.6899869999999999</v>
      </c>
      <c r="AJ66">
        <v>1.805112</v>
      </c>
      <c r="AK66">
        <v>1.8197319999999999</v>
      </c>
      <c r="AL66">
        <v>1.6309979999999999</v>
      </c>
      <c r="AM66">
        <v>1.5941590000000001</v>
      </c>
      <c r="AN66">
        <v>1.5559940000000001</v>
      </c>
      <c r="AO66">
        <v>1.4280010000000001</v>
      </c>
      <c r="AP66">
        <v>1.6659569999999999</v>
      </c>
      <c r="AQ66">
        <v>1.6953240000000001</v>
      </c>
      <c r="AR66">
        <v>1.5536080000000001</v>
      </c>
      <c r="AS66">
        <v>1.587683</v>
      </c>
      <c r="AT66">
        <v>1.5982879999999999</v>
      </c>
      <c r="AU66">
        <v>1.592883</v>
      </c>
      <c r="AV66">
        <v>1.3761680000000001</v>
      </c>
      <c r="AW66">
        <v>1.6189960000000001</v>
      </c>
      <c r="AX66">
        <v>1.557801</v>
      </c>
      <c r="AY66">
        <v>1.7619480000000001</v>
      </c>
      <c r="AZ66">
        <v>1.5894619999999999</v>
      </c>
      <c r="BA66">
        <v>1.8494170000000001</v>
      </c>
      <c r="BB66">
        <v>1.765193</v>
      </c>
      <c r="BC66">
        <v>1.6577500000000001</v>
      </c>
      <c r="BD66">
        <v>1.6871119999999999</v>
      </c>
      <c r="BE66">
        <v>1.5864320000000001</v>
      </c>
      <c r="BF66">
        <v>1.764983</v>
      </c>
      <c r="BG66">
        <v>0.29300100000000001</v>
      </c>
      <c r="BH66">
        <v>1.0299689999999999</v>
      </c>
      <c r="BI66">
        <v>1.7915430000000001</v>
      </c>
      <c r="BJ66">
        <v>1.6417710000000001</v>
      </c>
      <c r="BK66">
        <v>1.5442180000000001</v>
      </c>
      <c r="BL66">
        <v>1.540932</v>
      </c>
      <c r="BM66">
        <v>1.4690099999999999</v>
      </c>
      <c r="BN66">
        <v>1.552262</v>
      </c>
    </row>
    <row r="67" spans="1:66">
      <c r="A67">
        <v>43.374721999999998</v>
      </c>
      <c r="B67" s="2">
        <v>1.8072800925925927</v>
      </c>
      <c r="C67">
        <v>1.859129</v>
      </c>
      <c r="D67">
        <v>1.789393</v>
      </c>
      <c r="E67">
        <v>1.649321</v>
      </c>
      <c r="F67">
        <v>1.6367400000000001</v>
      </c>
      <c r="G67">
        <v>0.47815200000000002</v>
      </c>
      <c r="H67">
        <v>0.51177799999999996</v>
      </c>
      <c r="I67">
        <v>0.44302399999999997</v>
      </c>
      <c r="J67">
        <v>0.55926900000000002</v>
      </c>
      <c r="K67">
        <v>1.8027169999999999</v>
      </c>
      <c r="L67">
        <v>1.76152</v>
      </c>
      <c r="M67">
        <v>1.996658</v>
      </c>
      <c r="N67">
        <v>1.9026719999999999</v>
      </c>
      <c r="O67">
        <v>1.6379300000000001</v>
      </c>
      <c r="P67">
        <v>1.633448</v>
      </c>
      <c r="Q67">
        <v>1.7681929999999999</v>
      </c>
      <c r="R67">
        <v>1.751512</v>
      </c>
      <c r="S67">
        <v>1.5290410000000001</v>
      </c>
      <c r="T67">
        <v>1.608441</v>
      </c>
      <c r="U67">
        <v>1.602419</v>
      </c>
      <c r="V67">
        <v>1.6089290000000001</v>
      </c>
      <c r="W67">
        <v>1.5225610000000001</v>
      </c>
      <c r="X67">
        <v>1.6144769999999999</v>
      </c>
      <c r="Y67">
        <v>1.6246929999999999</v>
      </c>
      <c r="Z67">
        <v>1.6741870000000001</v>
      </c>
      <c r="AA67">
        <v>1.384226</v>
      </c>
      <c r="AB67">
        <v>1.6607149999999999</v>
      </c>
      <c r="AC67">
        <v>1.8189610000000001</v>
      </c>
      <c r="AD67">
        <v>1.6757470000000001</v>
      </c>
      <c r="AE67">
        <v>1.653481</v>
      </c>
      <c r="AF67">
        <v>1.538813</v>
      </c>
      <c r="AG67">
        <v>1.6247929999999999</v>
      </c>
      <c r="AH67">
        <v>1.683851</v>
      </c>
      <c r="AI67">
        <v>1.7111689999999999</v>
      </c>
      <c r="AJ67">
        <v>1.8125420000000001</v>
      </c>
      <c r="AK67">
        <v>1.8301860000000001</v>
      </c>
      <c r="AL67">
        <v>1.640914</v>
      </c>
      <c r="AM67">
        <v>1.601119</v>
      </c>
      <c r="AN67">
        <v>1.5690040000000001</v>
      </c>
      <c r="AO67">
        <v>1.4393359999999999</v>
      </c>
      <c r="AP67">
        <v>1.681195</v>
      </c>
      <c r="AQ67">
        <v>1.7171080000000001</v>
      </c>
      <c r="AR67">
        <v>1.5649299999999999</v>
      </c>
      <c r="AS67">
        <v>1.5981460000000001</v>
      </c>
      <c r="AT67">
        <v>1.6091629999999999</v>
      </c>
      <c r="AU67">
        <v>1.606703</v>
      </c>
      <c r="AV67">
        <v>1.3893200000000001</v>
      </c>
      <c r="AW67">
        <v>1.627777</v>
      </c>
      <c r="AX67">
        <v>1.567685</v>
      </c>
      <c r="AY67">
        <v>1.794675</v>
      </c>
      <c r="AZ67">
        <v>1.6151390000000001</v>
      </c>
      <c r="BA67">
        <v>1.866714</v>
      </c>
      <c r="BB67">
        <v>1.7836019999999999</v>
      </c>
      <c r="BC67">
        <v>1.6684190000000001</v>
      </c>
      <c r="BD67">
        <v>1.698461</v>
      </c>
      <c r="BE67">
        <v>1.5927770000000001</v>
      </c>
      <c r="BF67">
        <v>1.7762309999999999</v>
      </c>
      <c r="BG67">
        <v>0.28700199999999998</v>
      </c>
      <c r="BH67">
        <v>1.0256559999999999</v>
      </c>
      <c r="BI67">
        <v>1.8095159999999999</v>
      </c>
      <c r="BJ67">
        <v>1.6591359999999999</v>
      </c>
      <c r="BK67">
        <v>1.5572969999999999</v>
      </c>
      <c r="BL67">
        <v>1.5541320000000001</v>
      </c>
      <c r="BM67">
        <v>1.4739249999999999</v>
      </c>
      <c r="BN67">
        <v>1.558692</v>
      </c>
    </row>
    <row r="68" spans="1:66">
      <c r="A68">
        <v>44.375</v>
      </c>
      <c r="B68" s="2">
        <v>1.8489583333333333</v>
      </c>
      <c r="C68">
        <v>1.8700969999999999</v>
      </c>
      <c r="D68">
        <v>1.795933</v>
      </c>
      <c r="E68">
        <v>1.655186</v>
      </c>
      <c r="F68">
        <v>1.6484510000000001</v>
      </c>
      <c r="G68">
        <v>0.41974299999999998</v>
      </c>
      <c r="H68">
        <v>0.45393800000000001</v>
      </c>
      <c r="I68">
        <v>0.39276899999999998</v>
      </c>
      <c r="J68">
        <v>0.50085599999999997</v>
      </c>
      <c r="K68">
        <v>1.8102849999999999</v>
      </c>
      <c r="L68">
        <v>1.7693369999999999</v>
      </c>
      <c r="M68">
        <v>1.9927729999999999</v>
      </c>
      <c r="N68">
        <v>1.9167460000000001</v>
      </c>
      <c r="O68">
        <v>1.6646300000000001</v>
      </c>
      <c r="P68">
        <v>1.650773</v>
      </c>
      <c r="Q68">
        <v>1.778003</v>
      </c>
      <c r="R68">
        <v>1.753468</v>
      </c>
      <c r="S68">
        <v>1.5555019999999999</v>
      </c>
      <c r="T68">
        <v>1.6074219999999999</v>
      </c>
      <c r="U68">
        <v>1.6152519999999999</v>
      </c>
      <c r="V68">
        <v>1.6131279999999999</v>
      </c>
      <c r="W68">
        <v>1.5354140000000001</v>
      </c>
      <c r="X68">
        <v>1.6165700000000001</v>
      </c>
      <c r="Y68">
        <v>1.6282570000000001</v>
      </c>
      <c r="Z68">
        <v>1.677119</v>
      </c>
      <c r="AA68">
        <v>1.3832439999999999</v>
      </c>
      <c r="AB68">
        <v>1.6641790000000001</v>
      </c>
      <c r="AC68">
        <v>1.824379</v>
      </c>
      <c r="AD68">
        <v>1.68269</v>
      </c>
      <c r="AE68">
        <v>1.6595329999999999</v>
      </c>
      <c r="AF68">
        <v>1.544859</v>
      </c>
      <c r="AG68">
        <v>1.6313070000000001</v>
      </c>
      <c r="AH68">
        <v>1.695217</v>
      </c>
      <c r="AI68">
        <v>1.724132</v>
      </c>
      <c r="AJ68">
        <v>1.8215710000000001</v>
      </c>
      <c r="AK68">
        <v>1.8409310000000001</v>
      </c>
      <c r="AL68">
        <v>1.6477029999999999</v>
      </c>
      <c r="AM68">
        <v>1.6092360000000001</v>
      </c>
      <c r="AN68">
        <v>1.5721970000000001</v>
      </c>
      <c r="AO68">
        <v>1.446985</v>
      </c>
      <c r="AP68">
        <v>1.6893320000000001</v>
      </c>
      <c r="AQ68">
        <v>1.740299</v>
      </c>
      <c r="AR68">
        <v>1.5804149999999999</v>
      </c>
      <c r="AS68">
        <v>1.604476</v>
      </c>
      <c r="AT68">
        <v>1.6150180000000001</v>
      </c>
      <c r="AU68">
        <v>1.6236630000000001</v>
      </c>
      <c r="AV68">
        <v>1.4007320000000001</v>
      </c>
      <c r="AW68">
        <v>1.649939</v>
      </c>
      <c r="AX68">
        <v>1.57605</v>
      </c>
      <c r="AY68">
        <v>1.8196680000000001</v>
      </c>
      <c r="AZ68">
        <v>1.637929</v>
      </c>
      <c r="BA68">
        <v>1.885246</v>
      </c>
      <c r="BB68">
        <v>1.7992239999999999</v>
      </c>
      <c r="BC68">
        <v>1.6808069999999999</v>
      </c>
      <c r="BD68">
        <v>1.709362</v>
      </c>
      <c r="BE68">
        <v>1.598131</v>
      </c>
      <c r="BF68">
        <v>1.795342</v>
      </c>
      <c r="BG68">
        <v>0.27838400000000002</v>
      </c>
      <c r="BH68">
        <v>1.011887</v>
      </c>
      <c r="BI68">
        <v>1.822573</v>
      </c>
      <c r="BJ68">
        <v>1.682183</v>
      </c>
      <c r="BK68">
        <v>1.568141</v>
      </c>
      <c r="BL68">
        <v>1.5638129999999999</v>
      </c>
      <c r="BM68">
        <v>1.4723710000000001</v>
      </c>
      <c r="BN68">
        <v>1.572087</v>
      </c>
    </row>
    <row r="69" spans="1:66">
      <c r="A69">
        <v>45.375</v>
      </c>
      <c r="B69" s="2">
        <v>1.890625</v>
      </c>
      <c r="C69">
        <v>1.877219</v>
      </c>
      <c r="D69">
        <v>1.808764</v>
      </c>
      <c r="E69">
        <v>1.66225</v>
      </c>
      <c r="F69">
        <v>1.655316</v>
      </c>
      <c r="G69">
        <v>0.37597900000000001</v>
      </c>
      <c r="H69">
        <v>0.40942800000000001</v>
      </c>
      <c r="I69">
        <v>0.34982600000000003</v>
      </c>
      <c r="J69">
        <v>0.45537300000000003</v>
      </c>
      <c r="K69">
        <v>1.819874</v>
      </c>
      <c r="L69">
        <v>1.7665740000000001</v>
      </c>
      <c r="M69">
        <v>1.991757</v>
      </c>
      <c r="N69">
        <v>1.92502</v>
      </c>
      <c r="O69">
        <v>1.679513</v>
      </c>
      <c r="P69">
        <v>1.674477</v>
      </c>
      <c r="Q69">
        <v>1.7836419999999999</v>
      </c>
      <c r="R69">
        <v>1.76684</v>
      </c>
      <c r="S69">
        <v>1.5806119999999999</v>
      </c>
      <c r="T69">
        <v>1.613332</v>
      </c>
      <c r="U69">
        <v>1.621545</v>
      </c>
      <c r="V69">
        <v>1.621632</v>
      </c>
      <c r="W69">
        <v>1.5374859999999999</v>
      </c>
      <c r="X69">
        <v>1.622401</v>
      </c>
      <c r="Y69">
        <v>1.6367719999999999</v>
      </c>
      <c r="Z69">
        <v>1.68309</v>
      </c>
      <c r="AA69">
        <v>1.3766039999999999</v>
      </c>
      <c r="AB69">
        <v>1.667316</v>
      </c>
      <c r="AC69">
        <v>1.8269500000000001</v>
      </c>
      <c r="AD69">
        <v>1.6942870000000001</v>
      </c>
      <c r="AE69">
        <v>1.6579710000000001</v>
      </c>
      <c r="AF69">
        <v>1.5485120000000001</v>
      </c>
      <c r="AG69">
        <v>1.6397010000000001</v>
      </c>
      <c r="AH69">
        <v>1.6976819999999999</v>
      </c>
      <c r="AI69">
        <v>1.738278</v>
      </c>
      <c r="AJ69">
        <v>1.831137</v>
      </c>
      <c r="AK69">
        <v>1.8496589999999999</v>
      </c>
      <c r="AL69">
        <v>1.660452</v>
      </c>
      <c r="AM69">
        <v>1.608039</v>
      </c>
      <c r="AN69">
        <v>1.5766549999999999</v>
      </c>
      <c r="AO69">
        <v>1.455951</v>
      </c>
      <c r="AP69">
        <v>1.706556</v>
      </c>
      <c r="AQ69">
        <v>1.7668710000000001</v>
      </c>
      <c r="AR69">
        <v>1.5924879999999999</v>
      </c>
      <c r="AS69">
        <v>1.607607</v>
      </c>
      <c r="AT69">
        <v>1.626485</v>
      </c>
      <c r="AU69">
        <v>1.6327940000000001</v>
      </c>
      <c r="AV69">
        <v>1.4158850000000001</v>
      </c>
      <c r="AW69">
        <v>1.6587289999999999</v>
      </c>
      <c r="AX69">
        <v>1.5860879999999999</v>
      </c>
      <c r="AY69">
        <v>1.8516619999999999</v>
      </c>
      <c r="AZ69">
        <v>1.660253</v>
      </c>
      <c r="BA69">
        <v>1.9077029999999999</v>
      </c>
      <c r="BB69">
        <v>1.8140369999999999</v>
      </c>
      <c r="BC69">
        <v>1.6929099999999999</v>
      </c>
      <c r="BD69">
        <v>1.7233350000000001</v>
      </c>
      <c r="BE69">
        <v>1.60771</v>
      </c>
      <c r="BF69">
        <v>1.8043359999999999</v>
      </c>
      <c r="BG69">
        <v>0.27060800000000002</v>
      </c>
      <c r="BH69">
        <v>1.0028509999999999</v>
      </c>
      <c r="BI69">
        <v>1.832635</v>
      </c>
      <c r="BJ69">
        <v>1.699902</v>
      </c>
      <c r="BK69">
        <v>1.5699860000000001</v>
      </c>
      <c r="BL69">
        <v>1.5666020000000001</v>
      </c>
      <c r="BM69">
        <v>1.474102</v>
      </c>
      <c r="BN69">
        <v>1.5745130000000001</v>
      </c>
    </row>
    <row r="70" spans="1:66">
      <c r="A70">
        <v>46.375278000000002</v>
      </c>
      <c r="B70" s="2">
        <v>1.9323032407407406</v>
      </c>
      <c r="C70">
        <v>1.8801330000000001</v>
      </c>
      <c r="D70">
        <v>1.81257</v>
      </c>
      <c r="E70">
        <v>1.6728130000000001</v>
      </c>
      <c r="F70">
        <v>1.654863</v>
      </c>
      <c r="G70">
        <v>0.34184500000000001</v>
      </c>
      <c r="H70">
        <v>0.37767899999999999</v>
      </c>
      <c r="I70">
        <v>0.319934</v>
      </c>
      <c r="J70">
        <v>0.421317</v>
      </c>
      <c r="K70">
        <v>1.825248</v>
      </c>
      <c r="L70">
        <v>1.755811</v>
      </c>
      <c r="M70">
        <v>1.9901279999999999</v>
      </c>
      <c r="N70">
        <v>1.921789</v>
      </c>
      <c r="O70">
        <v>1.7004919999999999</v>
      </c>
      <c r="P70">
        <v>1.690472</v>
      </c>
      <c r="Q70">
        <v>1.7943150000000001</v>
      </c>
      <c r="R70">
        <v>1.7792840000000001</v>
      </c>
      <c r="S70">
        <v>1.6060369999999999</v>
      </c>
      <c r="T70">
        <v>1.6229579999999999</v>
      </c>
      <c r="U70">
        <v>1.6239859999999999</v>
      </c>
      <c r="V70">
        <v>1.62416</v>
      </c>
      <c r="W70">
        <v>1.5407200000000001</v>
      </c>
      <c r="X70">
        <v>1.623648</v>
      </c>
      <c r="Y70">
        <v>1.6378779999999999</v>
      </c>
      <c r="Z70">
        <v>1.683956</v>
      </c>
      <c r="AA70">
        <v>1.3734999999999999</v>
      </c>
      <c r="AB70">
        <v>1.6666909999999999</v>
      </c>
      <c r="AC70">
        <v>1.8276730000000001</v>
      </c>
      <c r="AD70">
        <v>1.6998899999999999</v>
      </c>
      <c r="AE70">
        <v>1.6648780000000001</v>
      </c>
      <c r="AF70">
        <v>1.545466</v>
      </c>
      <c r="AG70">
        <v>1.641421</v>
      </c>
      <c r="AH70">
        <v>1.706583</v>
      </c>
      <c r="AI70">
        <v>1.755412</v>
      </c>
      <c r="AJ70">
        <v>1.8352759999999999</v>
      </c>
      <c r="AK70">
        <v>1.853953</v>
      </c>
      <c r="AL70">
        <v>1.665761</v>
      </c>
      <c r="AM70">
        <v>1.6149260000000001</v>
      </c>
      <c r="AN70">
        <v>1.5732189999999999</v>
      </c>
      <c r="AO70">
        <v>1.465122</v>
      </c>
      <c r="AP70">
        <v>1.708253</v>
      </c>
      <c r="AQ70">
        <v>1.7864800000000001</v>
      </c>
      <c r="AR70">
        <v>1.6102259999999999</v>
      </c>
      <c r="AS70">
        <v>1.6125240000000001</v>
      </c>
      <c r="AT70">
        <v>1.6272869999999999</v>
      </c>
      <c r="AU70">
        <v>1.6402540000000001</v>
      </c>
      <c r="AV70">
        <v>1.4252579999999999</v>
      </c>
      <c r="AW70">
        <v>1.6691780000000001</v>
      </c>
      <c r="AX70">
        <v>1.593815</v>
      </c>
      <c r="AY70">
        <v>1.87679</v>
      </c>
      <c r="AZ70">
        <v>1.688515</v>
      </c>
      <c r="BA70">
        <v>1.9232530000000001</v>
      </c>
      <c r="BB70">
        <v>1.8190869999999999</v>
      </c>
      <c r="BC70">
        <v>1.70624</v>
      </c>
      <c r="BD70">
        <v>1.7291529999999999</v>
      </c>
      <c r="BE70">
        <v>1.617739</v>
      </c>
      <c r="BF70">
        <v>1.8189869999999999</v>
      </c>
      <c r="BG70">
        <v>0.26383800000000002</v>
      </c>
      <c r="BH70">
        <v>0.98800900000000003</v>
      </c>
      <c r="BI70">
        <v>1.8482460000000001</v>
      </c>
      <c r="BJ70">
        <v>1.717897</v>
      </c>
      <c r="BK70">
        <v>1.5786500000000001</v>
      </c>
      <c r="BL70">
        <v>1.570843</v>
      </c>
      <c r="BM70">
        <v>1.4749049999999999</v>
      </c>
      <c r="BN70">
        <v>1.581297</v>
      </c>
    </row>
    <row r="71" spans="1:66">
      <c r="A71">
        <v>47.375556000000003</v>
      </c>
      <c r="B71" s="2">
        <v>1.9739814814814816</v>
      </c>
      <c r="C71">
        <v>1.8899030000000001</v>
      </c>
      <c r="D71">
        <v>1.8189519999999999</v>
      </c>
      <c r="E71">
        <v>1.6790689999999999</v>
      </c>
      <c r="F71">
        <v>1.6599919999999999</v>
      </c>
      <c r="G71">
        <v>0.31648999999999999</v>
      </c>
      <c r="H71">
        <v>0.35613899999999998</v>
      </c>
      <c r="I71">
        <v>0.29653099999999999</v>
      </c>
      <c r="J71">
        <v>0.39569199999999999</v>
      </c>
      <c r="K71">
        <v>1.8185070000000001</v>
      </c>
      <c r="L71">
        <v>1.7466699999999999</v>
      </c>
      <c r="M71">
        <v>1.984291</v>
      </c>
      <c r="N71">
        <v>1.904077</v>
      </c>
      <c r="O71">
        <v>1.728755</v>
      </c>
      <c r="P71">
        <v>1.709822</v>
      </c>
      <c r="Q71">
        <v>1.806584</v>
      </c>
      <c r="R71">
        <v>1.7791090000000001</v>
      </c>
      <c r="S71">
        <v>1.6328659999999999</v>
      </c>
      <c r="T71">
        <v>1.628679</v>
      </c>
      <c r="U71">
        <v>1.6270180000000001</v>
      </c>
      <c r="V71">
        <v>1.624703</v>
      </c>
      <c r="W71">
        <v>1.5419909999999999</v>
      </c>
      <c r="X71">
        <v>1.6252930000000001</v>
      </c>
      <c r="Y71">
        <v>1.6390370000000001</v>
      </c>
      <c r="Z71">
        <v>1.685926</v>
      </c>
      <c r="AA71">
        <v>1.3745069999999999</v>
      </c>
      <c r="AB71">
        <v>1.672258</v>
      </c>
      <c r="AC71">
        <v>1.8340289999999999</v>
      </c>
      <c r="AD71">
        <v>1.6983459999999999</v>
      </c>
      <c r="AE71">
        <v>1.668104</v>
      </c>
      <c r="AF71">
        <v>1.5472600000000001</v>
      </c>
      <c r="AG71">
        <v>1.6445529999999999</v>
      </c>
      <c r="AH71">
        <v>1.7099599999999999</v>
      </c>
      <c r="AI71">
        <v>1.771916</v>
      </c>
      <c r="AJ71">
        <v>1.8397049999999999</v>
      </c>
      <c r="AK71">
        <v>1.857612</v>
      </c>
      <c r="AL71">
        <v>1.660166</v>
      </c>
      <c r="AM71">
        <v>1.6219969999999999</v>
      </c>
      <c r="AN71">
        <v>1.579977</v>
      </c>
      <c r="AO71">
        <v>1.4711110000000001</v>
      </c>
      <c r="AP71">
        <v>1.7158469999999999</v>
      </c>
      <c r="AQ71">
        <v>1.8194980000000001</v>
      </c>
      <c r="AR71">
        <v>1.6199140000000001</v>
      </c>
      <c r="AS71">
        <v>1.6216930000000001</v>
      </c>
      <c r="AT71">
        <v>1.624101</v>
      </c>
      <c r="AU71">
        <v>1.6431070000000001</v>
      </c>
      <c r="AV71">
        <v>1.432968</v>
      </c>
      <c r="AW71">
        <v>1.6793009999999999</v>
      </c>
      <c r="AX71">
        <v>1.6034740000000001</v>
      </c>
      <c r="AY71">
        <v>1.9107160000000001</v>
      </c>
      <c r="AZ71">
        <v>1.7219260000000001</v>
      </c>
      <c r="BA71">
        <v>1.940653</v>
      </c>
      <c r="BB71">
        <v>1.837925</v>
      </c>
      <c r="BC71">
        <v>1.711568</v>
      </c>
      <c r="BD71">
        <v>1.738502</v>
      </c>
      <c r="BE71">
        <v>1.6254710000000001</v>
      </c>
      <c r="BF71">
        <v>1.8238160000000001</v>
      </c>
      <c r="BG71">
        <v>0.26002900000000001</v>
      </c>
      <c r="BH71">
        <v>0.971132</v>
      </c>
      <c r="BI71">
        <v>1.8578300000000001</v>
      </c>
      <c r="BJ71">
        <v>1.7310700000000001</v>
      </c>
      <c r="BK71">
        <v>1.5847929999999999</v>
      </c>
      <c r="BL71">
        <v>1.5700160000000001</v>
      </c>
      <c r="BM71">
        <v>1.4757560000000001</v>
      </c>
      <c r="BN71">
        <v>1.5874900000000001</v>
      </c>
    </row>
    <row r="72" spans="1:66">
      <c r="A72">
        <v>48.375833</v>
      </c>
      <c r="B72" s="2">
        <v>2.0156597222222223</v>
      </c>
      <c r="C72">
        <v>1.8982060000000001</v>
      </c>
      <c r="D72">
        <v>1.8233870000000001</v>
      </c>
      <c r="E72">
        <v>1.6838690000000001</v>
      </c>
      <c r="F72">
        <v>1.664409</v>
      </c>
      <c r="G72">
        <v>0.29941400000000001</v>
      </c>
      <c r="H72">
        <v>0.33761200000000002</v>
      </c>
      <c r="I72">
        <v>0.27944600000000003</v>
      </c>
      <c r="J72">
        <v>0.373583</v>
      </c>
      <c r="K72">
        <v>1.812322</v>
      </c>
      <c r="L72">
        <v>1.7354050000000001</v>
      </c>
      <c r="M72">
        <v>1.9705900000000001</v>
      </c>
      <c r="N72">
        <v>1.8914089999999999</v>
      </c>
      <c r="O72">
        <v>1.7495369999999999</v>
      </c>
      <c r="P72">
        <v>1.7232419999999999</v>
      </c>
      <c r="Q72">
        <v>1.8143210000000001</v>
      </c>
      <c r="R72">
        <v>1.7818799999999999</v>
      </c>
      <c r="S72">
        <v>1.6583030000000001</v>
      </c>
      <c r="T72">
        <v>1.6404669999999999</v>
      </c>
      <c r="U72">
        <v>1.629982</v>
      </c>
      <c r="V72">
        <v>1.6321060000000001</v>
      </c>
      <c r="W72">
        <v>1.549361</v>
      </c>
      <c r="X72">
        <v>1.6280209999999999</v>
      </c>
      <c r="Y72">
        <v>1.637994</v>
      </c>
      <c r="Z72">
        <v>1.6868380000000001</v>
      </c>
      <c r="AA72">
        <v>1.3804369999999999</v>
      </c>
      <c r="AB72">
        <v>1.6776470000000001</v>
      </c>
      <c r="AC72">
        <v>1.834306</v>
      </c>
      <c r="AD72">
        <v>1.6994750000000001</v>
      </c>
      <c r="AE72">
        <v>1.6699360000000001</v>
      </c>
      <c r="AF72">
        <v>1.5478609999999999</v>
      </c>
      <c r="AG72">
        <v>1.6433599999999999</v>
      </c>
      <c r="AH72">
        <v>1.705179</v>
      </c>
      <c r="AI72">
        <v>1.788</v>
      </c>
      <c r="AJ72">
        <v>1.847553</v>
      </c>
      <c r="AK72">
        <v>1.856069</v>
      </c>
      <c r="AL72">
        <v>1.667395</v>
      </c>
      <c r="AM72">
        <v>1.6302449999999999</v>
      </c>
      <c r="AN72">
        <v>1.5842000000000001</v>
      </c>
      <c r="AO72">
        <v>1.472018</v>
      </c>
      <c r="AP72">
        <v>1.7260040000000001</v>
      </c>
      <c r="AQ72">
        <v>1.847207</v>
      </c>
      <c r="AR72">
        <v>1.6381479999999999</v>
      </c>
      <c r="AS72">
        <v>1.6295839999999999</v>
      </c>
      <c r="AT72">
        <v>1.629078</v>
      </c>
      <c r="AU72">
        <v>1.645364</v>
      </c>
      <c r="AV72">
        <v>1.4332579999999999</v>
      </c>
      <c r="AW72">
        <v>1.6930430000000001</v>
      </c>
      <c r="AX72">
        <v>1.6172040000000001</v>
      </c>
      <c r="AY72">
        <v>1.947776</v>
      </c>
      <c r="AZ72">
        <v>1.7560579999999999</v>
      </c>
      <c r="BA72">
        <v>1.9621120000000001</v>
      </c>
      <c r="BB72">
        <v>1.8513440000000001</v>
      </c>
      <c r="BC72">
        <v>1.708334</v>
      </c>
      <c r="BD72">
        <v>1.747139</v>
      </c>
      <c r="BE72">
        <v>1.6302479999999999</v>
      </c>
      <c r="BF72">
        <v>1.8340190000000001</v>
      </c>
      <c r="BG72">
        <v>0.249691</v>
      </c>
      <c r="BH72">
        <v>0.95197600000000004</v>
      </c>
      <c r="BI72">
        <v>1.87022</v>
      </c>
      <c r="BJ72">
        <v>1.751009</v>
      </c>
      <c r="BK72">
        <v>1.584314</v>
      </c>
      <c r="BL72">
        <v>1.56718</v>
      </c>
      <c r="BM72">
        <v>1.48081</v>
      </c>
      <c r="BN72">
        <v>1.590794</v>
      </c>
    </row>
    <row r="73" spans="1:66">
      <c r="A73">
        <v>49.375833</v>
      </c>
      <c r="B73" s="2">
        <v>2.0573263888888889</v>
      </c>
      <c r="C73">
        <v>1.908188</v>
      </c>
      <c r="D73">
        <v>1.8284450000000001</v>
      </c>
      <c r="E73">
        <v>1.6867920000000001</v>
      </c>
      <c r="F73">
        <v>1.666034</v>
      </c>
      <c r="G73">
        <v>0.28702100000000003</v>
      </c>
      <c r="H73">
        <v>0.32800499999999999</v>
      </c>
      <c r="I73">
        <v>0.26924500000000001</v>
      </c>
      <c r="J73">
        <v>0.36219699999999999</v>
      </c>
      <c r="K73">
        <v>1.79979</v>
      </c>
      <c r="L73">
        <v>1.7194659999999999</v>
      </c>
      <c r="M73">
        <v>1.954761</v>
      </c>
      <c r="N73">
        <v>1.863877</v>
      </c>
      <c r="O73">
        <v>1.7720340000000001</v>
      </c>
      <c r="P73">
        <v>1.743055</v>
      </c>
      <c r="Q73">
        <v>1.83338</v>
      </c>
      <c r="R73">
        <v>1.7769509999999999</v>
      </c>
      <c r="S73">
        <v>1.679473</v>
      </c>
      <c r="T73">
        <v>1.651832</v>
      </c>
      <c r="U73">
        <v>1.6351230000000001</v>
      </c>
      <c r="V73">
        <v>1.630109</v>
      </c>
      <c r="W73">
        <v>1.553177</v>
      </c>
      <c r="X73">
        <v>1.6300410000000001</v>
      </c>
      <c r="Y73">
        <v>1.64585</v>
      </c>
      <c r="Z73">
        <v>1.685244</v>
      </c>
      <c r="AA73">
        <v>1.385175</v>
      </c>
      <c r="AB73">
        <v>1.685252</v>
      </c>
      <c r="AC73">
        <v>1.840087</v>
      </c>
      <c r="AD73">
        <v>1.700688</v>
      </c>
      <c r="AE73">
        <v>1.6702699999999999</v>
      </c>
      <c r="AF73">
        <v>1.5422670000000001</v>
      </c>
      <c r="AG73">
        <v>1.6485350000000001</v>
      </c>
      <c r="AH73">
        <v>1.7079740000000001</v>
      </c>
      <c r="AI73">
        <v>1.8144279999999999</v>
      </c>
      <c r="AJ73">
        <v>1.851972</v>
      </c>
      <c r="AK73">
        <v>1.8534600000000001</v>
      </c>
      <c r="AL73">
        <v>1.676968</v>
      </c>
      <c r="AM73">
        <v>1.6282209999999999</v>
      </c>
      <c r="AN73">
        <v>1.5919179999999999</v>
      </c>
      <c r="AO73">
        <v>1.4783679999999999</v>
      </c>
      <c r="AP73">
        <v>1.7361949999999999</v>
      </c>
      <c r="AQ73">
        <v>1.8770979999999999</v>
      </c>
      <c r="AR73">
        <v>1.6543429999999999</v>
      </c>
      <c r="AS73">
        <v>1.6322509999999999</v>
      </c>
      <c r="AT73">
        <v>1.6289</v>
      </c>
      <c r="AU73">
        <v>1.647356</v>
      </c>
      <c r="AV73">
        <v>1.4330700000000001</v>
      </c>
      <c r="AW73">
        <v>1.6966570000000001</v>
      </c>
      <c r="AX73">
        <v>1.618992</v>
      </c>
      <c r="AY73">
        <v>1.9908239999999999</v>
      </c>
      <c r="AZ73">
        <v>1.799566</v>
      </c>
      <c r="BA73">
        <v>1.9829000000000001</v>
      </c>
      <c r="BB73">
        <v>1.869048</v>
      </c>
      <c r="BC73">
        <v>1.7225980000000001</v>
      </c>
      <c r="BD73">
        <v>1.755455</v>
      </c>
      <c r="BE73">
        <v>1.636924</v>
      </c>
      <c r="BF73">
        <v>1.841342</v>
      </c>
      <c r="BG73">
        <v>0.245143</v>
      </c>
      <c r="BH73">
        <v>0.93430500000000005</v>
      </c>
      <c r="BI73">
        <v>1.880754</v>
      </c>
      <c r="BJ73">
        <v>1.7646599999999999</v>
      </c>
      <c r="BK73">
        <v>1.5888770000000001</v>
      </c>
      <c r="BL73">
        <v>1.5697239999999999</v>
      </c>
      <c r="BM73">
        <v>1.4810989999999999</v>
      </c>
      <c r="BN73">
        <v>1.5933900000000001</v>
      </c>
    </row>
    <row r="74" spans="1:66">
      <c r="A74">
        <v>50.376111000000002</v>
      </c>
      <c r="B74" s="2">
        <v>2.0990046296296296</v>
      </c>
      <c r="C74">
        <v>1.9254599999999999</v>
      </c>
      <c r="D74">
        <v>1.833809</v>
      </c>
      <c r="E74">
        <v>1.6889179999999999</v>
      </c>
      <c r="F74">
        <v>1.671691</v>
      </c>
      <c r="G74">
        <v>0.279719</v>
      </c>
      <c r="H74">
        <v>0.32189200000000001</v>
      </c>
      <c r="I74">
        <v>0.26007400000000003</v>
      </c>
      <c r="J74">
        <v>0.35255199999999998</v>
      </c>
      <c r="K74">
        <v>1.8029759999999999</v>
      </c>
      <c r="L74">
        <v>1.710874</v>
      </c>
      <c r="M74">
        <v>1.941133</v>
      </c>
      <c r="N74">
        <v>1.8567940000000001</v>
      </c>
      <c r="O74">
        <v>1.795366</v>
      </c>
      <c r="P74">
        <v>1.763525</v>
      </c>
      <c r="Q74">
        <v>1.843844</v>
      </c>
      <c r="R74">
        <v>1.78369</v>
      </c>
      <c r="S74">
        <v>1.703165</v>
      </c>
      <c r="T74">
        <v>1.659605</v>
      </c>
      <c r="U74">
        <v>1.640684</v>
      </c>
      <c r="V74">
        <v>1.638512</v>
      </c>
      <c r="W74">
        <v>1.5562450000000001</v>
      </c>
      <c r="X74">
        <v>1.6332690000000001</v>
      </c>
      <c r="Y74">
        <v>1.653737</v>
      </c>
      <c r="Z74">
        <v>1.6868259999999999</v>
      </c>
      <c r="AA74">
        <v>1.3902840000000001</v>
      </c>
      <c r="AB74">
        <v>1.687101</v>
      </c>
      <c r="AC74">
        <v>1.8410169999999999</v>
      </c>
      <c r="AD74">
        <v>1.6993279999999999</v>
      </c>
      <c r="AE74">
        <v>1.6693690000000001</v>
      </c>
      <c r="AF74">
        <v>1.5471779999999999</v>
      </c>
      <c r="AG74">
        <v>1.658363</v>
      </c>
      <c r="AH74">
        <v>1.7072240000000001</v>
      </c>
      <c r="AI74">
        <v>1.832695</v>
      </c>
      <c r="AJ74">
        <v>1.8529469999999999</v>
      </c>
      <c r="AK74">
        <v>1.8577710000000001</v>
      </c>
      <c r="AL74">
        <v>1.694142</v>
      </c>
      <c r="AM74">
        <v>1.62704</v>
      </c>
      <c r="AN74">
        <v>1.592274</v>
      </c>
      <c r="AO74">
        <v>1.4857370000000001</v>
      </c>
      <c r="AP74">
        <v>1.7432300000000001</v>
      </c>
      <c r="AQ74">
        <v>1.893546</v>
      </c>
      <c r="AR74">
        <v>1.6694100000000001</v>
      </c>
      <c r="AS74">
        <v>1.6444190000000001</v>
      </c>
      <c r="AT74">
        <v>1.626091</v>
      </c>
      <c r="AU74">
        <v>1.650372</v>
      </c>
      <c r="AV74">
        <v>1.4355850000000001</v>
      </c>
      <c r="AW74">
        <v>1.7020980000000001</v>
      </c>
      <c r="AX74">
        <v>1.6292500000000001</v>
      </c>
      <c r="AY74">
        <v>2.0293559999999999</v>
      </c>
      <c r="AZ74">
        <v>1.834803</v>
      </c>
      <c r="BA74">
        <v>2.0125869999999999</v>
      </c>
      <c r="BB74">
        <v>1.890074</v>
      </c>
      <c r="BC74">
        <v>1.736405</v>
      </c>
      <c r="BD74">
        <v>1.7632399999999999</v>
      </c>
      <c r="BE74">
        <v>1.652914</v>
      </c>
      <c r="BF74">
        <v>1.85124</v>
      </c>
      <c r="BG74">
        <v>0.23716799999999999</v>
      </c>
      <c r="BH74">
        <v>0.91352599999999995</v>
      </c>
      <c r="BI74">
        <v>1.895475</v>
      </c>
      <c r="BJ74">
        <v>1.7798670000000001</v>
      </c>
      <c r="BK74">
        <v>1.595286</v>
      </c>
      <c r="BL74">
        <v>1.570648</v>
      </c>
      <c r="BM74">
        <v>1.479719</v>
      </c>
      <c r="BN74">
        <v>1.596209</v>
      </c>
    </row>
    <row r="75" spans="1:66">
      <c r="A75">
        <v>51.376389000000003</v>
      </c>
      <c r="B75" s="2">
        <v>2.1406828703703704</v>
      </c>
      <c r="C75">
        <v>1.936593</v>
      </c>
      <c r="D75">
        <v>1.8437509999999999</v>
      </c>
      <c r="E75">
        <v>1.6892689999999999</v>
      </c>
      <c r="F75">
        <v>1.674566</v>
      </c>
      <c r="G75">
        <v>0.274279</v>
      </c>
      <c r="H75">
        <v>0.31853700000000001</v>
      </c>
      <c r="I75">
        <v>0.25572600000000001</v>
      </c>
      <c r="J75">
        <v>0.34950500000000001</v>
      </c>
      <c r="K75">
        <v>1.801914</v>
      </c>
      <c r="L75">
        <v>1.7136979999999999</v>
      </c>
      <c r="M75">
        <v>1.93936</v>
      </c>
      <c r="N75">
        <v>1.865416</v>
      </c>
      <c r="O75">
        <v>1.8193319999999999</v>
      </c>
      <c r="P75">
        <v>1.778262</v>
      </c>
      <c r="Q75">
        <v>1.856525</v>
      </c>
      <c r="R75">
        <v>1.782734</v>
      </c>
      <c r="S75">
        <v>1.729482</v>
      </c>
      <c r="T75">
        <v>1.661748</v>
      </c>
      <c r="U75">
        <v>1.643254</v>
      </c>
      <c r="V75">
        <v>1.6449590000000001</v>
      </c>
      <c r="W75">
        <v>1.5553589999999999</v>
      </c>
      <c r="X75">
        <v>1.631788</v>
      </c>
      <c r="Y75">
        <v>1.6532579999999999</v>
      </c>
      <c r="Z75">
        <v>1.694483</v>
      </c>
      <c r="AA75">
        <v>1.3965259999999999</v>
      </c>
      <c r="AB75">
        <v>1.69085</v>
      </c>
      <c r="AC75">
        <v>1.8392790000000001</v>
      </c>
      <c r="AD75">
        <v>1.699832</v>
      </c>
      <c r="AE75">
        <v>1.6753420000000001</v>
      </c>
      <c r="AF75">
        <v>1.5505910000000001</v>
      </c>
      <c r="AG75">
        <v>1.665556</v>
      </c>
      <c r="AH75">
        <v>1.720507</v>
      </c>
      <c r="AI75">
        <v>1.850706</v>
      </c>
      <c r="AJ75">
        <v>1.859728</v>
      </c>
      <c r="AK75">
        <v>1.870627</v>
      </c>
      <c r="AL75">
        <v>1.7037059999999999</v>
      </c>
      <c r="AM75">
        <v>1.626452</v>
      </c>
      <c r="AN75">
        <v>1.602587</v>
      </c>
      <c r="AO75">
        <v>1.5027429999999999</v>
      </c>
      <c r="AP75">
        <v>1.7453559999999999</v>
      </c>
      <c r="AQ75">
        <v>1.918067</v>
      </c>
      <c r="AR75">
        <v>1.684186</v>
      </c>
      <c r="AS75">
        <v>1.6476770000000001</v>
      </c>
      <c r="AT75">
        <v>1.626611</v>
      </c>
      <c r="AU75">
        <v>1.660566</v>
      </c>
      <c r="AV75">
        <v>1.4416340000000001</v>
      </c>
      <c r="AW75">
        <v>1.70635</v>
      </c>
      <c r="AX75">
        <v>1.6400399999999999</v>
      </c>
      <c r="AY75">
        <v>2.0619170000000002</v>
      </c>
      <c r="AZ75">
        <v>1.863178</v>
      </c>
      <c r="BA75">
        <v>2.046427</v>
      </c>
      <c r="BB75">
        <v>1.905775</v>
      </c>
      <c r="BC75">
        <v>1.7525269999999999</v>
      </c>
      <c r="BD75">
        <v>1.7747820000000001</v>
      </c>
      <c r="BE75">
        <v>1.661</v>
      </c>
      <c r="BF75">
        <v>1.8629739999999999</v>
      </c>
      <c r="BG75">
        <v>0.22884399999999999</v>
      </c>
      <c r="BH75">
        <v>0.89170799999999995</v>
      </c>
      <c r="BI75">
        <v>1.901535</v>
      </c>
      <c r="BJ75">
        <v>1.7954209999999999</v>
      </c>
      <c r="BK75">
        <v>1.6003510000000001</v>
      </c>
      <c r="BL75">
        <v>1.5744290000000001</v>
      </c>
      <c r="BM75">
        <v>1.4832700000000001</v>
      </c>
      <c r="BN75">
        <v>1.603872</v>
      </c>
    </row>
    <row r="76" spans="1:66">
      <c r="A76">
        <v>52.376389000000003</v>
      </c>
      <c r="B76" s="2">
        <v>2.1823495370370369</v>
      </c>
      <c r="C76">
        <v>1.9458850000000001</v>
      </c>
      <c r="D76">
        <v>1.857669</v>
      </c>
      <c r="E76">
        <v>1.7002740000000001</v>
      </c>
      <c r="F76">
        <v>1.680115</v>
      </c>
      <c r="G76">
        <v>0.27532600000000002</v>
      </c>
      <c r="H76">
        <v>0.31780199999999997</v>
      </c>
      <c r="I76">
        <v>0.25412200000000001</v>
      </c>
      <c r="J76">
        <v>0.34701100000000001</v>
      </c>
      <c r="K76">
        <v>1.790786</v>
      </c>
      <c r="L76">
        <v>1.729147</v>
      </c>
      <c r="M76">
        <v>1.940744</v>
      </c>
      <c r="N76">
        <v>1.8713679999999999</v>
      </c>
      <c r="O76">
        <v>1.8414189999999999</v>
      </c>
      <c r="P76">
        <v>1.791317</v>
      </c>
      <c r="Q76">
        <v>1.8629979999999999</v>
      </c>
      <c r="R76">
        <v>1.7855479999999999</v>
      </c>
      <c r="S76">
        <v>1.7501260000000001</v>
      </c>
      <c r="T76">
        <v>1.6693009999999999</v>
      </c>
      <c r="U76">
        <v>1.6464259999999999</v>
      </c>
      <c r="V76">
        <v>1.650633</v>
      </c>
      <c r="W76">
        <v>1.5368679999999999</v>
      </c>
      <c r="X76">
        <v>1.636388</v>
      </c>
      <c r="Y76">
        <v>1.654045</v>
      </c>
      <c r="Z76">
        <v>1.6977150000000001</v>
      </c>
      <c r="AA76">
        <v>1.405713</v>
      </c>
      <c r="AB76">
        <v>1.6879519999999999</v>
      </c>
      <c r="AC76">
        <v>1.846036</v>
      </c>
      <c r="AD76">
        <v>1.705713</v>
      </c>
      <c r="AE76">
        <v>1.6807939999999999</v>
      </c>
      <c r="AF76">
        <v>1.55681</v>
      </c>
      <c r="AG76">
        <v>1.6716310000000001</v>
      </c>
      <c r="AH76">
        <v>1.727714</v>
      </c>
      <c r="AI76">
        <v>1.8684460000000001</v>
      </c>
      <c r="AJ76">
        <v>1.873407</v>
      </c>
      <c r="AK76">
        <v>1.8704350000000001</v>
      </c>
      <c r="AL76">
        <v>1.720364</v>
      </c>
      <c r="AM76">
        <v>1.6287160000000001</v>
      </c>
      <c r="AN76">
        <v>1.606641</v>
      </c>
      <c r="AO76">
        <v>1.5257419999999999</v>
      </c>
      <c r="AP76">
        <v>1.7525649999999999</v>
      </c>
      <c r="AQ76">
        <v>1.9433910000000001</v>
      </c>
      <c r="AR76">
        <v>1.692661</v>
      </c>
      <c r="AS76">
        <v>1.6557139999999999</v>
      </c>
      <c r="AT76">
        <v>1.632973</v>
      </c>
      <c r="AU76">
        <v>1.6631</v>
      </c>
      <c r="AV76">
        <v>1.440955</v>
      </c>
      <c r="AW76">
        <v>1.7094819999999999</v>
      </c>
      <c r="AX76">
        <v>1.6497230000000001</v>
      </c>
      <c r="AY76">
        <v>2.101817</v>
      </c>
      <c r="AZ76">
        <v>1.901769</v>
      </c>
      <c r="BA76">
        <v>2.0707970000000002</v>
      </c>
      <c r="BB76">
        <v>1.9286970000000001</v>
      </c>
      <c r="BC76">
        <v>1.77837</v>
      </c>
      <c r="BD76">
        <v>1.7912399999999999</v>
      </c>
      <c r="BE76">
        <v>1.674552</v>
      </c>
      <c r="BF76">
        <v>1.8781429999999999</v>
      </c>
      <c r="BG76">
        <v>0.221308</v>
      </c>
      <c r="BH76">
        <v>0.87183600000000006</v>
      </c>
      <c r="BI76">
        <v>1.9132720000000001</v>
      </c>
      <c r="BJ76">
        <v>1.8134779999999999</v>
      </c>
      <c r="BK76">
        <v>1.6074349999999999</v>
      </c>
      <c r="BL76">
        <v>1.581426</v>
      </c>
      <c r="BM76">
        <v>1.486634</v>
      </c>
      <c r="BN76">
        <v>1.611399</v>
      </c>
    </row>
    <row r="77" spans="1:66">
      <c r="A77">
        <v>53.376666999999998</v>
      </c>
      <c r="B77" s="2">
        <v>2.2240277777777777</v>
      </c>
      <c r="C77">
        <v>1.9512290000000001</v>
      </c>
      <c r="D77">
        <v>1.8523419999999999</v>
      </c>
      <c r="E77">
        <v>1.7117899999999999</v>
      </c>
      <c r="F77">
        <v>1.684188</v>
      </c>
      <c r="G77">
        <v>0.27328599999999997</v>
      </c>
      <c r="H77">
        <v>0.31695000000000001</v>
      </c>
      <c r="I77">
        <v>0.25405499999999998</v>
      </c>
      <c r="J77">
        <v>0.34499800000000003</v>
      </c>
      <c r="K77">
        <v>1.7948170000000001</v>
      </c>
      <c r="L77">
        <v>1.7446699999999999</v>
      </c>
      <c r="M77">
        <v>1.9418070000000001</v>
      </c>
      <c r="N77">
        <v>1.8872549999999999</v>
      </c>
      <c r="O77">
        <v>1.865505</v>
      </c>
      <c r="P77">
        <v>1.8101929999999999</v>
      </c>
      <c r="Q77">
        <v>1.862889</v>
      </c>
      <c r="R77">
        <v>1.794934</v>
      </c>
      <c r="S77">
        <v>1.77511</v>
      </c>
      <c r="T77">
        <v>1.6720250000000001</v>
      </c>
      <c r="U77">
        <v>1.6508719999999999</v>
      </c>
      <c r="V77">
        <v>1.657707</v>
      </c>
      <c r="W77">
        <v>1.535542</v>
      </c>
      <c r="X77">
        <v>1.6472819999999999</v>
      </c>
      <c r="Y77">
        <v>1.6522380000000001</v>
      </c>
      <c r="Z77">
        <v>1.7082630000000001</v>
      </c>
      <c r="AA77">
        <v>1.4103490000000001</v>
      </c>
      <c r="AB77">
        <v>1.6911179999999999</v>
      </c>
      <c r="AC77">
        <v>1.847445</v>
      </c>
      <c r="AD77">
        <v>1.710601</v>
      </c>
      <c r="AE77">
        <v>1.6848970000000001</v>
      </c>
      <c r="AF77">
        <v>1.557294</v>
      </c>
      <c r="AG77">
        <v>1.6765019999999999</v>
      </c>
      <c r="AH77">
        <v>1.73647</v>
      </c>
      <c r="AI77">
        <v>1.8753629999999999</v>
      </c>
      <c r="AJ77">
        <v>1.880838</v>
      </c>
      <c r="AK77">
        <v>1.8809929999999999</v>
      </c>
      <c r="AL77">
        <v>1.7258549999999999</v>
      </c>
      <c r="AM77">
        <v>1.63452</v>
      </c>
      <c r="AN77">
        <v>1.613731</v>
      </c>
      <c r="AO77">
        <v>1.5470429999999999</v>
      </c>
      <c r="AP77">
        <v>1.759363</v>
      </c>
      <c r="AQ77">
        <v>1.966588</v>
      </c>
      <c r="AR77">
        <v>1.699576</v>
      </c>
      <c r="AS77">
        <v>1.6543129999999999</v>
      </c>
      <c r="AT77">
        <v>1.6420049999999999</v>
      </c>
      <c r="AU77">
        <v>1.670906</v>
      </c>
      <c r="AV77">
        <v>1.4398070000000001</v>
      </c>
      <c r="AW77">
        <v>1.7144630000000001</v>
      </c>
      <c r="AX77">
        <v>1.659492</v>
      </c>
      <c r="AY77">
        <v>2.1308669999999998</v>
      </c>
      <c r="AZ77">
        <v>1.9381379999999999</v>
      </c>
      <c r="BA77">
        <v>2.098306</v>
      </c>
      <c r="BB77">
        <v>1.9513780000000001</v>
      </c>
      <c r="BC77">
        <v>1.7864450000000001</v>
      </c>
      <c r="BD77">
        <v>1.7948850000000001</v>
      </c>
      <c r="BE77">
        <v>1.6908380000000001</v>
      </c>
      <c r="BF77">
        <v>1.8880250000000001</v>
      </c>
      <c r="BG77">
        <v>0.21670800000000001</v>
      </c>
      <c r="BH77">
        <v>0.84901400000000005</v>
      </c>
      <c r="BI77">
        <v>1.922828</v>
      </c>
      <c r="BJ77">
        <v>1.828659</v>
      </c>
      <c r="BK77">
        <v>1.6156170000000001</v>
      </c>
      <c r="BL77">
        <v>1.5923179999999999</v>
      </c>
      <c r="BM77">
        <v>1.494435</v>
      </c>
      <c r="BN77">
        <v>1.6183989999999999</v>
      </c>
    </row>
    <row r="78" spans="1:66">
      <c r="A78">
        <v>54.376944000000002</v>
      </c>
      <c r="B78" s="2">
        <v>2.2657060185185185</v>
      </c>
      <c r="C78">
        <v>1.964245</v>
      </c>
      <c r="D78">
        <v>1.8547370000000001</v>
      </c>
      <c r="E78">
        <v>1.7198310000000001</v>
      </c>
      <c r="F78">
        <v>1.6901299999999999</v>
      </c>
      <c r="G78">
        <v>0.277007</v>
      </c>
      <c r="H78">
        <v>0.31994899999999998</v>
      </c>
      <c r="I78">
        <v>0.25669599999999998</v>
      </c>
      <c r="J78">
        <v>0.346057</v>
      </c>
      <c r="K78">
        <v>1.8103610000000001</v>
      </c>
      <c r="L78">
        <v>1.7597769999999999</v>
      </c>
      <c r="M78">
        <v>1.95475</v>
      </c>
      <c r="N78">
        <v>1.896744</v>
      </c>
      <c r="O78">
        <v>1.884865</v>
      </c>
      <c r="P78">
        <v>1.8298410000000001</v>
      </c>
      <c r="Q78">
        <v>1.8629800000000001</v>
      </c>
      <c r="R78">
        <v>1.796422</v>
      </c>
      <c r="S78">
        <v>1.7961860000000001</v>
      </c>
      <c r="T78">
        <v>1.670431</v>
      </c>
      <c r="U78">
        <v>1.6527259999999999</v>
      </c>
      <c r="V78">
        <v>1.6597280000000001</v>
      </c>
      <c r="W78">
        <v>1.535398</v>
      </c>
      <c r="X78">
        <v>1.6332169999999999</v>
      </c>
      <c r="Y78">
        <v>1.6570579999999999</v>
      </c>
      <c r="Z78">
        <v>1.7163999999999999</v>
      </c>
      <c r="AA78">
        <v>1.4128069999999999</v>
      </c>
      <c r="AB78">
        <v>1.693011</v>
      </c>
      <c r="AC78">
        <v>1.8618129999999999</v>
      </c>
      <c r="AD78">
        <v>1.716218</v>
      </c>
      <c r="AE78">
        <v>1.686302</v>
      </c>
      <c r="AF78">
        <v>1.559353</v>
      </c>
      <c r="AG78">
        <v>1.6883440000000001</v>
      </c>
      <c r="AH78">
        <v>1.746502</v>
      </c>
      <c r="AI78">
        <v>1.895159</v>
      </c>
      <c r="AJ78">
        <v>1.8963140000000001</v>
      </c>
      <c r="AK78">
        <v>1.892385</v>
      </c>
      <c r="AL78">
        <v>1.733339</v>
      </c>
      <c r="AM78">
        <v>1.6435900000000001</v>
      </c>
      <c r="AN78">
        <v>1.6196330000000001</v>
      </c>
      <c r="AO78">
        <v>1.5530539999999999</v>
      </c>
      <c r="AP78">
        <v>1.772348</v>
      </c>
      <c r="AQ78">
        <v>1.9895700000000001</v>
      </c>
      <c r="AR78">
        <v>1.7045490000000001</v>
      </c>
      <c r="AS78">
        <v>1.659476</v>
      </c>
      <c r="AT78">
        <v>1.6457809999999999</v>
      </c>
      <c r="AU78">
        <v>1.6788920000000001</v>
      </c>
      <c r="AV78">
        <v>1.4419569999999999</v>
      </c>
      <c r="AW78">
        <v>1.7206090000000001</v>
      </c>
      <c r="AX78">
        <v>1.664911</v>
      </c>
      <c r="AY78">
        <v>2.1603829999999999</v>
      </c>
      <c r="AZ78">
        <v>1.9668669999999999</v>
      </c>
      <c r="BA78">
        <v>2.1294550000000001</v>
      </c>
      <c r="BB78">
        <v>1.967727</v>
      </c>
      <c r="BC78">
        <v>1.800664</v>
      </c>
      <c r="BD78">
        <v>1.807307</v>
      </c>
      <c r="BE78">
        <v>1.6996789999999999</v>
      </c>
      <c r="BF78">
        <v>1.9006369999999999</v>
      </c>
      <c r="BG78">
        <v>0.20976900000000001</v>
      </c>
      <c r="BH78">
        <v>0.827067</v>
      </c>
      <c r="BI78">
        <v>1.939548</v>
      </c>
      <c r="BJ78">
        <v>1.844179</v>
      </c>
      <c r="BK78">
        <v>1.625103</v>
      </c>
      <c r="BL78">
        <v>1.5938000000000001</v>
      </c>
      <c r="BM78">
        <v>1.4995510000000001</v>
      </c>
      <c r="BN78">
        <v>1.6263609999999999</v>
      </c>
    </row>
    <row r="79" spans="1:66">
      <c r="A79">
        <v>55.377222000000003</v>
      </c>
      <c r="B79" s="2">
        <v>2.3073842592592593</v>
      </c>
      <c r="C79">
        <v>1.9682949999999999</v>
      </c>
      <c r="D79">
        <v>1.8587279999999999</v>
      </c>
      <c r="E79">
        <v>1.7222470000000001</v>
      </c>
      <c r="F79">
        <v>1.6950609999999999</v>
      </c>
      <c r="G79">
        <v>0.28080100000000002</v>
      </c>
      <c r="H79">
        <v>0.32036199999999998</v>
      </c>
      <c r="I79">
        <v>0.25926100000000002</v>
      </c>
      <c r="J79">
        <v>0.34832400000000002</v>
      </c>
      <c r="K79">
        <v>1.825475</v>
      </c>
      <c r="L79">
        <v>1.779569</v>
      </c>
      <c r="M79">
        <v>1.969924</v>
      </c>
      <c r="N79">
        <v>1.9166160000000001</v>
      </c>
      <c r="O79">
        <v>1.896622</v>
      </c>
      <c r="P79">
        <v>1.8430420000000001</v>
      </c>
      <c r="Q79">
        <v>1.8683749999999999</v>
      </c>
      <c r="R79">
        <v>1.8058719999999999</v>
      </c>
      <c r="S79">
        <v>1.813679</v>
      </c>
      <c r="T79">
        <v>1.675397</v>
      </c>
      <c r="U79">
        <v>1.658739</v>
      </c>
      <c r="V79">
        <v>1.667138</v>
      </c>
      <c r="W79">
        <v>1.542373</v>
      </c>
      <c r="X79">
        <v>1.637974</v>
      </c>
      <c r="Y79">
        <v>1.6631590000000001</v>
      </c>
      <c r="Z79">
        <v>1.7194529999999999</v>
      </c>
      <c r="AA79">
        <v>1.418382</v>
      </c>
      <c r="AB79">
        <v>1.7001790000000001</v>
      </c>
      <c r="AC79">
        <v>1.8675189999999999</v>
      </c>
      <c r="AD79">
        <v>1.7194229999999999</v>
      </c>
      <c r="AE79">
        <v>1.6892309999999999</v>
      </c>
      <c r="AF79">
        <v>1.5588489999999999</v>
      </c>
      <c r="AG79">
        <v>1.700628</v>
      </c>
      <c r="AH79">
        <v>1.7575639999999999</v>
      </c>
      <c r="AI79">
        <v>1.898852</v>
      </c>
      <c r="AJ79">
        <v>1.915081</v>
      </c>
      <c r="AK79">
        <v>1.9063639999999999</v>
      </c>
      <c r="AL79">
        <v>1.7382219999999999</v>
      </c>
      <c r="AM79">
        <v>1.643891</v>
      </c>
      <c r="AN79">
        <v>1.628347</v>
      </c>
      <c r="AO79">
        <v>1.557825</v>
      </c>
      <c r="AP79">
        <v>1.776014</v>
      </c>
      <c r="AQ79">
        <v>2.0117729999999998</v>
      </c>
      <c r="AR79">
        <v>1.7191609999999999</v>
      </c>
      <c r="AS79">
        <v>1.6648719999999999</v>
      </c>
      <c r="AT79">
        <v>1.6491610000000001</v>
      </c>
      <c r="AU79">
        <v>1.6857219999999999</v>
      </c>
      <c r="AV79">
        <v>1.4528639999999999</v>
      </c>
      <c r="AW79">
        <v>1.724078</v>
      </c>
      <c r="AX79">
        <v>1.662658</v>
      </c>
      <c r="AY79">
        <v>2.1843059999999999</v>
      </c>
      <c r="AZ79">
        <v>2.006456</v>
      </c>
      <c r="BA79">
        <v>2.1451859999999998</v>
      </c>
      <c r="BB79">
        <v>1.99119</v>
      </c>
      <c r="BC79">
        <v>1.8186340000000001</v>
      </c>
      <c r="BD79">
        <v>1.824605</v>
      </c>
      <c r="BE79">
        <v>1.7075830000000001</v>
      </c>
      <c r="BF79">
        <v>1.9040490000000001</v>
      </c>
      <c r="BG79">
        <v>0.20393600000000001</v>
      </c>
      <c r="BH79">
        <v>0.80492699999999995</v>
      </c>
      <c r="BI79">
        <v>1.9496530000000001</v>
      </c>
      <c r="BJ79">
        <v>1.869032</v>
      </c>
      <c r="BK79">
        <v>1.6316919999999999</v>
      </c>
      <c r="BL79">
        <v>1.599126</v>
      </c>
      <c r="BM79">
        <v>1.5050760000000001</v>
      </c>
      <c r="BN79">
        <v>1.634833</v>
      </c>
    </row>
    <row r="80" spans="1:66">
      <c r="A80">
        <v>56.377222000000003</v>
      </c>
      <c r="B80" s="2">
        <v>2.3490509259259258</v>
      </c>
      <c r="C80">
        <v>1.981398</v>
      </c>
      <c r="D80">
        <v>1.8608130000000001</v>
      </c>
      <c r="E80">
        <v>1.726362</v>
      </c>
      <c r="F80">
        <v>1.699525</v>
      </c>
      <c r="G80">
        <v>0.28330100000000003</v>
      </c>
      <c r="H80">
        <v>0.32189099999999998</v>
      </c>
      <c r="I80">
        <v>0.259515</v>
      </c>
      <c r="J80">
        <v>0.35007300000000002</v>
      </c>
      <c r="K80">
        <v>1.8330690000000001</v>
      </c>
      <c r="L80">
        <v>1.7967040000000001</v>
      </c>
      <c r="M80">
        <v>1.9910810000000001</v>
      </c>
      <c r="N80">
        <v>1.9395420000000001</v>
      </c>
      <c r="O80">
        <v>1.9081509999999999</v>
      </c>
      <c r="P80">
        <v>1.8507100000000001</v>
      </c>
      <c r="Q80">
        <v>1.871181</v>
      </c>
      <c r="R80">
        <v>1.812651</v>
      </c>
      <c r="S80">
        <v>1.8291630000000001</v>
      </c>
      <c r="T80">
        <v>1.677338</v>
      </c>
      <c r="U80">
        <v>1.6664140000000001</v>
      </c>
      <c r="V80">
        <v>1.6679489999999999</v>
      </c>
      <c r="W80">
        <v>1.5515140000000001</v>
      </c>
      <c r="X80">
        <v>1.6422460000000001</v>
      </c>
      <c r="Y80">
        <v>1.6679360000000001</v>
      </c>
      <c r="Z80">
        <v>1.7254430000000001</v>
      </c>
      <c r="AA80">
        <v>1.425109</v>
      </c>
      <c r="AB80">
        <v>1.713042</v>
      </c>
      <c r="AC80">
        <v>1.871521</v>
      </c>
      <c r="AD80">
        <v>1.723061</v>
      </c>
      <c r="AE80">
        <v>1.692043</v>
      </c>
      <c r="AF80">
        <v>1.5638000000000001</v>
      </c>
      <c r="AG80">
        <v>1.7044440000000001</v>
      </c>
      <c r="AH80">
        <v>1.7572129999999999</v>
      </c>
      <c r="AI80">
        <v>1.901691</v>
      </c>
      <c r="AJ80">
        <v>1.9369860000000001</v>
      </c>
      <c r="AK80">
        <v>1.916526</v>
      </c>
      <c r="AL80">
        <v>1.7404630000000001</v>
      </c>
      <c r="AM80">
        <v>1.6492519999999999</v>
      </c>
      <c r="AN80">
        <v>1.628071</v>
      </c>
      <c r="AO80">
        <v>1.5690189999999999</v>
      </c>
      <c r="AP80">
        <v>1.779396</v>
      </c>
      <c r="AQ80">
        <v>2.0274489999999998</v>
      </c>
      <c r="AR80">
        <v>1.7280819999999999</v>
      </c>
      <c r="AS80">
        <v>1.6685099999999999</v>
      </c>
      <c r="AT80">
        <v>1.6549590000000001</v>
      </c>
      <c r="AU80">
        <v>1.6891560000000001</v>
      </c>
      <c r="AV80">
        <v>1.456663</v>
      </c>
      <c r="AW80">
        <v>1.7306349999999999</v>
      </c>
      <c r="AX80">
        <v>1.6717489999999999</v>
      </c>
      <c r="AY80">
        <v>2.2082139999999999</v>
      </c>
      <c r="AZ80">
        <v>2.0325820000000001</v>
      </c>
      <c r="BA80">
        <v>2.174582</v>
      </c>
      <c r="BB80">
        <v>2.0083760000000002</v>
      </c>
      <c r="BC80">
        <v>1.8304910000000001</v>
      </c>
      <c r="BD80">
        <v>1.834441</v>
      </c>
      <c r="BE80">
        <v>1.716262</v>
      </c>
      <c r="BF80">
        <v>1.911646</v>
      </c>
      <c r="BG80">
        <v>0.19692200000000001</v>
      </c>
      <c r="BH80">
        <v>0.78324300000000002</v>
      </c>
      <c r="BI80">
        <v>1.960013</v>
      </c>
      <c r="BJ80">
        <v>1.8926639999999999</v>
      </c>
      <c r="BK80">
        <v>1.6356710000000001</v>
      </c>
      <c r="BL80">
        <v>1.602725</v>
      </c>
      <c r="BM80">
        <v>1.5080229999999999</v>
      </c>
      <c r="BN80">
        <v>1.637381</v>
      </c>
    </row>
    <row r="81" spans="1:66">
      <c r="A81">
        <v>57.377499999999998</v>
      </c>
      <c r="B81" s="2">
        <v>2.3907291666666666</v>
      </c>
      <c r="C81">
        <v>1.9860009999999999</v>
      </c>
      <c r="D81">
        <v>1.8711329999999999</v>
      </c>
      <c r="E81">
        <v>1.7270989999999999</v>
      </c>
      <c r="F81">
        <v>1.704847</v>
      </c>
      <c r="G81">
        <v>0.28771999999999998</v>
      </c>
      <c r="H81">
        <v>0.325262</v>
      </c>
      <c r="I81">
        <v>0.26369300000000001</v>
      </c>
      <c r="J81">
        <v>0.35049599999999997</v>
      </c>
      <c r="K81">
        <v>1.859577</v>
      </c>
      <c r="L81">
        <v>1.825669</v>
      </c>
      <c r="M81">
        <v>2.0060910000000001</v>
      </c>
      <c r="N81">
        <v>1.963055</v>
      </c>
      <c r="O81">
        <v>1.9189499999999999</v>
      </c>
      <c r="P81">
        <v>1.8662479999999999</v>
      </c>
      <c r="Q81">
        <v>1.869826</v>
      </c>
      <c r="R81">
        <v>1.8078080000000001</v>
      </c>
      <c r="S81">
        <v>1.8478049999999999</v>
      </c>
      <c r="T81">
        <v>1.678704</v>
      </c>
      <c r="U81">
        <v>1.6639250000000001</v>
      </c>
      <c r="V81">
        <v>1.6694279999999999</v>
      </c>
      <c r="W81">
        <v>1.5476780000000001</v>
      </c>
      <c r="X81">
        <v>1.648854</v>
      </c>
      <c r="Y81">
        <v>1.668731</v>
      </c>
      <c r="Z81">
        <v>1.728872</v>
      </c>
      <c r="AA81">
        <v>1.425691</v>
      </c>
      <c r="AB81">
        <v>1.7165550000000001</v>
      </c>
      <c r="AC81">
        <v>1.878258</v>
      </c>
      <c r="AD81">
        <v>1.7272879999999999</v>
      </c>
      <c r="AE81">
        <v>1.6949080000000001</v>
      </c>
      <c r="AF81">
        <v>1.568614</v>
      </c>
      <c r="AG81">
        <v>1.7110810000000001</v>
      </c>
      <c r="AH81">
        <v>1.7601579999999999</v>
      </c>
      <c r="AI81">
        <v>1.903821</v>
      </c>
      <c r="AJ81">
        <v>1.95624</v>
      </c>
      <c r="AK81">
        <v>1.9252309999999999</v>
      </c>
      <c r="AL81">
        <v>1.7445790000000001</v>
      </c>
      <c r="AM81">
        <v>1.648533</v>
      </c>
      <c r="AN81">
        <v>1.6306229999999999</v>
      </c>
      <c r="AO81">
        <v>1.574085</v>
      </c>
      <c r="AP81">
        <v>1.7820940000000001</v>
      </c>
      <c r="AQ81">
        <v>2.0423269999999998</v>
      </c>
      <c r="AR81">
        <v>1.736623</v>
      </c>
      <c r="AS81">
        <v>1.6705030000000001</v>
      </c>
      <c r="AT81">
        <v>1.6515839999999999</v>
      </c>
      <c r="AU81">
        <v>1.6902649999999999</v>
      </c>
      <c r="AV81">
        <v>1.4591780000000001</v>
      </c>
      <c r="AW81">
        <v>1.73221</v>
      </c>
      <c r="AX81">
        <v>1.665402</v>
      </c>
      <c r="AY81">
        <v>2.2323330000000001</v>
      </c>
      <c r="AZ81">
        <v>2.0578150000000002</v>
      </c>
      <c r="BA81">
        <v>2.2027960000000002</v>
      </c>
      <c r="BB81">
        <v>2.0268139999999999</v>
      </c>
      <c r="BC81">
        <v>1.8495410000000001</v>
      </c>
      <c r="BD81">
        <v>1.847586</v>
      </c>
      <c r="BE81">
        <v>1.731179</v>
      </c>
      <c r="BF81">
        <v>1.9190780000000001</v>
      </c>
      <c r="BG81">
        <v>0.190329</v>
      </c>
      <c r="BH81">
        <v>0.76328399999999996</v>
      </c>
      <c r="BI81">
        <v>1.9706539999999999</v>
      </c>
      <c r="BJ81">
        <v>1.9100060000000001</v>
      </c>
      <c r="BK81">
        <v>1.6399379999999999</v>
      </c>
      <c r="BL81">
        <v>1.602257</v>
      </c>
      <c r="BM81">
        <v>1.5079739999999999</v>
      </c>
      <c r="BN81">
        <v>1.6365860000000001</v>
      </c>
    </row>
    <row r="82" spans="1:66">
      <c r="A82">
        <v>58.377777999999999</v>
      </c>
      <c r="B82" s="2">
        <v>2.4324074074074074</v>
      </c>
      <c r="C82">
        <v>1.9959009999999999</v>
      </c>
      <c r="D82">
        <v>1.8790230000000001</v>
      </c>
      <c r="E82">
        <v>1.730877</v>
      </c>
      <c r="F82">
        <v>1.7061569999999999</v>
      </c>
      <c r="G82">
        <v>0.28967900000000002</v>
      </c>
      <c r="H82">
        <v>0.32893</v>
      </c>
      <c r="I82">
        <v>0.26713100000000001</v>
      </c>
      <c r="J82">
        <v>0.35230400000000001</v>
      </c>
      <c r="K82">
        <v>1.8863730000000001</v>
      </c>
      <c r="L82">
        <v>1.8527260000000001</v>
      </c>
      <c r="M82">
        <v>2.0329929999999998</v>
      </c>
      <c r="N82">
        <v>1.989822</v>
      </c>
      <c r="O82">
        <v>1.9344570000000001</v>
      </c>
      <c r="P82">
        <v>1.885931</v>
      </c>
      <c r="Q82">
        <v>1.876315</v>
      </c>
      <c r="R82">
        <v>1.811072</v>
      </c>
      <c r="S82">
        <v>1.8637809999999999</v>
      </c>
      <c r="T82">
        <v>1.6775409999999999</v>
      </c>
      <c r="U82">
        <v>1.665907</v>
      </c>
      <c r="V82">
        <v>1.6687860000000001</v>
      </c>
      <c r="W82">
        <v>1.554505</v>
      </c>
      <c r="X82">
        <v>1.653376</v>
      </c>
      <c r="Y82">
        <v>1.6716470000000001</v>
      </c>
      <c r="Z82">
        <v>1.7333320000000001</v>
      </c>
      <c r="AA82">
        <v>1.4243170000000001</v>
      </c>
      <c r="AB82">
        <v>1.7193560000000001</v>
      </c>
      <c r="AC82">
        <v>1.8833949999999999</v>
      </c>
      <c r="AD82">
        <v>1.730982</v>
      </c>
      <c r="AE82">
        <v>1.695424</v>
      </c>
      <c r="AF82">
        <v>1.566765</v>
      </c>
      <c r="AG82">
        <v>1.7133890000000001</v>
      </c>
      <c r="AH82">
        <v>1.755622</v>
      </c>
      <c r="AI82">
        <v>1.907986</v>
      </c>
      <c r="AJ82">
        <v>1.974424</v>
      </c>
      <c r="AK82">
        <v>1.9299310000000001</v>
      </c>
      <c r="AL82">
        <v>1.745398</v>
      </c>
      <c r="AM82">
        <v>1.644218</v>
      </c>
      <c r="AN82">
        <v>1.6338459999999999</v>
      </c>
      <c r="AO82">
        <v>1.5862940000000001</v>
      </c>
      <c r="AP82">
        <v>1.786915</v>
      </c>
      <c r="AQ82">
        <v>2.0561210000000001</v>
      </c>
      <c r="AR82">
        <v>1.7357359999999999</v>
      </c>
      <c r="AS82">
        <v>1.6705509999999999</v>
      </c>
      <c r="AT82">
        <v>1.651241</v>
      </c>
      <c r="AU82">
        <v>1.69391</v>
      </c>
      <c r="AV82">
        <v>1.461741</v>
      </c>
      <c r="AW82">
        <v>1.731379</v>
      </c>
      <c r="AX82">
        <v>1.660749</v>
      </c>
      <c r="AY82">
        <v>2.2433010000000002</v>
      </c>
      <c r="AZ82">
        <v>2.0799629999999998</v>
      </c>
      <c r="BA82">
        <v>2.2260930000000001</v>
      </c>
      <c r="BB82">
        <v>2.0438559999999999</v>
      </c>
      <c r="BC82">
        <v>1.866603</v>
      </c>
      <c r="BD82">
        <v>1.853747</v>
      </c>
      <c r="BE82">
        <v>1.7412749999999999</v>
      </c>
      <c r="BF82">
        <v>1.9306099999999999</v>
      </c>
      <c r="BG82">
        <v>0.18456800000000001</v>
      </c>
      <c r="BH82">
        <v>0.74303200000000003</v>
      </c>
      <c r="BI82">
        <v>1.9784980000000001</v>
      </c>
      <c r="BJ82">
        <v>1.9312590000000001</v>
      </c>
      <c r="BK82">
        <v>1.6350279999999999</v>
      </c>
      <c r="BL82">
        <v>1.60609</v>
      </c>
      <c r="BM82">
        <v>1.51132</v>
      </c>
      <c r="BN82">
        <v>1.6345430000000001</v>
      </c>
    </row>
    <row r="83" spans="1:66">
      <c r="A83">
        <v>59.378056000000001</v>
      </c>
      <c r="B83" s="2">
        <v>2.4740856481481481</v>
      </c>
      <c r="C83">
        <v>1.9994080000000001</v>
      </c>
      <c r="D83">
        <v>1.883823</v>
      </c>
      <c r="E83">
        <v>1.727568</v>
      </c>
      <c r="F83">
        <v>1.6968529999999999</v>
      </c>
      <c r="G83">
        <v>0.29264200000000001</v>
      </c>
      <c r="H83">
        <v>0.33078099999999999</v>
      </c>
      <c r="I83">
        <v>0.26997300000000002</v>
      </c>
      <c r="J83">
        <v>0.35679300000000003</v>
      </c>
      <c r="K83">
        <v>1.920596</v>
      </c>
      <c r="L83">
        <v>1.879267</v>
      </c>
      <c r="M83">
        <v>2.0653679999999999</v>
      </c>
      <c r="N83">
        <v>2.0251960000000002</v>
      </c>
      <c r="O83">
        <v>1.9471350000000001</v>
      </c>
      <c r="P83">
        <v>1.8993530000000001</v>
      </c>
      <c r="Q83">
        <v>1.8795679999999999</v>
      </c>
      <c r="R83">
        <v>1.8147789999999999</v>
      </c>
      <c r="S83">
        <v>1.8781829999999999</v>
      </c>
      <c r="T83">
        <v>1.6801790000000001</v>
      </c>
      <c r="U83">
        <v>1.6632979999999999</v>
      </c>
      <c r="V83">
        <v>1.66991</v>
      </c>
      <c r="W83">
        <v>1.5541910000000001</v>
      </c>
      <c r="X83">
        <v>1.6550819999999999</v>
      </c>
      <c r="Y83">
        <v>1.675818</v>
      </c>
      <c r="Z83">
        <v>1.732334</v>
      </c>
      <c r="AA83">
        <v>1.426741</v>
      </c>
      <c r="AB83">
        <v>1.7192210000000001</v>
      </c>
      <c r="AC83">
        <v>1.888282</v>
      </c>
      <c r="AD83">
        <v>1.7308600000000001</v>
      </c>
      <c r="AE83">
        <v>1.7003999999999999</v>
      </c>
      <c r="AF83">
        <v>1.5640000000000001</v>
      </c>
      <c r="AG83">
        <v>1.7215039999999999</v>
      </c>
      <c r="AH83">
        <v>1.753879</v>
      </c>
      <c r="AI83">
        <v>1.9102269999999999</v>
      </c>
      <c r="AJ83">
        <v>2.0034990000000001</v>
      </c>
      <c r="AK83">
        <v>1.9419820000000001</v>
      </c>
      <c r="AL83">
        <v>1.7481260000000001</v>
      </c>
      <c r="AM83">
        <v>1.6527240000000001</v>
      </c>
      <c r="AN83">
        <v>1.626703</v>
      </c>
      <c r="AO83">
        <v>1.5862700000000001</v>
      </c>
      <c r="AP83">
        <v>1.7913760000000001</v>
      </c>
      <c r="AQ83">
        <v>2.068235</v>
      </c>
      <c r="AR83">
        <v>1.735166</v>
      </c>
      <c r="AS83">
        <v>1.666706</v>
      </c>
      <c r="AT83">
        <v>1.651705</v>
      </c>
      <c r="AU83">
        <v>1.691681</v>
      </c>
      <c r="AV83">
        <v>1.460642</v>
      </c>
      <c r="AW83">
        <v>1.729347</v>
      </c>
      <c r="AX83">
        <v>1.663033</v>
      </c>
      <c r="AY83">
        <v>2.2596639999999999</v>
      </c>
      <c r="AZ83">
        <v>2.1126870000000002</v>
      </c>
      <c r="BA83">
        <v>2.2611240000000001</v>
      </c>
      <c r="BB83">
        <v>2.0571259999999998</v>
      </c>
      <c r="BC83">
        <v>1.8820330000000001</v>
      </c>
      <c r="BD83">
        <v>1.8620380000000001</v>
      </c>
      <c r="BE83">
        <v>1.7516890000000001</v>
      </c>
      <c r="BF83">
        <v>1.940428</v>
      </c>
      <c r="BG83">
        <v>0.17985499999999999</v>
      </c>
      <c r="BH83">
        <v>0.72479800000000005</v>
      </c>
      <c r="BI83">
        <v>1.9967490000000001</v>
      </c>
      <c r="BJ83">
        <v>1.950494</v>
      </c>
      <c r="BK83">
        <v>1.6292930000000001</v>
      </c>
      <c r="BL83">
        <v>1.6067899999999999</v>
      </c>
      <c r="BM83">
        <v>1.511889</v>
      </c>
      <c r="BN83">
        <v>1.633391</v>
      </c>
    </row>
    <row r="84" spans="1:66">
      <c r="A84">
        <v>60.378056000000001</v>
      </c>
      <c r="B84" s="2">
        <v>2.5157523148148146</v>
      </c>
      <c r="C84">
        <v>2.016438</v>
      </c>
      <c r="D84">
        <v>1.88948</v>
      </c>
      <c r="E84">
        <v>1.7364729999999999</v>
      </c>
      <c r="F84">
        <v>1.70028</v>
      </c>
      <c r="G84">
        <v>0.295122</v>
      </c>
      <c r="H84">
        <v>0.33161200000000002</v>
      </c>
      <c r="I84">
        <v>0.27210899999999999</v>
      </c>
      <c r="J84">
        <v>0.35814299999999999</v>
      </c>
      <c r="K84">
        <v>1.957533</v>
      </c>
      <c r="L84">
        <v>1.911937</v>
      </c>
      <c r="M84">
        <v>2.1086559999999999</v>
      </c>
      <c r="N84">
        <v>2.0531299999999999</v>
      </c>
      <c r="O84">
        <v>1.956089</v>
      </c>
      <c r="P84">
        <v>1.9095299999999999</v>
      </c>
      <c r="Q84">
        <v>1.879766</v>
      </c>
      <c r="R84">
        <v>1.8250580000000001</v>
      </c>
      <c r="S84">
        <v>1.8927449999999999</v>
      </c>
      <c r="T84">
        <v>1.6757759999999999</v>
      </c>
      <c r="U84">
        <v>1.6672610000000001</v>
      </c>
      <c r="V84">
        <v>1.6721630000000001</v>
      </c>
      <c r="W84">
        <v>1.556017</v>
      </c>
      <c r="X84">
        <v>1.6622680000000001</v>
      </c>
      <c r="Y84">
        <v>1.67794</v>
      </c>
      <c r="Z84">
        <v>1.7351490000000001</v>
      </c>
      <c r="AA84">
        <v>1.4323999999999999</v>
      </c>
      <c r="AB84">
        <v>1.7247779999999999</v>
      </c>
      <c r="AC84">
        <v>1.88845</v>
      </c>
      <c r="AD84">
        <v>1.7324200000000001</v>
      </c>
      <c r="AE84">
        <v>1.7007380000000001</v>
      </c>
      <c r="AF84">
        <v>1.5681510000000001</v>
      </c>
      <c r="AG84">
        <v>1.720677</v>
      </c>
      <c r="AH84">
        <v>1.7537879999999999</v>
      </c>
      <c r="AI84">
        <v>1.9187380000000001</v>
      </c>
      <c r="AJ84">
        <v>2.027787</v>
      </c>
      <c r="AK84">
        <v>1.951597</v>
      </c>
      <c r="AL84">
        <v>1.758237</v>
      </c>
      <c r="AM84">
        <v>1.6549419999999999</v>
      </c>
      <c r="AN84">
        <v>1.6317440000000001</v>
      </c>
      <c r="AO84">
        <v>1.593825</v>
      </c>
      <c r="AP84">
        <v>1.7945770000000001</v>
      </c>
      <c r="AQ84">
        <v>2.071329</v>
      </c>
      <c r="AR84">
        <v>1.7421789999999999</v>
      </c>
      <c r="AS84">
        <v>1.669303</v>
      </c>
      <c r="AT84">
        <v>1.652965</v>
      </c>
      <c r="AU84">
        <v>1.691271</v>
      </c>
      <c r="AV84">
        <v>1.4604980000000001</v>
      </c>
      <c r="AW84">
        <v>1.729341</v>
      </c>
      <c r="AX84">
        <v>1.669171</v>
      </c>
      <c r="AY84">
        <v>2.2854160000000001</v>
      </c>
      <c r="AZ84">
        <v>2.136952</v>
      </c>
      <c r="BA84">
        <v>2.2917960000000002</v>
      </c>
      <c r="BB84">
        <v>2.0830980000000001</v>
      </c>
      <c r="BC84">
        <v>1.8949720000000001</v>
      </c>
      <c r="BD84">
        <v>1.8742190000000001</v>
      </c>
      <c r="BE84">
        <v>1.7566820000000001</v>
      </c>
      <c r="BF84">
        <v>1.952223</v>
      </c>
      <c r="BG84">
        <v>0.17643700000000001</v>
      </c>
      <c r="BH84">
        <v>0.70803199999999999</v>
      </c>
      <c r="BI84">
        <v>2.0045109999999999</v>
      </c>
      <c r="BJ84">
        <v>1.965284</v>
      </c>
      <c r="BK84">
        <v>1.6330169999999999</v>
      </c>
      <c r="BL84">
        <v>1.6124179999999999</v>
      </c>
      <c r="BM84">
        <v>1.5097940000000001</v>
      </c>
      <c r="BN84">
        <v>1.6275310000000001</v>
      </c>
    </row>
    <row r="85" spans="1:66">
      <c r="A85">
        <v>61.378332999999998</v>
      </c>
      <c r="B85" s="2">
        <v>2.5574305555555554</v>
      </c>
      <c r="C85">
        <v>2.0308359999999999</v>
      </c>
      <c r="D85">
        <v>1.902547</v>
      </c>
      <c r="E85">
        <v>1.731209</v>
      </c>
      <c r="F85">
        <v>1.6972100000000001</v>
      </c>
      <c r="G85">
        <v>0.297873</v>
      </c>
      <c r="H85">
        <v>0.33126</v>
      </c>
      <c r="I85">
        <v>0.27262799999999998</v>
      </c>
      <c r="J85">
        <v>0.36161599999999999</v>
      </c>
      <c r="K85">
        <v>1.9875579999999999</v>
      </c>
      <c r="L85">
        <v>1.9505680000000001</v>
      </c>
      <c r="M85">
        <v>2.1267399999999999</v>
      </c>
      <c r="N85">
        <v>2.0908350000000002</v>
      </c>
      <c r="O85">
        <v>1.963001</v>
      </c>
      <c r="P85">
        <v>1.9160010000000001</v>
      </c>
      <c r="Q85">
        <v>1.8838429999999999</v>
      </c>
      <c r="R85">
        <v>1.825294</v>
      </c>
      <c r="S85">
        <v>1.906288</v>
      </c>
      <c r="T85">
        <v>1.680809</v>
      </c>
      <c r="U85">
        <v>1.661144</v>
      </c>
      <c r="V85">
        <v>1.669259</v>
      </c>
      <c r="W85">
        <v>1.559391</v>
      </c>
      <c r="X85">
        <v>1.670847</v>
      </c>
      <c r="Y85">
        <v>1.6842440000000001</v>
      </c>
      <c r="Z85">
        <v>1.7346950000000001</v>
      </c>
      <c r="AA85">
        <v>1.435703</v>
      </c>
      <c r="AB85">
        <v>1.72444</v>
      </c>
      <c r="AC85">
        <v>1.8858600000000001</v>
      </c>
      <c r="AD85">
        <v>1.7347729999999999</v>
      </c>
      <c r="AE85">
        <v>1.6953389999999999</v>
      </c>
      <c r="AF85">
        <v>1.574929</v>
      </c>
      <c r="AG85">
        <v>1.721061</v>
      </c>
      <c r="AH85">
        <v>1.7521949999999999</v>
      </c>
      <c r="AI85">
        <v>1.929837</v>
      </c>
      <c r="AJ85">
        <v>2.0597080000000001</v>
      </c>
      <c r="AK85">
        <v>1.9636340000000001</v>
      </c>
      <c r="AL85">
        <v>1.761069</v>
      </c>
      <c r="AM85">
        <v>1.656555</v>
      </c>
      <c r="AN85">
        <v>1.6348929999999999</v>
      </c>
      <c r="AO85">
        <v>1.5954729999999999</v>
      </c>
      <c r="AP85">
        <v>1.794079</v>
      </c>
      <c r="AQ85">
        <v>2.0833919999999999</v>
      </c>
      <c r="AR85">
        <v>1.7498800000000001</v>
      </c>
      <c r="AS85">
        <v>1.6781140000000001</v>
      </c>
      <c r="AT85">
        <v>1.6621030000000001</v>
      </c>
      <c r="AU85">
        <v>1.693076</v>
      </c>
      <c r="AV85">
        <v>1.467619</v>
      </c>
      <c r="AW85">
        <v>1.732561</v>
      </c>
      <c r="AX85">
        <v>1.6591</v>
      </c>
      <c r="AY85">
        <v>2.3062179999999999</v>
      </c>
      <c r="AZ85">
        <v>2.1680920000000001</v>
      </c>
      <c r="BA85">
        <v>2.321631</v>
      </c>
      <c r="BB85">
        <v>2.1100370000000002</v>
      </c>
      <c r="BC85">
        <v>1.9126030000000001</v>
      </c>
      <c r="BD85">
        <v>1.886177</v>
      </c>
      <c r="BE85">
        <v>1.767207</v>
      </c>
      <c r="BF85">
        <v>1.9602930000000001</v>
      </c>
      <c r="BG85">
        <v>0.17064499999999999</v>
      </c>
      <c r="BH85">
        <v>0.69073200000000001</v>
      </c>
      <c r="BI85">
        <v>2.0242990000000001</v>
      </c>
      <c r="BJ85">
        <v>1.9870460000000001</v>
      </c>
      <c r="BK85">
        <v>1.641464</v>
      </c>
      <c r="BL85">
        <v>1.616708</v>
      </c>
      <c r="BM85">
        <v>1.516243</v>
      </c>
      <c r="BN85">
        <v>1.631632</v>
      </c>
    </row>
    <row r="86" spans="1:66">
      <c r="A86">
        <v>62.378610999999999</v>
      </c>
      <c r="B86" s="2">
        <v>2.5991087962962962</v>
      </c>
      <c r="C86">
        <v>2.044616</v>
      </c>
      <c r="D86">
        <v>1.9123190000000001</v>
      </c>
      <c r="E86">
        <v>1.728885</v>
      </c>
      <c r="F86">
        <v>1.6970890000000001</v>
      </c>
      <c r="G86">
        <v>0.29957299999999998</v>
      </c>
      <c r="H86">
        <v>0.33238400000000001</v>
      </c>
      <c r="I86">
        <v>0.27482400000000001</v>
      </c>
      <c r="J86">
        <v>0.36098999999999998</v>
      </c>
      <c r="K86">
        <v>2.0305399999999998</v>
      </c>
      <c r="L86">
        <v>1.9860930000000001</v>
      </c>
      <c r="M86">
        <v>2.1730939999999999</v>
      </c>
      <c r="N86">
        <v>2.129391</v>
      </c>
      <c r="O86">
        <v>1.9739660000000001</v>
      </c>
      <c r="P86">
        <v>1.922912</v>
      </c>
      <c r="Q86">
        <v>1.8982129999999999</v>
      </c>
      <c r="R86">
        <v>1.8281210000000001</v>
      </c>
      <c r="S86">
        <v>1.9148160000000001</v>
      </c>
      <c r="T86">
        <v>1.681127</v>
      </c>
      <c r="U86">
        <v>1.658323</v>
      </c>
      <c r="V86">
        <v>1.665686</v>
      </c>
      <c r="W86">
        <v>1.566157</v>
      </c>
      <c r="X86">
        <v>1.6770689999999999</v>
      </c>
      <c r="Y86">
        <v>1.686418</v>
      </c>
      <c r="Z86">
        <v>1.7271590000000001</v>
      </c>
      <c r="AA86">
        <v>1.4473149999999999</v>
      </c>
      <c r="AB86">
        <v>1.7366980000000001</v>
      </c>
      <c r="AC86">
        <v>1.8895040000000001</v>
      </c>
      <c r="AD86">
        <v>1.732701</v>
      </c>
      <c r="AE86">
        <v>1.7027669999999999</v>
      </c>
      <c r="AF86">
        <v>1.5746880000000001</v>
      </c>
      <c r="AG86">
        <v>1.7188159999999999</v>
      </c>
      <c r="AH86">
        <v>1.749042</v>
      </c>
      <c r="AI86">
        <v>1.941648</v>
      </c>
      <c r="AJ86">
        <v>2.0874239999999999</v>
      </c>
      <c r="AK86">
        <v>1.9742759999999999</v>
      </c>
      <c r="AL86">
        <v>1.7665120000000001</v>
      </c>
      <c r="AM86">
        <v>1.6569160000000001</v>
      </c>
      <c r="AN86">
        <v>1.640045</v>
      </c>
      <c r="AO86">
        <v>1.603952</v>
      </c>
      <c r="AP86">
        <v>1.7924119999999999</v>
      </c>
      <c r="AQ86">
        <v>2.0989339999999999</v>
      </c>
      <c r="AR86">
        <v>1.74868</v>
      </c>
      <c r="AS86">
        <v>1.6834070000000001</v>
      </c>
      <c r="AT86">
        <v>1.66371</v>
      </c>
      <c r="AU86">
        <v>1.6901109999999999</v>
      </c>
      <c r="AV86">
        <v>1.469498</v>
      </c>
      <c r="AW86">
        <v>1.733233</v>
      </c>
      <c r="AX86">
        <v>1.669837</v>
      </c>
      <c r="AY86">
        <v>2.3257439999999998</v>
      </c>
      <c r="AZ86">
        <v>2.195595</v>
      </c>
      <c r="BA86">
        <v>2.3445320000000001</v>
      </c>
      <c r="BB86">
        <v>2.1286130000000001</v>
      </c>
      <c r="BC86">
        <v>1.9292050000000001</v>
      </c>
      <c r="BD86">
        <v>1.8953089999999999</v>
      </c>
      <c r="BE86">
        <v>1.78115</v>
      </c>
      <c r="BF86">
        <v>1.967411</v>
      </c>
      <c r="BG86">
        <v>0.166271</v>
      </c>
      <c r="BH86">
        <v>0.67668600000000001</v>
      </c>
      <c r="BI86">
        <v>2.029928</v>
      </c>
      <c r="BJ86">
        <v>2.0051139999999998</v>
      </c>
      <c r="BK86">
        <v>1.643267</v>
      </c>
      <c r="BL86">
        <v>1.6181430000000001</v>
      </c>
      <c r="BM86">
        <v>1.5161610000000001</v>
      </c>
      <c r="BN86">
        <v>1.633494</v>
      </c>
    </row>
    <row r="87" spans="1:66">
      <c r="A87">
        <v>63.378889000000001</v>
      </c>
      <c r="B87" s="2">
        <v>2.640787037037037</v>
      </c>
      <c r="C87">
        <v>2.0640800000000001</v>
      </c>
      <c r="D87">
        <v>1.923953</v>
      </c>
      <c r="E87">
        <v>1.733897</v>
      </c>
      <c r="F87">
        <v>1.7000630000000001</v>
      </c>
      <c r="G87">
        <v>0.29957899999999998</v>
      </c>
      <c r="H87">
        <v>0.33310800000000002</v>
      </c>
      <c r="I87">
        <v>0.275036</v>
      </c>
      <c r="J87">
        <v>0.36194500000000002</v>
      </c>
      <c r="K87">
        <v>2.07274</v>
      </c>
      <c r="L87">
        <v>2.0235599999999998</v>
      </c>
      <c r="M87">
        <v>2.2099890000000002</v>
      </c>
      <c r="N87">
        <v>2.1750829999999999</v>
      </c>
      <c r="O87">
        <v>1.9874670000000001</v>
      </c>
      <c r="P87">
        <v>1.945727</v>
      </c>
      <c r="Q87">
        <v>1.9008430000000001</v>
      </c>
      <c r="R87">
        <v>1.8372569999999999</v>
      </c>
      <c r="S87">
        <v>1.930795</v>
      </c>
      <c r="T87">
        <v>1.684266</v>
      </c>
      <c r="U87">
        <v>1.6608849999999999</v>
      </c>
      <c r="V87">
        <v>1.663519</v>
      </c>
      <c r="W87">
        <v>1.5714319999999999</v>
      </c>
      <c r="X87">
        <v>1.6805840000000001</v>
      </c>
      <c r="Y87">
        <v>1.6829179999999999</v>
      </c>
      <c r="Z87">
        <v>1.7314020000000001</v>
      </c>
      <c r="AA87">
        <v>1.4572970000000001</v>
      </c>
      <c r="AB87">
        <v>1.7411220000000001</v>
      </c>
      <c r="AC87">
        <v>1.8922859999999999</v>
      </c>
      <c r="AD87">
        <v>1.7330730000000001</v>
      </c>
      <c r="AE87">
        <v>1.7115149999999999</v>
      </c>
      <c r="AF87">
        <v>1.5779319999999999</v>
      </c>
      <c r="AG87">
        <v>1.724952</v>
      </c>
      <c r="AH87">
        <v>1.7533749999999999</v>
      </c>
      <c r="AI87">
        <v>1.9616389999999999</v>
      </c>
      <c r="AJ87">
        <v>2.1183019999999999</v>
      </c>
      <c r="AK87">
        <v>1.9877640000000001</v>
      </c>
      <c r="AL87">
        <v>1.777231</v>
      </c>
      <c r="AM87">
        <v>1.6567670000000001</v>
      </c>
      <c r="AN87">
        <v>1.6420319999999999</v>
      </c>
      <c r="AO87">
        <v>1.6057779999999999</v>
      </c>
      <c r="AP87">
        <v>1.796745</v>
      </c>
      <c r="AQ87">
        <v>2.1013809999999999</v>
      </c>
      <c r="AR87">
        <v>1.7542690000000001</v>
      </c>
      <c r="AS87">
        <v>1.680752</v>
      </c>
      <c r="AT87">
        <v>1.666836</v>
      </c>
      <c r="AU87">
        <v>1.6943600000000001</v>
      </c>
      <c r="AV87">
        <v>1.4669559999999999</v>
      </c>
      <c r="AW87">
        <v>1.7291430000000001</v>
      </c>
      <c r="AX87">
        <v>1.6824349999999999</v>
      </c>
      <c r="AY87">
        <v>2.3452899999999999</v>
      </c>
      <c r="AZ87">
        <v>2.2119970000000002</v>
      </c>
      <c r="BA87">
        <v>2.3732099999999998</v>
      </c>
      <c r="BB87">
        <v>2.1546979999999998</v>
      </c>
      <c r="BC87">
        <v>1.9448019999999999</v>
      </c>
      <c r="BD87">
        <v>1.9114580000000001</v>
      </c>
      <c r="BE87">
        <v>1.792286</v>
      </c>
      <c r="BF87">
        <v>1.9751970000000001</v>
      </c>
      <c r="BG87">
        <v>0.16275100000000001</v>
      </c>
      <c r="BH87">
        <v>0.66180600000000001</v>
      </c>
      <c r="BI87">
        <v>2.0447700000000002</v>
      </c>
      <c r="BJ87">
        <v>2.0195660000000002</v>
      </c>
      <c r="BK87">
        <v>1.6457489999999999</v>
      </c>
      <c r="BL87">
        <v>1.616379</v>
      </c>
      <c r="BM87">
        <v>1.5202830000000001</v>
      </c>
      <c r="BN87">
        <v>1.636884</v>
      </c>
    </row>
    <row r="88" spans="1:66">
      <c r="A88">
        <v>64.378889000000001</v>
      </c>
      <c r="B88" s="2">
        <v>2.682453703703704</v>
      </c>
      <c r="C88">
        <v>2.0720179999999999</v>
      </c>
      <c r="D88">
        <v>1.9318420000000001</v>
      </c>
      <c r="E88">
        <v>1.7393369999999999</v>
      </c>
      <c r="F88">
        <v>1.710059</v>
      </c>
      <c r="G88">
        <v>0.30126700000000001</v>
      </c>
      <c r="H88">
        <v>0.33194499999999999</v>
      </c>
      <c r="I88">
        <v>0.27526299999999998</v>
      </c>
      <c r="J88">
        <v>0.36364800000000003</v>
      </c>
      <c r="K88">
        <v>2.1175619999999999</v>
      </c>
      <c r="L88">
        <v>2.0702449999999999</v>
      </c>
      <c r="M88">
        <v>2.2568869999999999</v>
      </c>
      <c r="N88">
        <v>2.2195909999999999</v>
      </c>
      <c r="O88">
        <v>1.9988950000000001</v>
      </c>
      <c r="P88">
        <v>1.9554419999999999</v>
      </c>
      <c r="Q88">
        <v>1.9053230000000001</v>
      </c>
      <c r="R88">
        <v>1.837845</v>
      </c>
      <c r="S88">
        <v>1.941683</v>
      </c>
      <c r="T88">
        <v>1.683392</v>
      </c>
      <c r="U88">
        <v>1.6624829999999999</v>
      </c>
      <c r="V88">
        <v>1.658555</v>
      </c>
      <c r="W88">
        <v>1.5745750000000001</v>
      </c>
      <c r="X88">
        <v>1.6847669999999999</v>
      </c>
      <c r="Y88">
        <v>1.682669</v>
      </c>
      <c r="Z88">
        <v>1.738864</v>
      </c>
      <c r="AA88">
        <v>1.4621040000000001</v>
      </c>
      <c r="AB88">
        <v>1.744793</v>
      </c>
      <c r="AC88">
        <v>1.8933219999999999</v>
      </c>
      <c r="AD88">
        <v>1.737001</v>
      </c>
      <c r="AE88">
        <v>1.7128000000000001</v>
      </c>
      <c r="AF88">
        <v>1.582144</v>
      </c>
      <c r="AG88">
        <v>1.7310369999999999</v>
      </c>
      <c r="AH88">
        <v>1.764866</v>
      </c>
      <c r="AI88">
        <v>1.9817370000000001</v>
      </c>
      <c r="AJ88">
        <v>2.1486019999999999</v>
      </c>
      <c r="AK88">
        <v>2.0021710000000001</v>
      </c>
      <c r="AL88">
        <v>1.7785439999999999</v>
      </c>
      <c r="AM88">
        <v>1.6588989999999999</v>
      </c>
      <c r="AN88">
        <v>1.640919</v>
      </c>
      <c r="AO88">
        <v>1.6106929999999999</v>
      </c>
      <c r="AP88">
        <v>1.7891980000000001</v>
      </c>
      <c r="AQ88">
        <v>2.1009039999999999</v>
      </c>
      <c r="AR88">
        <v>1.7549490000000001</v>
      </c>
      <c r="AS88">
        <v>1.685743</v>
      </c>
      <c r="AT88">
        <v>1.667832</v>
      </c>
      <c r="AU88">
        <v>1.693897</v>
      </c>
      <c r="AV88">
        <v>1.471662</v>
      </c>
      <c r="AW88">
        <v>1.7353449999999999</v>
      </c>
      <c r="AX88">
        <v>1.682939</v>
      </c>
      <c r="AY88">
        <v>2.3646280000000002</v>
      </c>
      <c r="AZ88">
        <v>2.2382819999999999</v>
      </c>
      <c r="BA88">
        <v>2.4040279999999998</v>
      </c>
      <c r="BB88">
        <v>2.1879550000000001</v>
      </c>
      <c r="BC88">
        <v>1.965058</v>
      </c>
      <c r="BD88">
        <v>1.9266730000000001</v>
      </c>
      <c r="BE88">
        <v>1.8036620000000001</v>
      </c>
      <c r="BF88">
        <v>1.996489</v>
      </c>
      <c r="BG88">
        <v>0.15684999999999999</v>
      </c>
      <c r="BH88">
        <v>0.64693999999999996</v>
      </c>
      <c r="BI88">
        <v>2.0595050000000001</v>
      </c>
      <c r="BJ88">
        <v>2.0418419999999999</v>
      </c>
      <c r="BK88">
        <v>1.6506689999999999</v>
      </c>
      <c r="BL88">
        <v>1.6197870000000001</v>
      </c>
      <c r="BM88">
        <v>1.522187</v>
      </c>
      <c r="BN88">
        <v>1.635473</v>
      </c>
    </row>
    <row r="89" spans="1:66">
      <c r="A89">
        <v>65.379166999999995</v>
      </c>
      <c r="B89" s="2">
        <v>2.7241319444444443</v>
      </c>
      <c r="C89">
        <v>2.0816080000000001</v>
      </c>
      <c r="D89">
        <v>1.9429000000000001</v>
      </c>
      <c r="E89">
        <v>1.7429330000000001</v>
      </c>
      <c r="F89">
        <v>1.720472</v>
      </c>
      <c r="G89">
        <v>0.30031400000000003</v>
      </c>
      <c r="H89">
        <v>0.33270899999999998</v>
      </c>
      <c r="I89">
        <v>0.27512900000000001</v>
      </c>
      <c r="J89">
        <v>0.36436099999999999</v>
      </c>
      <c r="K89">
        <v>2.1601669999999999</v>
      </c>
      <c r="L89">
        <v>2.114077</v>
      </c>
      <c r="M89">
        <v>2.3009339999999998</v>
      </c>
      <c r="N89">
        <v>2.2671039999999998</v>
      </c>
      <c r="O89">
        <v>2.0012020000000001</v>
      </c>
      <c r="P89">
        <v>1.957354</v>
      </c>
      <c r="Q89">
        <v>1.9127400000000001</v>
      </c>
      <c r="R89">
        <v>1.8430070000000001</v>
      </c>
      <c r="S89">
        <v>1.9519550000000001</v>
      </c>
      <c r="T89">
        <v>1.6944049999999999</v>
      </c>
      <c r="U89">
        <v>1.6663539999999999</v>
      </c>
      <c r="V89">
        <v>1.663432</v>
      </c>
      <c r="W89">
        <v>1.574962</v>
      </c>
      <c r="X89">
        <v>1.693605</v>
      </c>
      <c r="Y89">
        <v>1.689319</v>
      </c>
      <c r="Z89">
        <v>1.7425679999999999</v>
      </c>
      <c r="AA89">
        <v>1.4726539999999999</v>
      </c>
      <c r="AB89">
        <v>1.752707</v>
      </c>
      <c r="AC89">
        <v>1.896363</v>
      </c>
      <c r="AD89">
        <v>1.743576</v>
      </c>
      <c r="AE89">
        <v>1.7163999999999999</v>
      </c>
      <c r="AF89">
        <v>1.5821719999999999</v>
      </c>
      <c r="AG89">
        <v>1.7347319999999999</v>
      </c>
      <c r="AH89">
        <v>1.773309</v>
      </c>
      <c r="AI89">
        <v>2.0176889999999998</v>
      </c>
      <c r="AJ89">
        <v>2.1829450000000001</v>
      </c>
      <c r="AK89">
        <v>2.0195539999999998</v>
      </c>
      <c r="AL89">
        <v>1.779209</v>
      </c>
      <c r="AM89">
        <v>1.66567</v>
      </c>
      <c r="AN89">
        <v>1.6468259999999999</v>
      </c>
      <c r="AO89">
        <v>1.6188039999999999</v>
      </c>
      <c r="AP89">
        <v>1.7970079999999999</v>
      </c>
      <c r="AQ89">
        <v>2.1041159999999999</v>
      </c>
      <c r="AR89">
        <v>1.7447079999999999</v>
      </c>
      <c r="AS89">
        <v>1.6931149999999999</v>
      </c>
      <c r="AT89">
        <v>1.6711069999999999</v>
      </c>
      <c r="AU89">
        <v>1.6959379999999999</v>
      </c>
      <c r="AV89">
        <v>1.481255</v>
      </c>
      <c r="AW89">
        <v>1.7448269999999999</v>
      </c>
      <c r="AX89">
        <v>1.6796660000000001</v>
      </c>
      <c r="AY89">
        <v>2.380795</v>
      </c>
      <c r="AZ89">
        <v>2.2623489999999999</v>
      </c>
      <c r="BA89">
        <v>2.4331700000000001</v>
      </c>
      <c r="BB89">
        <v>2.2064859999999999</v>
      </c>
      <c r="BC89">
        <v>1.9882329999999999</v>
      </c>
      <c r="BD89">
        <v>1.941004</v>
      </c>
      <c r="BE89">
        <v>1.813191</v>
      </c>
      <c r="BF89">
        <v>2.0092110000000001</v>
      </c>
      <c r="BG89">
        <v>0.15562799999999999</v>
      </c>
      <c r="BH89">
        <v>0.63402000000000003</v>
      </c>
      <c r="BI89">
        <v>2.0713439999999999</v>
      </c>
      <c r="BJ89">
        <v>2.0587230000000001</v>
      </c>
      <c r="BK89">
        <v>1.661754</v>
      </c>
      <c r="BL89">
        <v>1.6259049999999999</v>
      </c>
      <c r="BM89">
        <v>1.531798</v>
      </c>
      <c r="BN89">
        <v>1.6397360000000001</v>
      </c>
    </row>
    <row r="90" spans="1:66">
      <c r="A90">
        <v>66.379444000000007</v>
      </c>
      <c r="B90" s="2">
        <v>2.7658101851851851</v>
      </c>
      <c r="C90">
        <v>2.0974689999999998</v>
      </c>
      <c r="D90">
        <v>1.9631510000000001</v>
      </c>
      <c r="E90">
        <v>1.741476</v>
      </c>
      <c r="F90">
        <v>1.732361</v>
      </c>
      <c r="G90">
        <v>0.30061199999999999</v>
      </c>
      <c r="H90">
        <v>0.33257599999999998</v>
      </c>
      <c r="I90">
        <v>0.27456000000000003</v>
      </c>
      <c r="J90">
        <v>0.36183999999999999</v>
      </c>
      <c r="K90">
        <v>2.205505</v>
      </c>
      <c r="L90">
        <v>2.16465</v>
      </c>
      <c r="M90">
        <v>2.345351</v>
      </c>
      <c r="N90">
        <v>2.3226149999999999</v>
      </c>
      <c r="O90">
        <v>2.006532</v>
      </c>
      <c r="P90">
        <v>1.9614130000000001</v>
      </c>
      <c r="Q90">
        <v>1.9182809999999999</v>
      </c>
      <c r="R90">
        <v>1.8503149999999999</v>
      </c>
      <c r="S90">
        <v>1.9617659999999999</v>
      </c>
      <c r="T90">
        <v>1.6932100000000001</v>
      </c>
      <c r="U90">
        <v>1.6714690000000001</v>
      </c>
      <c r="V90">
        <v>1.67374</v>
      </c>
      <c r="W90">
        <v>1.572729</v>
      </c>
      <c r="X90">
        <v>1.7008190000000001</v>
      </c>
      <c r="Y90">
        <v>1.698142</v>
      </c>
      <c r="Z90">
        <v>1.750559</v>
      </c>
      <c r="AA90">
        <v>1.479468</v>
      </c>
      <c r="AB90">
        <v>1.758375</v>
      </c>
      <c r="AC90">
        <v>1.89836</v>
      </c>
      <c r="AD90">
        <v>1.7510319999999999</v>
      </c>
      <c r="AE90">
        <v>1.718237</v>
      </c>
      <c r="AF90">
        <v>1.5874159999999999</v>
      </c>
      <c r="AG90">
        <v>1.7404580000000001</v>
      </c>
      <c r="AH90">
        <v>1.77485</v>
      </c>
      <c r="AI90">
        <v>2.0429369999999998</v>
      </c>
      <c r="AJ90">
        <v>2.219465</v>
      </c>
      <c r="AK90">
        <v>2.0346570000000002</v>
      </c>
      <c r="AL90">
        <v>1.784856</v>
      </c>
      <c r="AM90">
        <v>1.6711849999999999</v>
      </c>
      <c r="AN90">
        <v>1.651146</v>
      </c>
      <c r="AO90">
        <v>1.6228400000000001</v>
      </c>
      <c r="AP90">
        <v>1.7961130000000001</v>
      </c>
      <c r="AQ90">
        <v>2.1057549999999998</v>
      </c>
      <c r="AR90">
        <v>1.7481850000000001</v>
      </c>
      <c r="AS90">
        <v>1.6937549999999999</v>
      </c>
      <c r="AT90">
        <v>1.6764209999999999</v>
      </c>
      <c r="AU90">
        <v>1.6950799999999999</v>
      </c>
      <c r="AV90">
        <v>1.4813989999999999</v>
      </c>
      <c r="AW90">
        <v>1.746713</v>
      </c>
      <c r="AX90">
        <v>1.6868460000000001</v>
      </c>
      <c r="AY90">
        <v>2.396163</v>
      </c>
      <c r="AZ90">
        <v>2.2902740000000001</v>
      </c>
      <c r="BA90">
        <v>2.459327</v>
      </c>
      <c r="BB90">
        <v>2.2216719999999999</v>
      </c>
      <c r="BC90">
        <v>2.0076390000000002</v>
      </c>
      <c r="BD90">
        <v>1.9501759999999999</v>
      </c>
      <c r="BE90">
        <v>1.8292550000000001</v>
      </c>
      <c r="BF90">
        <v>2.019412</v>
      </c>
      <c r="BG90">
        <v>0.151866</v>
      </c>
      <c r="BH90">
        <v>0.62734500000000004</v>
      </c>
      <c r="BI90">
        <v>2.0921979999999998</v>
      </c>
      <c r="BJ90">
        <v>2.0824470000000002</v>
      </c>
      <c r="BK90">
        <v>1.6730400000000001</v>
      </c>
      <c r="BL90">
        <v>1.6276619999999999</v>
      </c>
      <c r="BM90">
        <v>1.537458</v>
      </c>
      <c r="BN90">
        <v>1.643151</v>
      </c>
    </row>
    <row r="91" spans="1:66">
      <c r="A91">
        <v>67.379444000000007</v>
      </c>
      <c r="B91" s="2">
        <v>2.807476851851852</v>
      </c>
      <c r="C91">
        <v>2.1212040000000001</v>
      </c>
      <c r="D91">
        <v>1.9773430000000001</v>
      </c>
      <c r="E91">
        <v>1.752291</v>
      </c>
      <c r="F91">
        <v>1.739744</v>
      </c>
      <c r="G91">
        <v>0.29875299999999999</v>
      </c>
      <c r="H91">
        <v>0.33047700000000002</v>
      </c>
      <c r="I91">
        <v>0.27325899999999997</v>
      </c>
      <c r="J91">
        <v>0.36026799999999998</v>
      </c>
      <c r="K91">
        <v>2.2534860000000001</v>
      </c>
      <c r="L91">
        <v>2.222207</v>
      </c>
      <c r="M91">
        <v>2.4036249999999999</v>
      </c>
      <c r="N91">
        <v>2.3839299999999999</v>
      </c>
      <c r="O91">
        <v>2.0110990000000002</v>
      </c>
      <c r="P91">
        <v>1.973492</v>
      </c>
      <c r="Q91">
        <v>1.9239139999999999</v>
      </c>
      <c r="R91">
        <v>1.8559380000000001</v>
      </c>
      <c r="S91">
        <v>1.971095</v>
      </c>
      <c r="T91">
        <v>1.688169</v>
      </c>
      <c r="U91">
        <v>1.6706240000000001</v>
      </c>
      <c r="V91">
        <v>1.672812</v>
      </c>
      <c r="W91">
        <v>1.5735509999999999</v>
      </c>
      <c r="X91">
        <v>1.70652</v>
      </c>
      <c r="Y91">
        <v>1.7067330000000001</v>
      </c>
      <c r="Z91">
        <v>1.757674</v>
      </c>
      <c r="AA91">
        <v>1.485009</v>
      </c>
      <c r="AB91">
        <v>1.76387</v>
      </c>
      <c r="AC91">
        <v>1.9020060000000001</v>
      </c>
      <c r="AD91">
        <v>1.764005</v>
      </c>
      <c r="AE91">
        <v>1.7238530000000001</v>
      </c>
      <c r="AF91">
        <v>1.597961</v>
      </c>
      <c r="AG91">
        <v>1.756319</v>
      </c>
      <c r="AH91">
        <v>1.779212</v>
      </c>
      <c r="AI91">
        <v>2.0725509999999998</v>
      </c>
      <c r="AJ91">
        <v>2.2582789999999999</v>
      </c>
      <c r="AK91">
        <v>2.0588359999999999</v>
      </c>
      <c r="AL91">
        <v>1.8013920000000001</v>
      </c>
      <c r="AM91">
        <v>1.669252</v>
      </c>
      <c r="AN91">
        <v>1.653502</v>
      </c>
      <c r="AO91">
        <v>1.6266560000000001</v>
      </c>
      <c r="AP91">
        <v>1.799938</v>
      </c>
      <c r="AQ91">
        <v>2.113467</v>
      </c>
      <c r="AR91">
        <v>1.751825</v>
      </c>
      <c r="AS91">
        <v>1.7012719999999999</v>
      </c>
      <c r="AT91">
        <v>1.6842699999999999</v>
      </c>
      <c r="AU91">
        <v>1.7013339999999999</v>
      </c>
      <c r="AV91">
        <v>1.486335</v>
      </c>
      <c r="AW91">
        <v>1.745536</v>
      </c>
      <c r="AX91">
        <v>1.695479</v>
      </c>
      <c r="AY91">
        <v>2.408684</v>
      </c>
      <c r="AZ91">
        <v>2.3141379999999998</v>
      </c>
      <c r="BA91">
        <v>2.4965099999999998</v>
      </c>
      <c r="BB91">
        <v>2.2450399999999999</v>
      </c>
      <c r="BC91">
        <v>2.0216289999999999</v>
      </c>
      <c r="BD91">
        <v>1.954936</v>
      </c>
      <c r="BE91">
        <v>1.843629</v>
      </c>
      <c r="BF91">
        <v>2.0326979999999999</v>
      </c>
      <c r="BG91">
        <v>0.148144</v>
      </c>
      <c r="BH91">
        <v>0.61192000000000002</v>
      </c>
      <c r="BI91">
        <v>2.1019410000000001</v>
      </c>
      <c r="BJ91">
        <v>2.1036929999999998</v>
      </c>
      <c r="BK91">
        <v>1.6731339999999999</v>
      </c>
      <c r="BL91">
        <v>1.6329320000000001</v>
      </c>
      <c r="BM91">
        <v>1.541474</v>
      </c>
      <c r="BN91">
        <v>1.64642</v>
      </c>
    </row>
    <row r="92" spans="1:66">
      <c r="A92">
        <v>68.379444000000007</v>
      </c>
      <c r="B92" s="2">
        <v>2.8491435185185185</v>
      </c>
      <c r="C92">
        <v>2.1361189999999999</v>
      </c>
      <c r="D92">
        <v>1.9839880000000001</v>
      </c>
      <c r="E92">
        <v>1.753204</v>
      </c>
      <c r="F92">
        <v>1.7519119999999999</v>
      </c>
      <c r="G92">
        <v>0.29747600000000002</v>
      </c>
      <c r="H92">
        <v>0.32977099999999998</v>
      </c>
      <c r="I92">
        <v>0.27272200000000002</v>
      </c>
      <c r="J92">
        <v>0.35903200000000002</v>
      </c>
      <c r="K92">
        <v>2.3122639999999999</v>
      </c>
      <c r="L92">
        <v>2.2705709999999999</v>
      </c>
      <c r="M92">
        <v>2.4611909999999999</v>
      </c>
      <c r="N92">
        <v>2.4368449999999999</v>
      </c>
      <c r="O92">
        <v>2.0181089999999999</v>
      </c>
      <c r="P92">
        <v>1.982979</v>
      </c>
      <c r="Q92">
        <v>1.927908</v>
      </c>
      <c r="R92">
        <v>1.862887</v>
      </c>
      <c r="S92">
        <v>1.976934</v>
      </c>
      <c r="T92">
        <v>1.687095</v>
      </c>
      <c r="U92">
        <v>1.6710769999999999</v>
      </c>
      <c r="V92">
        <v>1.6797010000000001</v>
      </c>
      <c r="W92">
        <v>1.581169</v>
      </c>
      <c r="X92">
        <v>1.7006429999999999</v>
      </c>
      <c r="Y92">
        <v>1.7037150000000001</v>
      </c>
      <c r="Z92">
        <v>1.7570239999999999</v>
      </c>
      <c r="AA92">
        <v>1.491994</v>
      </c>
      <c r="AB92">
        <v>1.771525</v>
      </c>
      <c r="AC92">
        <v>1.906101</v>
      </c>
      <c r="AD92">
        <v>1.7721</v>
      </c>
      <c r="AE92">
        <v>1.7271110000000001</v>
      </c>
      <c r="AF92">
        <v>1.6079859999999999</v>
      </c>
      <c r="AG92">
        <v>1.7605839999999999</v>
      </c>
      <c r="AH92">
        <v>1.782508</v>
      </c>
      <c r="AI92">
        <v>2.1089500000000001</v>
      </c>
      <c r="AJ92">
        <v>2.294721</v>
      </c>
      <c r="AK92">
        <v>2.0851329999999999</v>
      </c>
      <c r="AL92">
        <v>1.8134760000000001</v>
      </c>
      <c r="AM92">
        <v>1.6762790000000001</v>
      </c>
      <c r="AN92">
        <v>1.6601459999999999</v>
      </c>
      <c r="AO92">
        <v>1.633953</v>
      </c>
      <c r="AP92">
        <v>1.796324</v>
      </c>
      <c r="AQ92">
        <v>2.1149170000000002</v>
      </c>
      <c r="AR92">
        <v>1.7550209999999999</v>
      </c>
      <c r="AS92">
        <v>1.703875</v>
      </c>
      <c r="AT92">
        <v>1.6775439999999999</v>
      </c>
      <c r="AU92">
        <v>1.707765</v>
      </c>
      <c r="AV92">
        <v>1.4901690000000001</v>
      </c>
      <c r="AW92">
        <v>1.7553030000000001</v>
      </c>
      <c r="AX92">
        <v>1.7077260000000001</v>
      </c>
      <c r="AY92">
        <v>2.4174699999999998</v>
      </c>
      <c r="AZ92">
        <v>2.338517</v>
      </c>
      <c r="BA92">
        <v>2.5231330000000001</v>
      </c>
      <c r="BB92">
        <v>2.2654399999999999</v>
      </c>
      <c r="BC92">
        <v>2.0401739999999999</v>
      </c>
      <c r="BD92">
        <v>1.9760549999999999</v>
      </c>
      <c r="BE92">
        <v>1.8595170000000001</v>
      </c>
      <c r="BF92">
        <v>2.0414159999999999</v>
      </c>
      <c r="BG92">
        <v>0.145705</v>
      </c>
      <c r="BH92">
        <v>0.60286600000000001</v>
      </c>
      <c r="BI92">
        <v>2.1132580000000001</v>
      </c>
      <c r="BJ92">
        <v>2.1260240000000001</v>
      </c>
      <c r="BK92">
        <v>1.6877679999999999</v>
      </c>
      <c r="BL92">
        <v>1.641262</v>
      </c>
      <c r="BM92">
        <v>1.54901</v>
      </c>
      <c r="BN92">
        <v>1.6513770000000001</v>
      </c>
    </row>
    <row r="93" spans="1:66">
      <c r="A93">
        <v>69.379444000000007</v>
      </c>
      <c r="B93" s="2">
        <v>2.8908101851851851</v>
      </c>
      <c r="C93">
        <v>2.1511279999999999</v>
      </c>
      <c r="D93">
        <v>1.989136</v>
      </c>
      <c r="E93">
        <v>1.7608919999999999</v>
      </c>
      <c r="F93">
        <v>1.7623709999999999</v>
      </c>
      <c r="G93">
        <v>0.29658899999999999</v>
      </c>
      <c r="H93">
        <v>0.32683400000000001</v>
      </c>
      <c r="I93">
        <v>0.27022800000000002</v>
      </c>
      <c r="J93">
        <v>0.35716700000000001</v>
      </c>
      <c r="K93">
        <v>2.3663090000000002</v>
      </c>
      <c r="L93">
        <v>2.3186070000000001</v>
      </c>
      <c r="M93">
        <v>2.520187</v>
      </c>
      <c r="N93">
        <v>2.4916580000000002</v>
      </c>
      <c r="O93">
        <v>2.0204270000000002</v>
      </c>
      <c r="P93">
        <v>1.9828460000000001</v>
      </c>
      <c r="Q93">
        <v>1.9296580000000001</v>
      </c>
      <c r="R93">
        <v>1.8661669999999999</v>
      </c>
      <c r="S93">
        <v>1.988229</v>
      </c>
      <c r="T93">
        <v>1.690741</v>
      </c>
      <c r="U93">
        <v>1.6783669999999999</v>
      </c>
      <c r="V93">
        <v>1.684148</v>
      </c>
      <c r="W93">
        <v>1.5874459999999999</v>
      </c>
      <c r="X93">
        <v>1.70964</v>
      </c>
      <c r="Y93">
        <v>1.713954</v>
      </c>
      <c r="Z93">
        <v>1.7624519999999999</v>
      </c>
      <c r="AA93">
        <v>1.5030349999999999</v>
      </c>
      <c r="AB93">
        <v>1.7755479999999999</v>
      </c>
      <c r="AC93">
        <v>1.9046639999999999</v>
      </c>
      <c r="AD93">
        <v>1.7782500000000001</v>
      </c>
      <c r="AE93">
        <v>1.731287</v>
      </c>
      <c r="AF93">
        <v>1.6093440000000001</v>
      </c>
      <c r="AG93">
        <v>1.7654589999999999</v>
      </c>
      <c r="AH93">
        <v>1.7911330000000001</v>
      </c>
      <c r="AI93">
        <v>2.1452149999999999</v>
      </c>
      <c r="AJ93">
        <v>2.3306819999999999</v>
      </c>
      <c r="AK93">
        <v>2.1179749999999999</v>
      </c>
      <c r="AL93">
        <v>1.8202989999999999</v>
      </c>
      <c r="AM93">
        <v>1.6761109999999999</v>
      </c>
      <c r="AN93">
        <v>1.6671720000000001</v>
      </c>
      <c r="AO93">
        <v>1.6424160000000001</v>
      </c>
      <c r="AP93">
        <v>1.802683</v>
      </c>
      <c r="AQ93">
        <v>2.116212</v>
      </c>
      <c r="AR93">
        <v>1.758542</v>
      </c>
      <c r="AS93">
        <v>1.7064029999999999</v>
      </c>
      <c r="AT93">
        <v>1.682086</v>
      </c>
      <c r="AU93">
        <v>1.7118390000000001</v>
      </c>
      <c r="AV93">
        <v>1.4959249999999999</v>
      </c>
      <c r="AW93">
        <v>1.7590030000000001</v>
      </c>
      <c r="AX93">
        <v>1.712467</v>
      </c>
      <c r="AY93">
        <v>2.4335209999999998</v>
      </c>
      <c r="AZ93">
        <v>2.3650509999999998</v>
      </c>
      <c r="BA93">
        <v>2.5525980000000001</v>
      </c>
      <c r="BB93">
        <v>2.2804799999999998</v>
      </c>
      <c r="BC93">
        <v>2.0536979999999998</v>
      </c>
      <c r="BD93">
        <v>1.992205</v>
      </c>
      <c r="BE93">
        <v>1.8780939999999999</v>
      </c>
      <c r="BF93">
        <v>2.04596</v>
      </c>
      <c r="BG93">
        <v>0.14163200000000001</v>
      </c>
      <c r="BH93">
        <v>0.59658999999999995</v>
      </c>
      <c r="BI93">
        <v>2.1222249999999998</v>
      </c>
      <c r="BJ93">
        <v>2.1444800000000002</v>
      </c>
      <c r="BK93">
        <v>1.6919470000000001</v>
      </c>
      <c r="BL93">
        <v>1.647176</v>
      </c>
      <c r="BM93">
        <v>1.555121</v>
      </c>
      <c r="BN93">
        <v>1.6603600000000001</v>
      </c>
    </row>
    <row r="94" spans="1:66">
      <c r="A94">
        <v>70.378332999999998</v>
      </c>
      <c r="B94" s="2">
        <v>2.9324305555555554</v>
      </c>
      <c r="C94">
        <v>2.1624910000000002</v>
      </c>
      <c r="D94">
        <v>2.0033989999999999</v>
      </c>
      <c r="E94">
        <v>1.7682899999999999</v>
      </c>
      <c r="F94">
        <v>1.7662409999999999</v>
      </c>
      <c r="G94">
        <v>0.29419899999999999</v>
      </c>
      <c r="H94">
        <v>0.32494299999999998</v>
      </c>
      <c r="I94">
        <v>0.26895000000000002</v>
      </c>
      <c r="J94">
        <v>0.35572599999999999</v>
      </c>
      <c r="K94">
        <v>2.4270149999999999</v>
      </c>
      <c r="L94">
        <v>2.3712279999999999</v>
      </c>
      <c r="M94">
        <v>2.586805</v>
      </c>
      <c r="N94">
        <v>2.5435059999999998</v>
      </c>
      <c r="O94">
        <v>2.0196770000000002</v>
      </c>
      <c r="P94">
        <v>1.983727</v>
      </c>
      <c r="Q94">
        <v>1.9384459999999999</v>
      </c>
      <c r="R94">
        <v>1.8724540000000001</v>
      </c>
      <c r="S94">
        <v>1.995538</v>
      </c>
      <c r="T94">
        <v>1.6916530000000001</v>
      </c>
      <c r="U94">
        <v>1.681195</v>
      </c>
      <c r="V94">
        <v>1.691354</v>
      </c>
      <c r="W94">
        <v>1.5879700000000001</v>
      </c>
      <c r="X94">
        <v>1.7173860000000001</v>
      </c>
      <c r="Y94">
        <v>1.721932</v>
      </c>
      <c r="Z94">
        <v>1.7699750000000001</v>
      </c>
      <c r="AA94">
        <v>1.5064230000000001</v>
      </c>
      <c r="AB94">
        <v>1.780988</v>
      </c>
      <c r="AC94">
        <v>1.9118059999999999</v>
      </c>
      <c r="AD94">
        <v>1.7857799999999999</v>
      </c>
      <c r="AE94">
        <v>1.74057</v>
      </c>
      <c r="AF94">
        <v>1.6139159999999999</v>
      </c>
      <c r="AG94">
        <v>1.775577</v>
      </c>
      <c r="AH94">
        <v>1.798854</v>
      </c>
      <c r="AI94">
        <v>2.1803140000000001</v>
      </c>
      <c r="AJ94">
        <v>2.3708480000000001</v>
      </c>
      <c r="AK94">
        <v>2.139888</v>
      </c>
      <c r="AL94">
        <v>1.819534</v>
      </c>
      <c r="AM94">
        <v>1.6767160000000001</v>
      </c>
      <c r="AN94">
        <v>1.672059</v>
      </c>
      <c r="AO94">
        <v>1.644323</v>
      </c>
      <c r="AP94">
        <v>1.8111250000000001</v>
      </c>
      <c r="AQ94">
        <v>2.121248</v>
      </c>
      <c r="AR94">
        <v>1.7571829999999999</v>
      </c>
      <c r="AS94">
        <v>1.720337</v>
      </c>
      <c r="AT94">
        <v>1.6871940000000001</v>
      </c>
      <c r="AU94">
        <v>1.7134929999999999</v>
      </c>
      <c r="AV94">
        <v>1.4993369999999999</v>
      </c>
      <c r="AW94">
        <v>1.7647109999999999</v>
      </c>
      <c r="AX94">
        <v>1.7176640000000001</v>
      </c>
      <c r="AY94">
        <v>2.4469340000000002</v>
      </c>
      <c r="AZ94">
        <v>2.4022570000000001</v>
      </c>
      <c r="BA94">
        <v>2.586465</v>
      </c>
      <c r="BB94">
        <v>2.3060559999999999</v>
      </c>
      <c r="BC94">
        <v>2.0698449999999999</v>
      </c>
      <c r="BD94">
        <v>2.008524</v>
      </c>
      <c r="BE94">
        <v>1.8901950000000001</v>
      </c>
      <c r="BF94">
        <v>2.0624690000000001</v>
      </c>
      <c r="BG94">
        <v>0.13948199999999999</v>
      </c>
      <c r="BH94">
        <v>0.58540400000000004</v>
      </c>
      <c r="BI94">
        <v>2.1190669999999998</v>
      </c>
      <c r="BJ94">
        <v>2.1668319999999999</v>
      </c>
      <c r="BK94">
        <v>1.697268</v>
      </c>
      <c r="BL94">
        <v>1.6515</v>
      </c>
      <c r="BM94">
        <v>1.5629599999999999</v>
      </c>
      <c r="BN94">
        <v>1.6641969999999999</v>
      </c>
    </row>
    <row r="95" spans="1:66">
      <c r="A95">
        <v>71.378332999999998</v>
      </c>
      <c r="B95" s="2">
        <v>2.9740972222222219</v>
      </c>
      <c r="C95">
        <v>2.1822729999999999</v>
      </c>
      <c r="D95">
        <v>2.0248889999999999</v>
      </c>
      <c r="E95">
        <v>1.7631680000000001</v>
      </c>
      <c r="F95">
        <v>1.7648809999999999</v>
      </c>
      <c r="G95">
        <v>0.292495</v>
      </c>
      <c r="H95">
        <v>0.32367699999999999</v>
      </c>
      <c r="I95">
        <v>0.26774799999999999</v>
      </c>
      <c r="J95">
        <v>0.35472100000000001</v>
      </c>
      <c r="K95">
        <v>2.4772850000000002</v>
      </c>
      <c r="L95">
        <v>2.4263780000000001</v>
      </c>
      <c r="M95">
        <v>2.6407690000000001</v>
      </c>
      <c r="N95">
        <v>2.608924</v>
      </c>
      <c r="O95">
        <v>2.0260790000000002</v>
      </c>
      <c r="P95">
        <v>1.9896</v>
      </c>
      <c r="Q95">
        <v>1.9476549999999999</v>
      </c>
      <c r="R95">
        <v>1.883856</v>
      </c>
      <c r="S95">
        <v>2.0101309999999999</v>
      </c>
      <c r="T95">
        <v>1.693281</v>
      </c>
      <c r="U95">
        <v>1.6884140000000001</v>
      </c>
      <c r="V95">
        <v>1.699244</v>
      </c>
      <c r="W95">
        <v>1.5893649999999999</v>
      </c>
      <c r="X95">
        <v>1.7249190000000001</v>
      </c>
      <c r="Y95">
        <v>1.7238059999999999</v>
      </c>
      <c r="Z95">
        <v>1.767501</v>
      </c>
      <c r="AA95">
        <v>1.5119180000000001</v>
      </c>
      <c r="AB95">
        <v>1.7865169999999999</v>
      </c>
      <c r="AC95">
        <v>1.9180429999999999</v>
      </c>
      <c r="AD95">
        <v>1.7959909999999999</v>
      </c>
      <c r="AE95">
        <v>1.7485170000000001</v>
      </c>
      <c r="AF95">
        <v>1.619883</v>
      </c>
      <c r="AG95">
        <v>1.7788330000000001</v>
      </c>
      <c r="AH95">
        <v>1.805498</v>
      </c>
      <c r="AI95">
        <v>2.2223869999999999</v>
      </c>
      <c r="AJ95">
        <v>2.4122819999999998</v>
      </c>
      <c r="AK95">
        <v>2.1631330000000002</v>
      </c>
      <c r="AL95">
        <v>1.835485</v>
      </c>
      <c r="AM95">
        <v>1.689764</v>
      </c>
      <c r="AN95">
        <v>1.681964</v>
      </c>
      <c r="AO95">
        <v>1.64622</v>
      </c>
      <c r="AP95">
        <v>1.817132</v>
      </c>
      <c r="AQ95">
        <v>2.1229390000000001</v>
      </c>
      <c r="AR95">
        <v>1.764572</v>
      </c>
      <c r="AS95">
        <v>1.720845</v>
      </c>
      <c r="AT95">
        <v>1.695471</v>
      </c>
      <c r="AU95">
        <v>1.724321</v>
      </c>
      <c r="AV95">
        <v>1.5024299999999999</v>
      </c>
      <c r="AW95">
        <v>1.7747820000000001</v>
      </c>
      <c r="AX95">
        <v>1.7182679999999999</v>
      </c>
      <c r="AY95">
        <v>2.4650620000000001</v>
      </c>
      <c r="AZ95">
        <v>2.4234870000000002</v>
      </c>
      <c r="BA95">
        <v>2.619081</v>
      </c>
      <c r="BB95">
        <v>2.329672</v>
      </c>
      <c r="BC95">
        <v>2.0866310000000001</v>
      </c>
      <c r="BD95">
        <v>2.029903</v>
      </c>
      <c r="BE95">
        <v>1.9058520000000001</v>
      </c>
      <c r="BF95">
        <v>2.0738850000000002</v>
      </c>
      <c r="BG95">
        <v>0.13864599999999999</v>
      </c>
      <c r="BH95">
        <v>0.57790600000000003</v>
      </c>
      <c r="BI95">
        <v>2.1343700000000001</v>
      </c>
      <c r="BJ95">
        <v>2.1933790000000002</v>
      </c>
      <c r="BK95">
        <v>1.701578</v>
      </c>
      <c r="BL95">
        <v>1.6564490000000001</v>
      </c>
      <c r="BM95">
        <v>1.5738220000000001</v>
      </c>
      <c r="BN95">
        <v>1.6689989999999999</v>
      </c>
    </row>
    <row r="96" spans="1:66">
      <c r="A96">
        <v>72.378332999999998</v>
      </c>
      <c r="B96" s="2">
        <v>3.0157638888888889</v>
      </c>
      <c r="C96">
        <v>2.1906850000000002</v>
      </c>
      <c r="D96">
        <v>2.0378379999999998</v>
      </c>
      <c r="E96">
        <v>1.7672019999999999</v>
      </c>
      <c r="F96">
        <v>1.7727759999999999</v>
      </c>
      <c r="G96">
        <v>0.29219299999999998</v>
      </c>
      <c r="H96">
        <v>0.31989800000000002</v>
      </c>
      <c r="I96">
        <v>0.26644899999999999</v>
      </c>
      <c r="J96">
        <v>0.35078900000000002</v>
      </c>
      <c r="K96">
        <v>2.5312030000000001</v>
      </c>
      <c r="L96">
        <v>2.488019</v>
      </c>
      <c r="M96">
        <v>2.7066599999999998</v>
      </c>
      <c r="N96">
        <v>2.654884</v>
      </c>
      <c r="O96">
        <v>2.0259800000000001</v>
      </c>
      <c r="P96">
        <v>1.990273</v>
      </c>
      <c r="Q96">
        <v>1.9554560000000001</v>
      </c>
      <c r="R96">
        <v>1.893613</v>
      </c>
      <c r="S96">
        <v>2.0210020000000002</v>
      </c>
      <c r="T96">
        <v>1.689838</v>
      </c>
      <c r="U96">
        <v>1.695692</v>
      </c>
      <c r="V96">
        <v>1.702952</v>
      </c>
      <c r="W96">
        <v>1.592946</v>
      </c>
      <c r="X96">
        <v>1.7348239999999999</v>
      </c>
      <c r="Y96">
        <v>1.7270719999999999</v>
      </c>
      <c r="Z96">
        <v>1.7704279999999999</v>
      </c>
      <c r="AA96">
        <v>1.516815</v>
      </c>
      <c r="AB96">
        <v>1.791023</v>
      </c>
      <c r="AC96">
        <v>1.920676</v>
      </c>
      <c r="AD96">
        <v>1.802908</v>
      </c>
      <c r="AE96">
        <v>1.758211</v>
      </c>
      <c r="AF96">
        <v>1.6222719999999999</v>
      </c>
      <c r="AG96">
        <v>1.784016</v>
      </c>
      <c r="AH96">
        <v>1.8083940000000001</v>
      </c>
      <c r="AI96">
        <v>2.2680760000000002</v>
      </c>
      <c r="AJ96">
        <v>2.454577</v>
      </c>
      <c r="AK96">
        <v>2.190909</v>
      </c>
      <c r="AL96">
        <v>1.8499570000000001</v>
      </c>
      <c r="AM96">
        <v>1.6991179999999999</v>
      </c>
      <c r="AN96">
        <v>1.690717</v>
      </c>
      <c r="AO96">
        <v>1.6528640000000001</v>
      </c>
      <c r="AP96">
        <v>1.818767</v>
      </c>
      <c r="AQ96">
        <v>2.1231960000000001</v>
      </c>
      <c r="AR96">
        <v>1.77095</v>
      </c>
      <c r="AS96">
        <v>1.7236290000000001</v>
      </c>
      <c r="AT96">
        <v>1.701603</v>
      </c>
      <c r="AU96">
        <v>1.7308520000000001</v>
      </c>
      <c r="AV96">
        <v>1.5086379999999999</v>
      </c>
      <c r="AW96">
        <v>1.7782990000000001</v>
      </c>
      <c r="AX96">
        <v>1.7254229999999999</v>
      </c>
      <c r="AY96">
        <v>2.47587</v>
      </c>
      <c r="AZ96">
        <v>2.4485329999999998</v>
      </c>
      <c r="BA96">
        <v>2.6446070000000002</v>
      </c>
      <c r="BB96">
        <v>2.3562880000000002</v>
      </c>
      <c r="BC96">
        <v>2.1032799999999998</v>
      </c>
      <c r="BD96">
        <v>2.0398329999999998</v>
      </c>
      <c r="BE96">
        <v>1.921551</v>
      </c>
      <c r="BF96">
        <v>2.090122</v>
      </c>
      <c r="BG96">
        <v>0.13429199999999999</v>
      </c>
      <c r="BH96">
        <v>0.56930800000000004</v>
      </c>
      <c r="BI96">
        <v>2.1428029999999998</v>
      </c>
      <c r="BJ96">
        <v>2.2060219999999999</v>
      </c>
      <c r="BK96">
        <v>1.7094670000000001</v>
      </c>
      <c r="BL96">
        <v>1.6607909999999999</v>
      </c>
      <c r="BM96">
        <v>1.5812489999999999</v>
      </c>
      <c r="BN96">
        <v>1.670436</v>
      </c>
    </row>
    <row r="97" spans="1:66">
      <c r="A97">
        <v>73.378611000000006</v>
      </c>
      <c r="B97" s="2">
        <v>3.0574421296296297</v>
      </c>
      <c r="C97">
        <v>2.204186</v>
      </c>
      <c r="D97">
        <v>2.0516049999999999</v>
      </c>
      <c r="E97">
        <v>1.7754620000000001</v>
      </c>
      <c r="F97">
        <v>1.779482</v>
      </c>
      <c r="G97">
        <v>0.28763100000000003</v>
      </c>
      <c r="H97">
        <v>0.31791999999999998</v>
      </c>
      <c r="I97">
        <v>0.26561699999999999</v>
      </c>
      <c r="J97">
        <v>0.34939799999999999</v>
      </c>
      <c r="K97">
        <v>2.5871689999999998</v>
      </c>
      <c r="L97">
        <v>2.5417900000000002</v>
      </c>
      <c r="M97">
        <v>2.773444</v>
      </c>
      <c r="N97">
        <v>2.7187510000000001</v>
      </c>
      <c r="O97">
        <v>2.0278909999999999</v>
      </c>
      <c r="P97">
        <v>1.9919659999999999</v>
      </c>
      <c r="Q97">
        <v>1.96645</v>
      </c>
      <c r="R97">
        <v>1.904137</v>
      </c>
      <c r="S97">
        <v>2.0299</v>
      </c>
      <c r="T97">
        <v>1.6937990000000001</v>
      </c>
      <c r="U97">
        <v>1.704013</v>
      </c>
      <c r="V97">
        <v>1.7082630000000001</v>
      </c>
      <c r="W97">
        <v>1.6037189999999999</v>
      </c>
      <c r="X97">
        <v>1.7393160000000001</v>
      </c>
      <c r="Y97">
        <v>1.7337359999999999</v>
      </c>
      <c r="Z97">
        <v>1.77972</v>
      </c>
      <c r="AA97">
        <v>1.5228120000000001</v>
      </c>
      <c r="AB97">
        <v>1.8047569999999999</v>
      </c>
      <c r="AC97">
        <v>1.9368209999999999</v>
      </c>
      <c r="AD97">
        <v>1.8048390000000001</v>
      </c>
      <c r="AE97">
        <v>1.763366</v>
      </c>
      <c r="AF97">
        <v>1.625176</v>
      </c>
      <c r="AG97">
        <v>1.7883020000000001</v>
      </c>
      <c r="AH97">
        <v>1.8126599999999999</v>
      </c>
      <c r="AI97">
        <v>2.3138019999999999</v>
      </c>
      <c r="AJ97">
        <v>2.496337</v>
      </c>
      <c r="AK97">
        <v>2.216218</v>
      </c>
      <c r="AL97">
        <v>1.8650530000000001</v>
      </c>
      <c r="AM97">
        <v>1.7107019999999999</v>
      </c>
      <c r="AN97">
        <v>1.69371</v>
      </c>
      <c r="AO97">
        <v>1.6582060000000001</v>
      </c>
      <c r="AP97">
        <v>1.817429</v>
      </c>
      <c r="AQ97">
        <v>2.131996</v>
      </c>
      <c r="AR97">
        <v>1.7732000000000001</v>
      </c>
      <c r="AS97">
        <v>1.730416</v>
      </c>
      <c r="AT97">
        <v>1.711695</v>
      </c>
      <c r="AU97">
        <v>1.7440819999999999</v>
      </c>
      <c r="AV97">
        <v>1.5172030000000001</v>
      </c>
      <c r="AW97">
        <v>1.779773</v>
      </c>
      <c r="AX97">
        <v>1.724499</v>
      </c>
      <c r="AY97">
        <v>2.4819300000000002</v>
      </c>
      <c r="AZ97">
        <v>2.4709059999999998</v>
      </c>
      <c r="BA97">
        <v>2.6625369999999999</v>
      </c>
      <c r="BB97">
        <v>2.3764850000000002</v>
      </c>
      <c r="BC97">
        <v>2.126477</v>
      </c>
      <c r="BD97">
        <v>2.0477310000000002</v>
      </c>
      <c r="BE97">
        <v>1.9362280000000001</v>
      </c>
      <c r="BF97">
        <v>2.1041210000000001</v>
      </c>
      <c r="BG97">
        <v>0.13328400000000001</v>
      </c>
      <c r="BH97">
        <v>0.56314500000000001</v>
      </c>
      <c r="BI97">
        <v>2.1606649999999998</v>
      </c>
      <c r="BJ97">
        <v>2.225638</v>
      </c>
      <c r="BK97">
        <v>1.719042</v>
      </c>
      <c r="BL97">
        <v>1.6656789999999999</v>
      </c>
      <c r="BM97">
        <v>1.5918159999999999</v>
      </c>
      <c r="BN97">
        <v>1.670534</v>
      </c>
    </row>
    <row r="98" spans="1:66">
      <c r="A98">
        <v>74.378611000000006</v>
      </c>
      <c r="B98" s="2">
        <v>3.0991087962962962</v>
      </c>
      <c r="C98">
        <v>2.2168260000000002</v>
      </c>
      <c r="D98">
        <v>2.0657839999999998</v>
      </c>
      <c r="E98">
        <v>1.776152</v>
      </c>
      <c r="F98">
        <v>1.7871250000000001</v>
      </c>
      <c r="G98">
        <v>0.28711900000000001</v>
      </c>
      <c r="H98">
        <v>0.31581100000000001</v>
      </c>
      <c r="I98">
        <v>0.26377600000000001</v>
      </c>
      <c r="J98">
        <v>0.34556900000000002</v>
      </c>
      <c r="K98">
        <v>2.6551710000000002</v>
      </c>
      <c r="L98">
        <v>2.5925959999999999</v>
      </c>
      <c r="M98">
        <v>2.8336139999999999</v>
      </c>
      <c r="N98">
        <v>2.7933759999999999</v>
      </c>
      <c r="O98">
        <v>2.0367440000000001</v>
      </c>
      <c r="P98">
        <v>2.0028679999999999</v>
      </c>
      <c r="Q98">
        <v>1.9758359999999999</v>
      </c>
      <c r="R98">
        <v>1.9081399999999999</v>
      </c>
      <c r="S98">
        <v>2.0382509999999998</v>
      </c>
      <c r="T98">
        <v>1.6953590000000001</v>
      </c>
      <c r="U98">
        <v>1.699562</v>
      </c>
      <c r="V98">
        <v>1.7063200000000001</v>
      </c>
      <c r="W98">
        <v>1.607243</v>
      </c>
      <c r="X98">
        <v>1.739141</v>
      </c>
      <c r="Y98">
        <v>1.7434829999999999</v>
      </c>
      <c r="Z98">
        <v>1.7750589999999999</v>
      </c>
      <c r="AA98">
        <v>1.530473</v>
      </c>
      <c r="AB98">
        <v>1.8086279999999999</v>
      </c>
      <c r="AC98">
        <v>1.9422729999999999</v>
      </c>
      <c r="AD98">
        <v>1.8111950000000001</v>
      </c>
      <c r="AE98">
        <v>1.7695179999999999</v>
      </c>
      <c r="AF98">
        <v>1.632125</v>
      </c>
      <c r="AG98">
        <v>1.796189</v>
      </c>
      <c r="AH98">
        <v>1.8125659999999999</v>
      </c>
      <c r="AI98">
        <v>2.3609420000000001</v>
      </c>
      <c r="AJ98">
        <v>2.535301</v>
      </c>
      <c r="AK98">
        <v>2.2444229999999998</v>
      </c>
      <c r="AL98">
        <v>1.882037</v>
      </c>
      <c r="AM98">
        <v>1.726958</v>
      </c>
      <c r="AN98">
        <v>1.7063360000000001</v>
      </c>
      <c r="AO98">
        <v>1.664377</v>
      </c>
      <c r="AP98">
        <v>1.834838</v>
      </c>
      <c r="AQ98">
        <v>2.1350389999999999</v>
      </c>
      <c r="AR98">
        <v>1.78121</v>
      </c>
      <c r="AS98">
        <v>1.7354039999999999</v>
      </c>
      <c r="AT98">
        <v>1.723222</v>
      </c>
      <c r="AU98">
        <v>1.7549840000000001</v>
      </c>
      <c r="AV98">
        <v>1.5301910000000001</v>
      </c>
      <c r="AW98">
        <v>1.7859750000000001</v>
      </c>
      <c r="AX98">
        <v>1.7386509999999999</v>
      </c>
      <c r="AY98">
        <v>2.4945590000000002</v>
      </c>
      <c r="AZ98">
        <v>2.4957919999999998</v>
      </c>
      <c r="BA98">
        <v>2.6890869999999998</v>
      </c>
      <c r="BB98">
        <v>2.3988640000000001</v>
      </c>
      <c r="BC98">
        <v>2.1581049999999999</v>
      </c>
      <c r="BD98">
        <v>2.066541</v>
      </c>
      <c r="BE98">
        <v>1.953519</v>
      </c>
      <c r="BF98">
        <v>2.1208089999999999</v>
      </c>
      <c r="BG98">
        <v>0.129223</v>
      </c>
      <c r="BH98">
        <v>0.55730800000000003</v>
      </c>
      <c r="BI98">
        <v>2.174544</v>
      </c>
      <c r="BJ98">
        <v>2.251649</v>
      </c>
      <c r="BK98">
        <v>1.729136</v>
      </c>
      <c r="BL98">
        <v>1.6691670000000001</v>
      </c>
      <c r="BM98">
        <v>1.5981860000000001</v>
      </c>
      <c r="BN98">
        <v>1.6751480000000001</v>
      </c>
    </row>
    <row r="99" spans="1:66">
      <c r="A99">
        <v>75.378332999999998</v>
      </c>
      <c r="B99" s="2">
        <v>3.1407638888888889</v>
      </c>
      <c r="C99">
        <v>2.2228500000000002</v>
      </c>
      <c r="D99">
        <v>2.0765380000000002</v>
      </c>
      <c r="E99">
        <v>1.7822100000000001</v>
      </c>
      <c r="F99">
        <v>1.793293</v>
      </c>
      <c r="G99">
        <v>0.28342299999999998</v>
      </c>
      <c r="H99">
        <v>0.31364999999999998</v>
      </c>
      <c r="I99">
        <v>0.26331700000000002</v>
      </c>
      <c r="J99">
        <v>0.34105200000000002</v>
      </c>
      <c r="K99">
        <v>2.7071879999999999</v>
      </c>
      <c r="L99">
        <v>2.6425830000000001</v>
      </c>
      <c r="M99">
        <v>2.898082</v>
      </c>
      <c r="N99">
        <v>2.8449080000000002</v>
      </c>
      <c r="O99">
        <v>2.0338129999999999</v>
      </c>
      <c r="P99">
        <v>1.999571</v>
      </c>
      <c r="Q99">
        <v>1.9769699999999999</v>
      </c>
      <c r="R99">
        <v>1.9065799999999999</v>
      </c>
      <c r="S99">
        <v>2.0456819999999998</v>
      </c>
      <c r="T99">
        <v>1.6928780000000001</v>
      </c>
      <c r="U99">
        <v>1.6989810000000001</v>
      </c>
      <c r="V99">
        <v>1.703667</v>
      </c>
      <c r="W99">
        <v>1.6082939999999999</v>
      </c>
      <c r="X99">
        <v>1.739411</v>
      </c>
      <c r="Y99">
        <v>1.7439990000000001</v>
      </c>
      <c r="Z99">
        <v>1.770089</v>
      </c>
      <c r="AA99">
        <v>1.5371170000000001</v>
      </c>
      <c r="AB99">
        <v>1.8076490000000001</v>
      </c>
      <c r="AC99">
        <v>1.939351</v>
      </c>
      <c r="AD99">
        <v>1.8054140000000001</v>
      </c>
      <c r="AE99">
        <v>1.767425</v>
      </c>
      <c r="AF99">
        <v>1.6364300000000001</v>
      </c>
      <c r="AG99">
        <v>1.799291</v>
      </c>
      <c r="AH99">
        <v>1.8202449999999999</v>
      </c>
      <c r="AI99">
        <v>2.4064950000000001</v>
      </c>
      <c r="AJ99">
        <v>2.5844040000000001</v>
      </c>
      <c r="AK99">
        <v>2.27664</v>
      </c>
      <c r="AL99">
        <v>1.881227</v>
      </c>
      <c r="AM99">
        <v>1.7257100000000001</v>
      </c>
      <c r="AN99">
        <v>1.704728</v>
      </c>
      <c r="AO99">
        <v>1.6630510000000001</v>
      </c>
      <c r="AP99">
        <v>1.8342940000000001</v>
      </c>
      <c r="AQ99">
        <v>2.1294629999999999</v>
      </c>
      <c r="AR99">
        <v>1.783037</v>
      </c>
      <c r="AS99">
        <v>1.735859</v>
      </c>
      <c r="AT99">
        <v>1.7250939999999999</v>
      </c>
      <c r="AU99">
        <v>1.7545120000000001</v>
      </c>
      <c r="AV99">
        <v>1.5288390000000001</v>
      </c>
      <c r="AW99">
        <v>1.79175</v>
      </c>
      <c r="AX99">
        <v>1.7438610000000001</v>
      </c>
      <c r="AY99">
        <v>2.4985490000000001</v>
      </c>
      <c r="AZ99">
        <v>2.5170330000000001</v>
      </c>
      <c r="BA99">
        <v>2.7171379999999998</v>
      </c>
      <c r="BB99">
        <v>2.4158369999999998</v>
      </c>
      <c r="BC99">
        <v>2.166639</v>
      </c>
      <c r="BD99">
        <v>2.0850430000000002</v>
      </c>
      <c r="BE99">
        <v>1.960998</v>
      </c>
      <c r="BF99">
        <v>2.1324800000000002</v>
      </c>
      <c r="BG99">
        <v>0.12876099999999999</v>
      </c>
      <c r="BH99">
        <v>0.54313999999999996</v>
      </c>
      <c r="BI99">
        <v>2.1794090000000002</v>
      </c>
      <c r="BJ99">
        <v>2.2751480000000002</v>
      </c>
      <c r="BK99">
        <v>1.7402869999999999</v>
      </c>
      <c r="BL99">
        <v>1.677268</v>
      </c>
      <c r="BM99">
        <v>1.6058779999999999</v>
      </c>
      <c r="BN99">
        <v>1.68163</v>
      </c>
    </row>
    <row r="100" spans="1:66">
      <c r="A100">
        <v>76.378332999999998</v>
      </c>
      <c r="B100" s="2">
        <v>3.1824305555555554</v>
      </c>
      <c r="C100">
        <v>2.2326510000000002</v>
      </c>
      <c r="D100">
        <v>2.082992</v>
      </c>
      <c r="E100">
        <v>1.78339</v>
      </c>
      <c r="F100">
        <v>1.7926770000000001</v>
      </c>
      <c r="G100">
        <v>0.28179700000000002</v>
      </c>
      <c r="H100">
        <v>0.31039699999999998</v>
      </c>
      <c r="I100">
        <v>0.26020399999999999</v>
      </c>
      <c r="J100">
        <v>0.339669</v>
      </c>
      <c r="K100">
        <v>2.7515369999999999</v>
      </c>
      <c r="L100">
        <v>2.6917589999999998</v>
      </c>
      <c r="M100">
        <v>2.95791</v>
      </c>
      <c r="N100">
        <v>2.896277</v>
      </c>
      <c r="O100">
        <v>2.0375030000000001</v>
      </c>
      <c r="P100">
        <v>2.0047069999999998</v>
      </c>
      <c r="Q100">
        <v>1.978893</v>
      </c>
      <c r="R100">
        <v>1.9119349999999999</v>
      </c>
      <c r="S100">
        <v>2.0459640000000001</v>
      </c>
      <c r="T100">
        <v>1.698496</v>
      </c>
      <c r="U100">
        <v>1.7092339999999999</v>
      </c>
      <c r="V100">
        <v>1.719989</v>
      </c>
      <c r="W100">
        <v>1.612066</v>
      </c>
      <c r="X100">
        <v>1.752027</v>
      </c>
      <c r="Y100">
        <v>1.7473700000000001</v>
      </c>
      <c r="Z100">
        <v>1.769406</v>
      </c>
      <c r="AA100">
        <v>1.5407299999999999</v>
      </c>
      <c r="AB100">
        <v>1.8167770000000001</v>
      </c>
      <c r="AC100">
        <v>1.943343</v>
      </c>
      <c r="AD100">
        <v>1.811779</v>
      </c>
      <c r="AE100">
        <v>1.778233</v>
      </c>
      <c r="AF100">
        <v>1.646145</v>
      </c>
      <c r="AG100">
        <v>1.809199</v>
      </c>
      <c r="AH100">
        <v>1.827161</v>
      </c>
      <c r="AI100">
        <v>2.4534289999999999</v>
      </c>
      <c r="AJ100">
        <v>2.6244589999999999</v>
      </c>
      <c r="AK100">
        <v>2.2937609999999999</v>
      </c>
      <c r="AL100">
        <v>1.889551</v>
      </c>
      <c r="AM100">
        <v>1.730604</v>
      </c>
      <c r="AN100">
        <v>1.7041630000000001</v>
      </c>
      <c r="AO100">
        <v>1.6720980000000001</v>
      </c>
      <c r="AP100">
        <v>1.841234</v>
      </c>
      <c r="AQ100">
        <v>2.1283609999999999</v>
      </c>
      <c r="AR100">
        <v>1.7845489999999999</v>
      </c>
      <c r="AS100">
        <v>1.7427999999999999</v>
      </c>
      <c r="AT100">
        <v>1.7353190000000001</v>
      </c>
      <c r="AU100">
        <v>1.7587379999999999</v>
      </c>
      <c r="AV100">
        <v>1.530591</v>
      </c>
      <c r="AW100">
        <v>1.8072010000000001</v>
      </c>
      <c r="AX100">
        <v>1.7542629999999999</v>
      </c>
      <c r="AY100">
        <v>2.5112220000000001</v>
      </c>
      <c r="AZ100">
        <v>2.5452490000000001</v>
      </c>
      <c r="BA100">
        <v>2.7421489999999999</v>
      </c>
      <c r="BB100">
        <v>2.430463</v>
      </c>
      <c r="BC100">
        <v>2.1864330000000001</v>
      </c>
      <c r="BD100">
        <v>2.0975329999999999</v>
      </c>
      <c r="BE100">
        <v>1.9714529999999999</v>
      </c>
      <c r="BF100">
        <v>2.1479170000000001</v>
      </c>
      <c r="BG100">
        <v>0.126274</v>
      </c>
      <c r="BH100">
        <v>0.53612300000000002</v>
      </c>
      <c r="BI100">
        <v>2.1890499999999999</v>
      </c>
      <c r="BJ100">
        <v>2.2927659999999999</v>
      </c>
      <c r="BK100">
        <v>1.747018</v>
      </c>
      <c r="BL100">
        <v>1.6820139999999999</v>
      </c>
      <c r="BM100">
        <v>1.612843</v>
      </c>
      <c r="BN100">
        <v>1.6899139999999999</v>
      </c>
    </row>
    <row r="101" spans="1:66">
      <c r="A101">
        <v>77.378611000000006</v>
      </c>
      <c r="B101" s="2">
        <v>3.2241087962962962</v>
      </c>
      <c r="C101">
        <v>2.2577799999999999</v>
      </c>
      <c r="D101">
        <v>2.096838</v>
      </c>
      <c r="E101">
        <v>1.789053</v>
      </c>
      <c r="F101">
        <v>1.805005</v>
      </c>
      <c r="G101">
        <v>0.27837699999999999</v>
      </c>
      <c r="H101">
        <v>0.30981199999999998</v>
      </c>
      <c r="I101">
        <v>0.258546</v>
      </c>
      <c r="J101">
        <v>0.336422</v>
      </c>
      <c r="K101">
        <v>2.8051270000000001</v>
      </c>
      <c r="L101">
        <v>2.7396229999999999</v>
      </c>
      <c r="M101">
        <v>3.021096</v>
      </c>
      <c r="N101">
        <v>2.9636529999999999</v>
      </c>
      <c r="O101">
        <v>2.041156</v>
      </c>
      <c r="P101">
        <v>2.0079289999999999</v>
      </c>
      <c r="Q101">
        <v>1.989447</v>
      </c>
      <c r="R101">
        <v>1.920331</v>
      </c>
      <c r="S101">
        <v>2.0543469999999999</v>
      </c>
      <c r="T101">
        <v>1.700915</v>
      </c>
      <c r="U101">
        <v>1.716564</v>
      </c>
      <c r="V101">
        <v>1.7303379999999999</v>
      </c>
      <c r="W101">
        <v>1.6195280000000001</v>
      </c>
      <c r="X101">
        <v>1.7579199999999999</v>
      </c>
      <c r="Y101">
        <v>1.7542740000000001</v>
      </c>
      <c r="Z101">
        <v>1.7773239999999999</v>
      </c>
      <c r="AA101">
        <v>1.5490060000000001</v>
      </c>
      <c r="AB101">
        <v>1.8283529999999999</v>
      </c>
      <c r="AC101">
        <v>1.9536359999999999</v>
      </c>
      <c r="AD101">
        <v>1.827569</v>
      </c>
      <c r="AE101">
        <v>1.791344</v>
      </c>
      <c r="AF101">
        <v>1.649688</v>
      </c>
      <c r="AG101">
        <v>1.8241989999999999</v>
      </c>
      <c r="AH101">
        <v>1.844959</v>
      </c>
      <c r="AI101">
        <v>2.5039310000000001</v>
      </c>
      <c r="AJ101">
        <v>2.6713589999999998</v>
      </c>
      <c r="AK101">
        <v>2.317618</v>
      </c>
      <c r="AL101">
        <v>1.89689</v>
      </c>
      <c r="AM101">
        <v>1.7411859999999999</v>
      </c>
      <c r="AN101">
        <v>1.7162010000000001</v>
      </c>
      <c r="AO101">
        <v>1.6776409999999999</v>
      </c>
      <c r="AP101">
        <v>1.849402</v>
      </c>
      <c r="AQ101">
        <v>2.130306</v>
      </c>
      <c r="AR101">
        <v>1.787202</v>
      </c>
      <c r="AS101">
        <v>1.748669</v>
      </c>
      <c r="AT101">
        <v>1.7554209999999999</v>
      </c>
      <c r="AU101">
        <v>1.7756879999999999</v>
      </c>
      <c r="AV101">
        <v>1.5417080000000001</v>
      </c>
      <c r="AW101">
        <v>1.8170390000000001</v>
      </c>
      <c r="AX101">
        <v>1.762103</v>
      </c>
      <c r="AY101">
        <v>2.5197829999999999</v>
      </c>
      <c r="AZ101">
        <v>2.5787170000000001</v>
      </c>
      <c r="BA101">
        <v>2.768688</v>
      </c>
      <c r="BB101">
        <v>2.4518059999999999</v>
      </c>
      <c r="BC101">
        <v>2.201022</v>
      </c>
      <c r="BD101">
        <v>2.1114139999999999</v>
      </c>
      <c r="BE101">
        <v>1.9881</v>
      </c>
      <c r="BF101">
        <v>2.1508039999999999</v>
      </c>
      <c r="BG101">
        <v>0.12460499999999999</v>
      </c>
      <c r="BH101">
        <v>0.52817000000000003</v>
      </c>
      <c r="BI101">
        <v>2.195729</v>
      </c>
      <c r="BJ101">
        <v>2.3107099999999998</v>
      </c>
      <c r="BK101">
        <v>1.749312</v>
      </c>
      <c r="BL101">
        <v>1.6877249999999999</v>
      </c>
      <c r="BM101">
        <v>1.617192</v>
      </c>
      <c r="BN101">
        <v>1.697093</v>
      </c>
    </row>
    <row r="102" spans="1:66">
      <c r="A102">
        <v>78.378889000000001</v>
      </c>
      <c r="B102" s="2">
        <v>3.2657870370370374</v>
      </c>
      <c r="C102">
        <v>2.2615289999999999</v>
      </c>
      <c r="D102">
        <v>2.1122540000000001</v>
      </c>
      <c r="E102">
        <v>1.798082</v>
      </c>
      <c r="F102">
        <v>1.810576</v>
      </c>
      <c r="G102">
        <v>0.27755400000000002</v>
      </c>
      <c r="H102">
        <v>0.307278</v>
      </c>
      <c r="I102">
        <v>0.25645899999999999</v>
      </c>
      <c r="J102">
        <v>0.33400400000000002</v>
      </c>
      <c r="K102">
        <v>2.8629380000000002</v>
      </c>
      <c r="L102">
        <v>2.7858450000000001</v>
      </c>
      <c r="M102">
        <v>3.079504</v>
      </c>
      <c r="N102">
        <v>3.0136039999999999</v>
      </c>
      <c r="O102">
        <v>2.045865</v>
      </c>
      <c r="P102">
        <v>2.0084230000000001</v>
      </c>
      <c r="Q102">
        <v>1.995144</v>
      </c>
      <c r="R102">
        <v>1.920059</v>
      </c>
      <c r="S102">
        <v>2.0593910000000002</v>
      </c>
      <c r="T102">
        <v>1.7087000000000001</v>
      </c>
      <c r="U102">
        <v>1.718404</v>
      </c>
      <c r="V102">
        <v>1.737018</v>
      </c>
      <c r="W102">
        <v>1.6290739999999999</v>
      </c>
      <c r="X102">
        <v>1.7705519999999999</v>
      </c>
      <c r="Y102">
        <v>1.7645820000000001</v>
      </c>
      <c r="Z102">
        <v>1.7760400000000001</v>
      </c>
      <c r="AA102">
        <v>1.55681</v>
      </c>
      <c r="AB102">
        <v>1.834071</v>
      </c>
      <c r="AC102">
        <v>1.9594529999999999</v>
      </c>
      <c r="AD102">
        <v>1.835296</v>
      </c>
      <c r="AE102">
        <v>1.805364</v>
      </c>
      <c r="AF102">
        <v>1.6555139999999999</v>
      </c>
      <c r="AG102">
        <v>1.834918</v>
      </c>
      <c r="AH102">
        <v>1.854468</v>
      </c>
      <c r="AI102">
        <v>2.5574919999999999</v>
      </c>
      <c r="AJ102">
        <v>2.7042739999999998</v>
      </c>
      <c r="AK102">
        <v>2.3471320000000002</v>
      </c>
      <c r="AL102">
        <v>1.9084669999999999</v>
      </c>
      <c r="AM102">
        <v>1.7471159999999999</v>
      </c>
      <c r="AN102">
        <v>1.730051</v>
      </c>
      <c r="AO102">
        <v>1.683832</v>
      </c>
      <c r="AP102">
        <v>1.8559460000000001</v>
      </c>
      <c r="AQ102">
        <v>2.1378010000000001</v>
      </c>
      <c r="AR102">
        <v>1.788392</v>
      </c>
      <c r="AS102">
        <v>1.7586850000000001</v>
      </c>
      <c r="AT102">
        <v>1.763922</v>
      </c>
      <c r="AU102">
        <v>1.7800579999999999</v>
      </c>
      <c r="AV102">
        <v>1.55158</v>
      </c>
      <c r="AW102">
        <v>1.830846</v>
      </c>
      <c r="AX102">
        <v>1.771952</v>
      </c>
      <c r="AY102">
        <v>2.5250059999999999</v>
      </c>
      <c r="AZ102">
        <v>2.5828920000000002</v>
      </c>
      <c r="BA102">
        <v>2.785698</v>
      </c>
      <c r="BB102">
        <v>2.4643410000000001</v>
      </c>
      <c r="BC102">
        <v>2.218372</v>
      </c>
      <c r="BD102">
        <v>2.1318630000000001</v>
      </c>
      <c r="BE102">
        <v>2.0075810000000001</v>
      </c>
      <c r="BF102">
        <v>2.1554760000000002</v>
      </c>
      <c r="BG102">
        <v>0.12302200000000001</v>
      </c>
      <c r="BH102">
        <v>0.52110500000000004</v>
      </c>
      <c r="BI102">
        <v>2.204847</v>
      </c>
      <c r="BJ102">
        <v>2.3369070000000001</v>
      </c>
      <c r="BK102">
        <v>1.764683</v>
      </c>
      <c r="BL102">
        <v>1.687349</v>
      </c>
      <c r="BM102">
        <v>1.6239600000000001</v>
      </c>
      <c r="BN102">
        <v>1.7031689999999999</v>
      </c>
    </row>
    <row r="103" spans="1:66">
      <c r="A103">
        <v>79.378889000000001</v>
      </c>
      <c r="B103" s="2">
        <v>3.307453703703704</v>
      </c>
      <c r="C103">
        <v>2.263849</v>
      </c>
      <c r="D103">
        <v>2.1202540000000001</v>
      </c>
      <c r="E103">
        <v>1.8016449999999999</v>
      </c>
      <c r="F103">
        <v>1.8138810000000001</v>
      </c>
      <c r="G103">
        <v>0.27460899999999999</v>
      </c>
      <c r="H103">
        <v>0.30639899999999998</v>
      </c>
      <c r="I103">
        <v>0.253359</v>
      </c>
      <c r="J103">
        <v>0.33018799999999998</v>
      </c>
      <c r="K103">
        <v>2.9179339999999998</v>
      </c>
      <c r="L103">
        <v>2.8423539999999998</v>
      </c>
      <c r="M103">
        <v>3.1383299999999998</v>
      </c>
      <c r="N103">
        <v>3.070589</v>
      </c>
      <c r="O103">
        <v>2.049188</v>
      </c>
      <c r="P103">
        <v>2.0106739999999999</v>
      </c>
      <c r="Q103">
        <v>2.0019260000000001</v>
      </c>
      <c r="R103">
        <v>1.9257439999999999</v>
      </c>
      <c r="S103">
        <v>2.0697610000000002</v>
      </c>
      <c r="T103">
        <v>1.7168509999999999</v>
      </c>
      <c r="U103">
        <v>1.726234</v>
      </c>
      <c r="V103">
        <v>1.739236</v>
      </c>
      <c r="W103">
        <v>1.6357900000000001</v>
      </c>
      <c r="X103">
        <v>1.781493</v>
      </c>
      <c r="Y103">
        <v>1.773855</v>
      </c>
      <c r="Z103">
        <v>1.779317</v>
      </c>
      <c r="AA103">
        <v>1.570457</v>
      </c>
      <c r="AB103">
        <v>1.8468819999999999</v>
      </c>
      <c r="AC103">
        <v>1.96532</v>
      </c>
      <c r="AD103">
        <v>1.8415729999999999</v>
      </c>
      <c r="AE103">
        <v>1.8141959999999999</v>
      </c>
      <c r="AF103">
        <v>1.657545</v>
      </c>
      <c r="AG103">
        <v>1.84446</v>
      </c>
      <c r="AH103">
        <v>1.8586229999999999</v>
      </c>
      <c r="AI103">
        <v>2.6098379999999999</v>
      </c>
      <c r="AJ103">
        <v>2.7528109999999999</v>
      </c>
      <c r="AK103">
        <v>2.382444</v>
      </c>
      <c r="AL103">
        <v>1.919645</v>
      </c>
      <c r="AM103">
        <v>1.7547870000000001</v>
      </c>
      <c r="AN103">
        <v>1.7343329999999999</v>
      </c>
      <c r="AO103">
        <v>1.6932149999999999</v>
      </c>
      <c r="AP103">
        <v>1.8597729999999999</v>
      </c>
      <c r="AQ103">
        <v>2.141413</v>
      </c>
      <c r="AR103">
        <v>1.7941339999999999</v>
      </c>
      <c r="AS103">
        <v>1.7667139999999999</v>
      </c>
      <c r="AT103">
        <v>1.766597</v>
      </c>
      <c r="AU103">
        <v>1.782899</v>
      </c>
      <c r="AV103">
        <v>1.557593</v>
      </c>
      <c r="AW103">
        <v>1.842095</v>
      </c>
      <c r="AX103">
        <v>1.781709</v>
      </c>
      <c r="AY103">
        <v>2.5302600000000002</v>
      </c>
      <c r="AZ103">
        <v>2.6097160000000001</v>
      </c>
      <c r="BA103">
        <v>2.806597</v>
      </c>
      <c r="BB103">
        <v>2.4764550000000001</v>
      </c>
      <c r="BC103">
        <v>2.233438</v>
      </c>
      <c r="BD103">
        <v>2.1561309999999998</v>
      </c>
      <c r="BE103">
        <v>2.0219170000000002</v>
      </c>
      <c r="BF103">
        <v>2.1693250000000002</v>
      </c>
      <c r="BG103">
        <v>0.12157</v>
      </c>
      <c r="BH103">
        <v>0.51626300000000003</v>
      </c>
      <c r="BI103">
        <v>2.2144499999999998</v>
      </c>
      <c r="BJ103">
        <v>2.3538169999999998</v>
      </c>
      <c r="BK103">
        <v>1.7789520000000001</v>
      </c>
      <c r="BL103">
        <v>1.6938230000000001</v>
      </c>
      <c r="BM103">
        <v>1.6275869999999999</v>
      </c>
      <c r="BN103">
        <v>1.7100200000000001</v>
      </c>
    </row>
    <row r="104" spans="1:66">
      <c r="A104">
        <v>80.378889000000001</v>
      </c>
      <c r="B104" s="2">
        <v>3.3491203703703705</v>
      </c>
      <c r="C104">
        <v>2.2783760000000002</v>
      </c>
      <c r="D104">
        <v>2.1296840000000001</v>
      </c>
      <c r="E104">
        <v>1.806751</v>
      </c>
      <c r="F104">
        <v>1.8235920000000001</v>
      </c>
      <c r="G104">
        <v>0.27249099999999998</v>
      </c>
      <c r="H104">
        <v>0.304419</v>
      </c>
      <c r="I104">
        <v>0.250919</v>
      </c>
      <c r="J104">
        <v>0.32728099999999999</v>
      </c>
      <c r="K104">
        <v>2.9643899999999999</v>
      </c>
      <c r="L104">
        <v>2.8883320000000001</v>
      </c>
      <c r="M104">
        <v>3.1928879999999999</v>
      </c>
      <c r="N104">
        <v>3.1206360000000002</v>
      </c>
      <c r="O104">
        <v>2.0494539999999999</v>
      </c>
      <c r="P104">
        <v>2.013703</v>
      </c>
      <c r="Q104">
        <v>2.0076339999999999</v>
      </c>
      <c r="R104">
        <v>1.926107</v>
      </c>
      <c r="S104">
        <v>2.0769510000000002</v>
      </c>
      <c r="T104">
        <v>1.7155549999999999</v>
      </c>
      <c r="U104">
        <v>1.7319910000000001</v>
      </c>
      <c r="V104">
        <v>1.745665</v>
      </c>
      <c r="W104">
        <v>1.645289</v>
      </c>
      <c r="X104">
        <v>1.7843599999999999</v>
      </c>
      <c r="Y104">
        <v>1.7790779999999999</v>
      </c>
      <c r="Z104">
        <v>1.7861069999999999</v>
      </c>
      <c r="AA104">
        <v>1.576751</v>
      </c>
      <c r="AB104">
        <v>1.8509340000000001</v>
      </c>
      <c r="AC104">
        <v>1.9742390000000001</v>
      </c>
      <c r="AD104">
        <v>1.8500479999999999</v>
      </c>
      <c r="AE104">
        <v>1.8241989999999999</v>
      </c>
      <c r="AF104">
        <v>1.6625529999999999</v>
      </c>
      <c r="AG104">
        <v>1.8489089999999999</v>
      </c>
      <c r="AH104">
        <v>1.8683289999999999</v>
      </c>
      <c r="AI104">
        <v>2.6682299999999999</v>
      </c>
      <c r="AJ104">
        <v>2.7990249999999999</v>
      </c>
      <c r="AK104">
        <v>2.4063810000000001</v>
      </c>
      <c r="AL104">
        <v>1.9383589999999999</v>
      </c>
      <c r="AM104">
        <v>1.7580389999999999</v>
      </c>
      <c r="AN104">
        <v>1.744138</v>
      </c>
      <c r="AO104">
        <v>1.6997089999999999</v>
      </c>
      <c r="AP104">
        <v>1.8660540000000001</v>
      </c>
      <c r="AQ104">
        <v>2.1419609999999998</v>
      </c>
      <c r="AR104">
        <v>1.7999830000000001</v>
      </c>
      <c r="AS104">
        <v>1.7739940000000001</v>
      </c>
      <c r="AT104">
        <v>1.7664899999999999</v>
      </c>
      <c r="AU104">
        <v>1.78861</v>
      </c>
      <c r="AV104">
        <v>1.562818</v>
      </c>
      <c r="AW104">
        <v>1.844106</v>
      </c>
      <c r="AX104">
        <v>1.787852</v>
      </c>
      <c r="AY104">
        <v>2.5411700000000002</v>
      </c>
      <c r="AZ104">
        <v>2.6244939999999999</v>
      </c>
      <c r="BA104">
        <v>2.826155</v>
      </c>
      <c r="BB104">
        <v>2.4874849999999999</v>
      </c>
      <c r="BC104">
        <v>2.2528139999999999</v>
      </c>
      <c r="BD104">
        <v>2.1594280000000001</v>
      </c>
      <c r="BE104">
        <v>2.0349339999999998</v>
      </c>
      <c r="BF104">
        <v>2.1754709999999999</v>
      </c>
      <c r="BG104">
        <v>0.118713</v>
      </c>
      <c r="BH104">
        <v>0.51038499999999998</v>
      </c>
      <c r="BI104">
        <v>2.2258070000000001</v>
      </c>
      <c r="BJ104">
        <v>2.3768280000000002</v>
      </c>
      <c r="BK104">
        <v>1.7873220000000001</v>
      </c>
      <c r="BL104">
        <v>1.7001379999999999</v>
      </c>
      <c r="BM104">
        <v>1.6351150000000001</v>
      </c>
      <c r="BN104">
        <v>1.71173</v>
      </c>
    </row>
    <row r="105" spans="1:66">
      <c r="A105">
        <v>81.379166999999995</v>
      </c>
      <c r="B105" s="2">
        <v>3.3907986111111108</v>
      </c>
      <c r="C105">
        <v>2.292163</v>
      </c>
      <c r="D105">
        <v>2.14378</v>
      </c>
      <c r="E105">
        <v>1.812759</v>
      </c>
      <c r="F105">
        <v>1.8334429999999999</v>
      </c>
      <c r="G105">
        <v>0.270208</v>
      </c>
      <c r="H105">
        <v>0.30085699999999999</v>
      </c>
      <c r="I105">
        <v>0.250413</v>
      </c>
      <c r="J105">
        <v>0.32486100000000001</v>
      </c>
      <c r="K105">
        <v>3.0095779999999999</v>
      </c>
      <c r="L105">
        <v>2.9416699999999998</v>
      </c>
      <c r="M105">
        <v>3.2414130000000001</v>
      </c>
      <c r="N105">
        <v>3.17821</v>
      </c>
      <c r="O105">
        <v>2.0568599999999999</v>
      </c>
      <c r="P105">
        <v>2.017865</v>
      </c>
      <c r="Q105">
        <v>2.0066190000000002</v>
      </c>
      <c r="R105">
        <v>1.9333370000000001</v>
      </c>
      <c r="S105">
        <v>2.0809069999999998</v>
      </c>
      <c r="T105">
        <v>1.7266729999999999</v>
      </c>
      <c r="U105">
        <v>1.7336670000000001</v>
      </c>
      <c r="V105">
        <v>1.7534069999999999</v>
      </c>
      <c r="W105">
        <v>1.645492</v>
      </c>
      <c r="X105">
        <v>1.791587</v>
      </c>
      <c r="Y105">
        <v>1.783909</v>
      </c>
      <c r="Z105">
        <v>1.792079</v>
      </c>
      <c r="AA105">
        <v>1.586894</v>
      </c>
      <c r="AB105">
        <v>1.862768</v>
      </c>
      <c r="AC105">
        <v>1.9790410000000001</v>
      </c>
      <c r="AD105">
        <v>1.8634999999999999</v>
      </c>
      <c r="AE105">
        <v>1.83514</v>
      </c>
      <c r="AF105">
        <v>1.670393</v>
      </c>
      <c r="AG105">
        <v>1.852562</v>
      </c>
      <c r="AH105">
        <v>1.877621</v>
      </c>
      <c r="AI105">
        <v>2.7228599999999998</v>
      </c>
      <c r="AJ105">
        <v>2.843817</v>
      </c>
      <c r="AK105">
        <v>2.4396770000000001</v>
      </c>
      <c r="AL105">
        <v>1.9424129999999999</v>
      </c>
      <c r="AM105">
        <v>1.7688060000000001</v>
      </c>
      <c r="AN105">
        <v>1.7438610000000001</v>
      </c>
      <c r="AO105">
        <v>1.7033499999999999</v>
      </c>
      <c r="AP105">
        <v>1.868185</v>
      </c>
      <c r="AQ105">
        <v>2.148066</v>
      </c>
      <c r="AR105">
        <v>1.8085089999999999</v>
      </c>
      <c r="AS105">
        <v>1.772356</v>
      </c>
      <c r="AT105">
        <v>1.770669</v>
      </c>
      <c r="AU105">
        <v>1.7938829999999999</v>
      </c>
      <c r="AV105">
        <v>1.5767409999999999</v>
      </c>
      <c r="AW105">
        <v>1.846881</v>
      </c>
      <c r="AX105">
        <v>1.7896620000000001</v>
      </c>
      <c r="AY105">
        <v>2.5491459999999999</v>
      </c>
      <c r="AZ105">
        <v>2.6505209999999999</v>
      </c>
      <c r="BA105">
        <v>2.857183</v>
      </c>
      <c r="BB105">
        <v>2.5180129999999998</v>
      </c>
      <c r="BC105">
        <v>2.2641900000000001</v>
      </c>
      <c r="BD105">
        <v>2.1772480000000001</v>
      </c>
      <c r="BE105">
        <v>2.0494819999999998</v>
      </c>
      <c r="BF105">
        <v>2.190169</v>
      </c>
      <c r="BG105">
        <v>0.11738999999999999</v>
      </c>
      <c r="BH105">
        <v>0.50290299999999999</v>
      </c>
      <c r="BI105">
        <v>2.2352210000000001</v>
      </c>
      <c r="BJ105">
        <v>2.408334</v>
      </c>
      <c r="BK105">
        <v>1.7926280000000001</v>
      </c>
      <c r="BL105">
        <v>1.7014469999999999</v>
      </c>
      <c r="BM105">
        <v>1.6381570000000001</v>
      </c>
      <c r="BN105">
        <v>1.7202109999999999</v>
      </c>
    </row>
    <row r="106" spans="1:66">
      <c r="A106">
        <v>82.378889000000001</v>
      </c>
      <c r="B106" s="2">
        <v>3.432453703703704</v>
      </c>
      <c r="C106">
        <v>2.30728</v>
      </c>
      <c r="D106">
        <v>2.1575069999999998</v>
      </c>
      <c r="E106">
        <v>1.818238</v>
      </c>
      <c r="F106">
        <v>1.8422099999999999</v>
      </c>
      <c r="G106">
        <v>0.267567</v>
      </c>
      <c r="H106">
        <v>0.29916199999999998</v>
      </c>
      <c r="I106">
        <v>0.249032</v>
      </c>
      <c r="J106">
        <v>0.32395400000000002</v>
      </c>
      <c r="K106">
        <v>3.070122</v>
      </c>
      <c r="L106">
        <v>2.9907620000000001</v>
      </c>
      <c r="M106">
        <v>3.2923089999999999</v>
      </c>
      <c r="N106">
        <v>3.2292920000000001</v>
      </c>
      <c r="O106">
        <v>2.0571730000000001</v>
      </c>
      <c r="P106">
        <v>2.018472</v>
      </c>
      <c r="Q106">
        <v>2.003825</v>
      </c>
      <c r="R106">
        <v>1.935487</v>
      </c>
      <c r="S106">
        <v>2.0837279999999998</v>
      </c>
      <c r="T106">
        <v>1.729133</v>
      </c>
      <c r="U106">
        <v>1.7399</v>
      </c>
      <c r="V106">
        <v>1.7589330000000001</v>
      </c>
      <c r="W106">
        <v>1.654971</v>
      </c>
      <c r="X106">
        <v>1.796465</v>
      </c>
      <c r="Y106">
        <v>1.783247</v>
      </c>
      <c r="Z106">
        <v>1.7939849999999999</v>
      </c>
      <c r="AA106">
        <v>1.5949819999999999</v>
      </c>
      <c r="AB106">
        <v>1.865448</v>
      </c>
      <c r="AC106">
        <v>1.986507</v>
      </c>
      <c r="AD106">
        <v>1.8682719999999999</v>
      </c>
      <c r="AE106">
        <v>1.8369139999999999</v>
      </c>
      <c r="AF106">
        <v>1.6793100000000001</v>
      </c>
      <c r="AG106">
        <v>1.8564659999999999</v>
      </c>
      <c r="AH106">
        <v>1.8855569999999999</v>
      </c>
      <c r="AI106">
        <v>2.7737020000000001</v>
      </c>
      <c r="AJ106">
        <v>2.8744930000000002</v>
      </c>
      <c r="AK106">
        <v>2.4520369999999998</v>
      </c>
      <c r="AL106">
        <v>1.954893</v>
      </c>
      <c r="AM106">
        <v>1.772346</v>
      </c>
      <c r="AN106">
        <v>1.7553700000000001</v>
      </c>
      <c r="AO106">
        <v>1.7091080000000001</v>
      </c>
      <c r="AP106">
        <v>1.8837710000000001</v>
      </c>
      <c r="AQ106">
        <v>2.155602</v>
      </c>
      <c r="AR106">
        <v>1.8093170000000001</v>
      </c>
      <c r="AS106">
        <v>1.7697639999999999</v>
      </c>
      <c r="AT106">
        <v>1.7802739999999999</v>
      </c>
      <c r="AU106">
        <v>1.797817</v>
      </c>
      <c r="AV106">
        <v>1.5830679999999999</v>
      </c>
      <c r="AW106">
        <v>1.8569610000000001</v>
      </c>
      <c r="AX106">
        <v>1.7917529999999999</v>
      </c>
      <c r="AY106">
        <v>2.5618620000000001</v>
      </c>
      <c r="AZ106">
        <v>2.679754</v>
      </c>
      <c r="BA106">
        <v>2.8844829999999999</v>
      </c>
      <c r="BB106">
        <v>2.547685</v>
      </c>
      <c r="BC106">
        <v>2.279077</v>
      </c>
      <c r="BD106">
        <v>2.1941220000000001</v>
      </c>
      <c r="BE106">
        <v>2.067428</v>
      </c>
      <c r="BF106">
        <v>2.2103139999999999</v>
      </c>
      <c r="BG106">
        <v>0.11718000000000001</v>
      </c>
      <c r="BH106">
        <v>0.49785099999999999</v>
      </c>
      <c r="BI106">
        <v>2.2450730000000001</v>
      </c>
      <c r="BJ106">
        <v>2.4190330000000002</v>
      </c>
      <c r="BK106">
        <v>1.7972509999999999</v>
      </c>
      <c r="BL106">
        <v>1.7079789999999999</v>
      </c>
      <c r="BM106">
        <v>1.64591</v>
      </c>
      <c r="BN106">
        <v>1.725654</v>
      </c>
    </row>
    <row r="107" spans="1:66">
      <c r="A107">
        <v>83.378889000000001</v>
      </c>
      <c r="B107" s="2">
        <v>3.4741203703703705</v>
      </c>
      <c r="C107">
        <v>2.3187220000000002</v>
      </c>
      <c r="D107">
        <v>2.1702219999999999</v>
      </c>
      <c r="E107">
        <v>1.823879</v>
      </c>
      <c r="F107">
        <v>1.8460749999999999</v>
      </c>
      <c r="G107">
        <v>0.26651900000000001</v>
      </c>
      <c r="H107">
        <v>0.29673300000000002</v>
      </c>
      <c r="I107">
        <v>0.24505299999999999</v>
      </c>
      <c r="J107">
        <v>0.32234800000000002</v>
      </c>
      <c r="K107">
        <v>3.1268129999999998</v>
      </c>
      <c r="L107">
        <v>3.0332509999999999</v>
      </c>
      <c r="M107">
        <v>3.3432430000000002</v>
      </c>
      <c r="N107">
        <v>3.2784879999999998</v>
      </c>
      <c r="O107">
        <v>2.0599500000000002</v>
      </c>
      <c r="P107">
        <v>2.0202469999999999</v>
      </c>
      <c r="Q107">
        <v>2.008114</v>
      </c>
      <c r="R107">
        <v>1.9398930000000001</v>
      </c>
      <c r="S107">
        <v>2.0899200000000002</v>
      </c>
      <c r="T107">
        <v>1.7363770000000001</v>
      </c>
      <c r="U107">
        <v>1.74491</v>
      </c>
      <c r="V107">
        <v>1.7685329999999999</v>
      </c>
      <c r="W107">
        <v>1.66639</v>
      </c>
      <c r="X107">
        <v>1.80003</v>
      </c>
      <c r="Y107">
        <v>1.790554</v>
      </c>
      <c r="Z107">
        <v>1.798522</v>
      </c>
      <c r="AA107">
        <v>1.6042510000000001</v>
      </c>
      <c r="AB107">
        <v>1.873904</v>
      </c>
      <c r="AC107">
        <v>1.992963</v>
      </c>
      <c r="AD107">
        <v>1.873807</v>
      </c>
      <c r="AE107">
        <v>1.847272</v>
      </c>
      <c r="AF107">
        <v>1.6884950000000001</v>
      </c>
      <c r="AG107">
        <v>1.865896</v>
      </c>
      <c r="AH107">
        <v>1.8915999999999999</v>
      </c>
      <c r="AI107">
        <v>2.816557</v>
      </c>
      <c r="AJ107">
        <v>2.908741</v>
      </c>
      <c r="AK107">
        <v>2.4794360000000002</v>
      </c>
      <c r="AL107">
        <v>1.9684539999999999</v>
      </c>
      <c r="AM107">
        <v>1.781658</v>
      </c>
      <c r="AN107">
        <v>1.7604439999999999</v>
      </c>
      <c r="AO107">
        <v>1.7197249999999999</v>
      </c>
      <c r="AP107">
        <v>1.891202</v>
      </c>
      <c r="AQ107">
        <v>2.155071</v>
      </c>
      <c r="AR107">
        <v>1.8115159999999999</v>
      </c>
      <c r="AS107">
        <v>1.7753060000000001</v>
      </c>
      <c r="AT107">
        <v>1.78667</v>
      </c>
      <c r="AU107">
        <v>1.8050200000000001</v>
      </c>
      <c r="AV107">
        <v>1.589928</v>
      </c>
      <c r="AW107">
        <v>1.869661</v>
      </c>
      <c r="AX107">
        <v>1.7972079999999999</v>
      </c>
      <c r="AY107">
        <v>2.5656129999999999</v>
      </c>
      <c r="AZ107">
        <v>2.6949399999999999</v>
      </c>
      <c r="BA107">
        <v>2.9140109999999999</v>
      </c>
      <c r="BB107">
        <v>2.5667749999999998</v>
      </c>
      <c r="BC107">
        <v>2.297132</v>
      </c>
      <c r="BD107">
        <v>2.2081029999999999</v>
      </c>
      <c r="BE107">
        <v>2.0863149999999999</v>
      </c>
      <c r="BF107">
        <v>2.231122</v>
      </c>
      <c r="BG107">
        <v>0.115894</v>
      </c>
      <c r="BH107">
        <v>0.49257200000000001</v>
      </c>
      <c r="BI107">
        <v>2.248866</v>
      </c>
      <c r="BJ107">
        <v>2.44631</v>
      </c>
      <c r="BK107">
        <v>1.8113410000000001</v>
      </c>
      <c r="BL107">
        <v>1.7137439999999999</v>
      </c>
      <c r="BM107">
        <v>1.657195</v>
      </c>
      <c r="BN107">
        <v>1.734945</v>
      </c>
    </row>
    <row r="108" spans="1:66">
      <c r="A108">
        <v>84.378889000000001</v>
      </c>
      <c r="B108" s="2">
        <v>3.5157870370370374</v>
      </c>
      <c r="C108">
        <v>2.3269410000000001</v>
      </c>
      <c r="D108">
        <v>2.1849129999999999</v>
      </c>
      <c r="E108">
        <v>1.8331170000000001</v>
      </c>
      <c r="F108">
        <v>1.8546849999999999</v>
      </c>
      <c r="G108">
        <v>0.26416499999999998</v>
      </c>
      <c r="H108">
        <v>0.29425200000000001</v>
      </c>
      <c r="I108">
        <v>0.243337</v>
      </c>
      <c r="J108">
        <v>0.31831700000000002</v>
      </c>
      <c r="K108">
        <v>3.1760359999999999</v>
      </c>
      <c r="L108">
        <v>3.0794730000000001</v>
      </c>
      <c r="M108">
        <v>3.3863219999999998</v>
      </c>
      <c r="N108">
        <v>3.3293330000000001</v>
      </c>
      <c r="O108">
        <v>2.0607690000000001</v>
      </c>
      <c r="P108">
        <v>2.010996</v>
      </c>
      <c r="Q108">
        <v>2.0200849999999999</v>
      </c>
      <c r="R108">
        <v>1.9483520000000001</v>
      </c>
      <c r="S108">
        <v>2.0967630000000002</v>
      </c>
      <c r="T108">
        <v>1.740494</v>
      </c>
      <c r="U108">
        <v>1.743107</v>
      </c>
      <c r="V108">
        <v>1.771296</v>
      </c>
      <c r="W108">
        <v>1.672634</v>
      </c>
      <c r="X108">
        <v>1.8024910000000001</v>
      </c>
      <c r="Y108">
        <v>1.7944530000000001</v>
      </c>
      <c r="Z108">
        <v>1.810206</v>
      </c>
      <c r="AA108">
        <v>1.6109020000000001</v>
      </c>
      <c r="AB108">
        <v>1.8796930000000001</v>
      </c>
      <c r="AC108">
        <v>2.0030890000000001</v>
      </c>
      <c r="AD108">
        <v>1.8804019999999999</v>
      </c>
      <c r="AE108">
        <v>1.8561380000000001</v>
      </c>
      <c r="AF108">
        <v>1.6934180000000001</v>
      </c>
      <c r="AG108">
        <v>1.873421</v>
      </c>
      <c r="AH108">
        <v>1.89601</v>
      </c>
      <c r="AI108">
        <v>2.8778280000000001</v>
      </c>
      <c r="AJ108">
        <v>2.9438710000000001</v>
      </c>
      <c r="AK108">
        <v>2.5051770000000002</v>
      </c>
      <c r="AL108">
        <v>1.9878979999999999</v>
      </c>
      <c r="AM108">
        <v>1.7840210000000001</v>
      </c>
      <c r="AN108">
        <v>1.7717540000000001</v>
      </c>
      <c r="AO108">
        <v>1.7250449999999999</v>
      </c>
      <c r="AP108">
        <v>1.8950149999999999</v>
      </c>
      <c r="AQ108">
        <v>2.1545899999999998</v>
      </c>
      <c r="AR108">
        <v>1.8159130000000001</v>
      </c>
      <c r="AS108">
        <v>1.780702</v>
      </c>
      <c r="AT108">
        <v>1.7932859999999999</v>
      </c>
      <c r="AU108">
        <v>1.8068390000000001</v>
      </c>
      <c r="AV108">
        <v>1.592025</v>
      </c>
      <c r="AW108">
        <v>1.8748659999999999</v>
      </c>
      <c r="AX108">
        <v>1.799633</v>
      </c>
      <c r="AY108">
        <v>2.5859809999999999</v>
      </c>
      <c r="AZ108">
        <v>2.715754</v>
      </c>
      <c r="BA108">
        <v>2.928258</v>
      </c>
      <c r="BB108">
        <v>2.592759</v>
      </c>
      <c r="BC108">
        <v>2.3086060000000002</v>
      </c>
      <c r="BD108">
        <v>2.2139340000000001</v>
      </c>
      <c r="BE108">
        <v>2.1031059999999999</v>
      </c>
      <c r="BF108">
        <v>2.2441140000000002</v>
      </c>
      <c r="BG108">
        <v>0.114204</v>
      </c>
      <c r="BH108">
        <v>0.48693500000000001</v>
      </c>
      <c r="BI108">
        <v>2.2606139999999999</v>
      </c>
      <c r="BJ108">
        <v>2.4722140000000001</v>
      </c>
      <c r="BK108">
        <v>1.824498</v>
      </c>
      <c r="BL108">
        <v>1.720464</v>
      </c>
      <c r="BM108">
        <v>1.6633500000000001</v>
      </c>
      <c r="BN108">
        <v>1.740559</v>
      </c>
    </row>
    <row r="109" spans="1:66">
      <c r="A109">
        <v>85.379166999999995</v>
      </c>
      <c r="B109" s="2">
        <v>3.5574652777777778</v>
      </c>
      <c r="C109">
        <v>2.3362539999999998</v>
      </c>
      <c r="D109">
        <v>2.1942490000000001</v>
      </c>
      <c r="E109">
        <v>1.831437</v>
      </c>
      <c r="F109">
        <v>1.8613759999999999</v>
      </c>
      <c r="G109">
        <v>0.26362099999999999</v>
      </c>
      <c r="H109">
        <v>0.29218100000000002</v>
      </c>
      <c r="I109">
        <v>0.243447</v>
      </c>
      <c r="J109">
        <v>0.31665100000000002</v>
      </c>
      <c r="K109">
        <v>3.225873</v>
      </c>
      <c r="L109">
        <v>3.1253860000000002</v>
      </c>
      <c r="M109">
        <v>3.4339979999999999</v>
      </c>
      <c r="N109">
        <v>3.3776790000000001</v>
      </c>
      <c r="O109">
        <v>2.0650439999999999</v>
      </c>
      <c r="P109">
        <v>2.0178440000000002</v>
      </c>
      <c r="Q109">
        <v>2.0262159999999998</v>
      </c>
      <c r="R109">
        <v>1.9576899999999999</v>
      </c>
      <c r="S109">
        <v>2.099361</v>
      </c>
      <c r="T109">
        <v>1.74499</v>
      </c>
      <c r="U109">
        <v>1.747922</v>
      </c>
      <c r="V109">
        <v>1.7760039999999999</v>
      </c>
      <c r="W109">
        <v>1.6754420000000001</v>
      </c>
      <c r="X109">
        <v>1.802271</v>
      </c>
      <c r="Y109">
        <v>1.8057799999999999</v>
      </c>
      <c r="Z109">
        <v>1.819569</v>
      </c>
      <c r="AA109">
        <v>1.6202700000000001</v>
      </c>
      <c r="AB109">
        <v>1.885983</v>
      </c>
      <c r="AC109">
        <v>2.0057610000000001</v>
      </c>
      <c r="AD109">
        <v>1.8849499999999999</v>
      </c>
      <c r="AE109">
        <v>1.8616470000000001</v>
      </c>
      <c r="AF109">
        <v>1.701041</v>
      </c>
      <c r="AG109">
        <v>1.8808199999999999</v>
      </c>
      <c r="AH109">
        <v>1.9051169999999999</v>
      </c>
      <c r="AI109">
        <v>2.9344760000000001</v>
      </c>
      <c r="AJ109">
        <v>2.9807630000000001</v>
      </c>
      <c r="AK109">
        <v>2.5430619999999999</v>
      </c>
      <c r="AL109">
        <v>1.996621</v>
      </c>
      <c r="AM109">
        <v>1.7873330000000001</v>
      </c>
      <c r="AN109">
        <v>1.779301</v>
      </c>
      <c r="AO109">
        <v>1.7262120000000001</v>
      </c>
      <c r="AP109">
        <v>1.9019839999999999</v>
      </c>
      <c r="AQ109">
        <v>2.1533280000000001</v>
      </c>
      <c r="AR109">
        <v>1.8103849999999999</v>
      </c>
      <c r="AS109">
        <v>1.781498</v>
      </c>
      <c r="AT109">
        <v>1.7974460000000001</v>
      </c>
      <c r="AU109">
        <v>1.8158270000000001</v>
      </c>
      <c r="AV109">
        <v>1.6023449999999999</v>
      </c>
      <c r="AW109">
        <v>1.8874029999999999</v>
      </c>
      <c r="AX109">
        <v>1.810073</v>
      </c>
      <c r="AY109">
        <v>2.5841409999999998</v>
      </c>
      <c r="AZ109">
        <v>2.7351540000000001</v>
      </c>
      <c r="BA109">
        <v>2.9530219999999998</v>
      </c>
      <c r="BB109">
        <v>2.6126360000000002</v>
      </c>
      <c r="BC109">
        <v>2.3174869999999999</v>
      </c>
      <c r="BD109">
        <v>2.2310400000000001</v>
      </c>
      <c r="BE109">
        <v>2.1100699999999999</v>
      </c>
      <c r="BF109">
        <v>2.258286</v>
      </c>
      <c r="BG109">
        <v>0.111849</v>
      </c>
      <c r="BH109">
        <v>0.48419299999999998</v>
      </c>
      <c r="BI109">
        <v>2.2622900000000001</v>
      </c>
      <c r="BJ109">
        <v>2.4877919999999998</v>
      </c>
      <c r="BK109">
        <v>1.8256399999999999</v>
      </c>
      <c r="BL109">
        <v>1.7300530000000001</v>
      </c>
      <c r="BM109">
        <v>1.670099</v>
      </c>
      <c r="BN109">
        <v>1.7449790000000001</v>
      </c>
    </row>
    <row r="110" spans="1:66">
      <c r="A110">
        <v>86.378889000000001</v>
      </c>
      <c r="B110" s="2">
        <v>3.5991203703703705</v>
      </c>
      <c r="C110">
        <v>2.3532150000000001</v>
      </c>
      <c r="D110">
        <v>2.1978710000000001</v>
      </c>
      <c r="E110">
        <v>1.843626</v>
      </c>
      <c r="F110">
        <v>1.8648640000000001</v>
      </c>
      <c r="G110">
        <v>0.25977699999999998</v>
      </c>
      <c r="H110">
        <v>0.29311399999999999</v>
      </c>
      <c r="I110">
        <v>0.24118100000000001</v>
      </c>
      <c r="J110">
        <v>0.31534099999999998</v>
      </c>
      <c r="K110">
        <v>3.252856</v>
      </c>
      <c r="L110">
        <v>3.1688649999999998</v>
      </c>
      <c r="M110">
        <v>3.4816410000000002</v>
      </c>
      <c r="N110">
        <v>3.431521</v>
      </c>
      <c r="O110">
        <v>2.0646270000000002</v>
      </c>
      <c r="P110">
        <v>2.0194269999999999</v>
      </c>
      <c r="Q110">
        <v>2.0303949999999999</v>
      </c>
      <c r="R110">
        <v>1.958958</v>
      </c>
      <c r="S110">
        <v>2.0985960000000001</v>
      </c>
      <c r="T110">
        <v>1.749598</v>
      </c>
      <c r="U110">
        <v>1.7566710000000001</v>
      </c>
      <c r="V110">
        <v>1.779123</v>
      </c>
      <c r="W110">
        <v>1.6775420000000001</v>
      </c>
      <c r="X110">
        <v>1.80636</v>
      </c>
      <c r="Y110">
        <v>1.809037</v>
      </c>
      <c r="Z110">
        <v>1.8272109999999999</v>
      </c>
      <c r="AA110">
        <v>1.6271009999999999</v>
      </c>
      <c r="AB110">
        <v>1.891864</v>
      </c>
      <c r="AC110">
        <v>2.0112760000000001</v>
      </c>
      <c r="AD110">
        <v>1.8911180000000001</v>
      </c>
      <c r="AE110">
        <v>1.8626830000000001</v>
      </c>
      <c r="AF110">
        <v>1.702772</v>
      </c>
      <c r="AG110">
        <v>1.893106</v>
      </c>
      <c r="AH110">
        <v>1.917494</v>
      </c>
      <c r="AI110">
        <v>2.9817019999999999</v>
      </c>
      <c r="AJ110">
        <v>3.0272079999999999</v>
      </c>
      <c r="AK110">
        <v>2.570198</v>
      </c>
      <c r="AL110">
        <v>2.0058220000000002</v>
      </c>
      <c r="AM110">
        <v>1.794103</v>
      </c>
      <c r="AN110">
        <v>1.776486</v>
      </c>
      <c r="AO110">
        <v>1.7356910000000001</v>
      </c>
      <c r="AP110">
        <v>1.9102950000000001</v>
      </c>
      <c r="AQ110">
        <v>2.156218</v>
      </c>
      <c r="AR110">
        <v>1.814961</v>
      </c>
      <c r="AS110">
        <v>1.7900560000000001</v>
      </c>
      <c r="AT110">
        <v>1.806527</v>
      </c>
      <c r="AU110">
        <v>1.817015</v>
      </c>
      <c r="AV110">
        <v>1.606744</v>
      </c>
      <c r="AW110">
        <v>1.891786</v>
      </c>
      <c r="AX110">
        <v>1.8179419999999999</v>
      </c>
      <c r="AY110">
        <v>2.5925150000000001</v>
      </c>
      <c r="AZ110">
        <v>2.7490480000000002</v>
      </c>
      <c r="BA110">
        <v>2.963622</v>
      </c>
      <c r="BB110">
        <v>2.6252499999999999</v>
      </c>
      <c r="BC110">
        <v>2.337866</v>
      </c>
      <c r="BD110">
        <v>2.2433610000000002</v>
      </c>
      <c r="BE110">
        <v>2.126274</v>
      </c>
      <c r="BF110">
        <v>2.2679299999999998</v>
      </c>
      <c r="BG110">
        <v>0.11301600000000001</v>
      </c>
      <c r="BH110">
        <v>0.47942699999999999</v>
      </c>
      <c r="BI110">
        <v>2.2677499999999999</v>
      </c>
      <c r="BJ110">
        <v>2.5112009999999998</v>
      </c>
      <c r="BK110">
        <v>1.838347</v>
      </c>
      <c r="BL110">
        <v>1.7375780000000001</v>
      </c>
      <c r="BM110">
        <v>1.6788380000000001</v>
      </c>
      <c r="BN110">
        <v>1.7456849999999999</v>
      </c>
    </row>
    <row r="111" spans="1:66">
      <c r="A111">
        <v>87.378611000000006</v>
      </c>
      <c r="B111" s="2">
        <v>3.6407754629629632</v>
      </c>
      <c r="C111">
        <v>2.3664079999999998</v>
      </c>
      <c r="D111">
        <v>2.2089349999999999</v>
      </c>
      <c r="E111">
        <v>1.849823</v>
      </c>
      <c r="F111">
        <v>1.8660810000000001</v>
      </c>
      <c r="G111">
        <v>0.259737</v>
      </c>
      <c r="H111">
        <v>0.29036499999999998</v>
      </c>
      <c r="I111">
        <v>0.24007400000000001</v>
      </c>
      <c r="J111">
        <v>0.312973</v>
      </c>
      <c r="K111">
        <v>3.293399</v>
      </c>
      <c r="L111">
        <v>3.2174140000000002</v>
      </c>
      <c r="M111">
        <v>3.5361509999999998</v>
      </c>
      <c r="N111">
        <v>3.4805869999999999</v>
      </c>
      <c r="O111">
        <v>2.058872</v>
      </c>
      <c r="P111">
        <v>2.0130499999999998</v>
      </c>
      <c r="Q111">
        <v>2.0358580000000002</v>
      </c>
      <c r="R111">
        <v>1.960272</v>
      </c>
      <c r="S111">
        <v>2.0995379999999999</v>
      </c>
      <c r="T111">
        <v>1.753854</v>
      </c>
      <c r="U111">
        <v>1.7645740000000001</v>
      </c>
      <c r="V111">
        <v>1.786273</v>
      </c>
      <c r="W111">
        <v>1.685119</v>
      </c>
      <c r="X111">
        <v>1.817043</v>
      </c>
      <c r="Y111">
        <v>1.8113189999999999</v>
      </c>
      <c r="Z111">
        <v>1.8332189999999999</v>
      </c>
      <c r="AA111">
        <v>1.6389199999999999</v>
      </c>
      <c r="AB111">
        <v>1.89629</v>
      </c>
      <c r="AC111">
        <v>2.0115120000000002</v>
      </c>
      <c r="AD111">
        <v>1.9001920000000001</v>
      </c>
      <c r="AE111">
        <v>1.8675390000000001</v>
      </c>
      <c r="AF111">
        <v>1.7079789999999999</v>
      </c>
      <c r="AG111">
        <v>1.9017790000000001</v>
      </c>
      <c r="AH111">
        <v>1.9246289999999999</v>
      </c>
      <c r="AI111">
        <v>3.0248050000000002</v>
      </c>
      <c r="AJ111">
        <v>3.0719880000000002</v>
      </c>
      <c r="AK111">
        <v>2.6055269999999999</v>
      </c>
      <c r="AL111">
        <v>2.0108220000000001</v>
      </c>
      <c r="AM111">
        <v>1.804756</v>
      </c>
      <c r="AN111">
        <v>1.776972</v>
      </c>
      <c r="AO111">
        <v>1.7370760000000001</v>
      </c>
      <c r="AP111">
        <v>1.920973</v>
      </c>
      <c r="AQ111">
        <v>2.1555240000000002</v>
      </c>
      <c r="AR111">
        <v>1.815434</v>
      </c>
      <c r="AS111">
        <v>1.796581</v>
      </c>
      <c r="AT111">
        <v>1.8097209999999999</v>
      </c>
      <c r="AU111">
        <v>1.8267139999999999</v>
      </c>
      <c r="AV111">
        <v>1.611245</v>
      </c>
      <c r="AW111">
        <v>1.900488</v>
      </c>
      <c r="AX111">
        <v>1.8197950000000001</v>
      </c>
      <c r="AY111">
        <v>2.594589</v>
      </c>
      <c r="AZ111">
        <v>2.7642250000000002</v>
      </c>
      <c r="BA111">
        <v>2.990221</v>
      </c>
      <c r="BB111">
        <v>2.6357879999999998</v>
      </c>
      <c r="BC111">
        <v>2.347461</v>
      </c>
      <c r="BD111">
        <v>2.2530459999999999</v>
      </c>
      <c r="BE111">
        <v>2.1302560000000001</v>
      </c>
      <c r="BF111">
        <v>2.2688769999999998</v>
      </c>
      <c r="BG111">
        <v>0.109038</v>
      </c>
      <c r="BH111">
        <v>0.473667</v>
      </c>
      <c r="BI111">
        <v>2.2725</v>
      </c>
      <c r="BJ111">
        <v>2.524931</v>
      </c>
      <c r="BK111">
        <v>1.844554</v>
      </c>
      <c r="BL111">
        <v>1.742764</v>
      </c>
      <c r="BM111">
        <v>1.683419</v>
      </c>
      <c r="BN111">
        <v>1.749781</v>
      </c>
    </row>
    <row r="112" spans="1:66">
      <c r="A112">
        <v>88.378611000000006</v>
      </c>
      <c r="B112" s="2">
        <v>3.6824421296296297</v>
      </c>
      <c r="C112">
        <v>2.380271</v>
      </c>
      <c r="D112">
        <v>2.2114419999999999</v>
      </c>
      <c r="E112">
        <v>1.850824</v>
      </c>
      <c r="F112">
        <v>1.8663350000000001</v>
      </c>
      <c r="G112">
        <v>0.257079</v>
      </c>
      <c r="H112">
        <v>0.28755199999999997</v>
      </c>
      <c r="I112">
        <v>0.237901</v>
      </c>
      <c r="J112">
        <v>0.30978899999999998</v>
      </c>
      <c r="K112">
        <v>3.3259979999999998</v>
      </c>
      <c r="L112">
        <v>3.2514509999999999</v>
      </c>
      <c r="M112">
        <v>3.5655679999999998</v>
      </c>
      <c r="N112">
        <v>3.5122260000000001</v>
      </c>
      <c r="O112">
        <v>2.0580820000000002</v>
      </c>
      <c r="P112">
        <v>2.0151659999999998</v>
      </c>
      <c r="Q112">
        <v>2.0447199999999999</v>
      </c>
      <c r="R112">
        <v>1.957921</v>
      </c>
      <c r="S112">
        <v>2.1026419999999999</v>
      </c>
      <c r="T112">
        <v>1.7558689999999999</v>
      </c>
      <c r="U112">
        <v>1.7730379999999999</v>
      </c>
      <c r="V112">
        <v>1.79128</v>
      </c>
      <c r="W112">
        <v>1.689011</v>
      </c>
      <c r="X112">
        <v>1.818638</v>
      </c>
      <c r="Y112">
        <v>1.8211759999999999</v>
      </c>
      <c r="Z112">
        <v>1.838541</v>
      </c>
      <c r="AA112">
        <v>1.645303</v>
      </c>
      <c r="AB112">
        <v>1.9031610000000001</v>
      </c>
      <c r="AC112">
        <v>2.0175809999999998</v>
      </c>
      <c r="AD112">
        <v>1.904657</v>
      </c>
      <c r="AE112">
        <v>1.8769149999999999</v>
      </c>
      <c r="AF112">
        <v>1.7143550000000001</v>
      </c>
      <c r="AG112">
        <v>1.9049940000000001</v>
      </c>
      <c r="AH112">
        <v>1.923246</v>
      </c>
      <c r="AI112">
        <v>3.0781770000000002</v>
      </c>
      <c r="AJ112">
        <v>3.1063640000000001</v>
      </c>
      <c r="AK112">
        <v>2.6190410000000002</v>
      </c>
      <c r="AL112">
        <v>2.0255619999999999</v>
      </c>
      <c r="AM112">
        <v>1.8104629999999999</v>
      </c>
      <c r="AN112">
        <v>1.7853049999999999</v>
      </c>
      <c r="AO112">
        <v>1.7355670000000001</v>
      </c>
      <c r="AP112">
        <v>1.922833</v>
      </c>
      <c r="AQ112">
        <v>2.1492830000000001</v>
      </c>
      <c r="AR112">
        <v>1.8171740000000001</v>
      </c>
      <c r="AS112">
        <v>1.8007869999999999</v>
      </c>
      <c r="AT112">
        <v>1.8152330000000001</v>
      </c>
      <c r="AU112">
        <v>1.8293539999999999</v>
      </c>
      <c r="AV112">
        <v>1.613796</v>
      </c>
      <c r="AW112">
        <v>1.9061710000000001</v>
      </c>
      <c r="AX112">
        <v>1.8262890000000001</v>
      </c>
      <c r="AY112">
        <v>2.5978080000000001</v>
      </c>
      <c r="AZ112">
        <v>2.7796419999999999</v>
      </c>
      <c r="BA112">
        <v>3.0180509999999998</v>
      </c>
      <c r="BB112">
        <v>2.6570049999999998</v>
      </c>
      <c r="BC112">
        <v>2.3617620000000001</v>
      </c>
      <c r="BD112">
        <v>2.2612540000000001</v>
      </c>
      <c r="BE112">
        <v>2.1436299999999999</v>
      </c>
      <c r="BF112">
        <v>2.2785769999999999</v>
      </c>
      <c r="BG112">
        <v>0.10351100000000001</v>
      </c>
      <c r="BH112">
        <v>0.46969</v>
      </c>
      <c r="BI112">
        <v>2.2776939999999999</v>
      </c>
      <c r="BJ112">
        <v>2.5350679999999999</v>
      </c>
      <c r="BK112">
        <v>1.848848</v>
      </c>
      <c r="BL112">
        <v>1.7439480000000001</v>
      </c>
      <c r="BM112">
        <v>1.682175</v>
      </c>
      <c r="BN112">
        <v>1.758329</v>
      </c>
    </row>
    <row r="113" spans="1:66">
      <c r="A113">
        <v>89.378889000000001</v>
      </c>
      <c r="B113" s="2">
        <v>3.7241203703703705</v>
      </c>
      <c r="C113">
        <v>2.3850349999999998</v>
      </c>
      <c r="D113">
        <v>2.2156790000000002</v>
      </c>
      <c r="E113">
        <v>1.8535889999999999</v>
      </c>
      <c r="F113">
        <v>1.8737470000000001</v>
      </c>
      <c r="G113">
        <v>0.25479099999999999</v>
      </c>
      <c r="H113">
        <v>0.28599200000000002</v>
      </c>
      <c r="I113">
        <v>0.23741399999999999</v>
      </c>
      <c r="J113">
        <v>0.30987100000000001</v>
      </c>
      <c r="K113">
        <v>3.3656950000000001</v>
      </c>
      <c r="L113">
        <v>3.2948469999999999</v>
      </c>
      <c r="M113">
        <v>3.6162899999999998</v>
      </c>
      <c r="N113">
        <v>3.5748579999999999</v>
      </c>
      <c r="O113">
        <v>2.06236</v>
      </c>
      <c r="P113">
        <v>2.0142449999999998</v>
      </c>
      <c r="Q113">
        <v>2.051933</v>
      </c>
      <c r="R113">
        <v>1.963875</v>
      </c>
      <c r="S113">
        <v>2.1033330000000001</v>
      </c>
      <c r="T113">
        <v>1.759436</v>
      </c>
      <c r="U113">
        <v>1.772098</v>
      </c>
      <c r="V113">
        <v>1.7947949999999999</v>
      </c>
      <c r="W113">
        <v>1.6900120000000001</v>
      </c>
      <c r="X113">
        <v>1.8243579999999999</v>
      </c>
      <c r="Y113">
        <v>1.823509</v>
      </c>
      <c r="Z113">
        <v>1.8441380000000001</v>
      </c>
      <c r="AA113">
        <v>1.6502380000000001</v>
      </c>
      <c r="AB113">
        <v>1.909192</v>
      </c>
      <c r="AC113">
        <v>2.0250119999999998</v>
      </c>
      <c r="AD113">
        <v>1.9046069999999999</v>
      </c>
      <c r="AE113">
        <v>1.8851</v>
      </c>
      <c r="AF113">
        <v>1.724248</v>
      </c>
      <c r="AG113">
        <v>1.9110940000000001</v>
      </c>
      <c r="AH113">
        <v>1.9326760000000001</v>
      </c>
      <c r="AI113">
        <v>3.1150869999999999</v>
      </c>
      <c r="AJ113">
        <v>3.134849</v>
      </c>
      <c r="AK113">
        <v>2.6493289999999998</v>
      </c>
      <c r="AL113">
        <v>2.0359120000000002</v>
      </c>
      <c r="AM113">
        <v>1.8200529999999999</v>
      </c>
      <c r="AN113">
        <v>1.785185</v>
      </c>
      <c r="AO113">
        <v>1.7371080000000001</v>
      </c>
      <c r="AP113">
        <v>1.925751</v>
      </c>
      <c r="AQ113">
        <v>2.1476570000000001</v>
      </c>
      <c r="AR113">
        <v>1.8232189999999999</v>
      </c>
      <c r="AS113">
        <v>1.8020449999999999</v>
      </c>
      <c r="AT113">
        <v>1.8254919999999999</v>
      </c>
      <c r="AU113">
        <v>1.8316399999999999</v>
      </c>
      <c r="AV113">
        <v>1.6191260000000001</v>
      </c>
      <c r="AW113">
        <v>1.912744</v>
      </c>
      <c r="AX113">
        <v>1.8272710000000001</v>
      </c>
      <c r="AY113">
        <v>2.6057070000000002</v>
      </c>
      <c r="AZ113">
        <v>2.7920389999999999</v>
      </c>
      <c r="BA113">
        <v>3.0405530000000001</v>
      </c>
      <c r="BB113">
        <v>2.6689029999999998</v>
      </c>
      <c r="BC113">
        <v>2.3823249999999998</v>
      </c>
      <c r="BD113">
        <v>2.2810229999999998</v>
      </c>
      <c r="BE113">
        <v>2.1483599999999998</v>
      </c>
      <c r="BF113">
        <v>2.2975140000000001</v>
      </c>
      <c r="BG113">
        <v>0.10215100000000001</v>
      </c>
      <c r="BH113">
        <v>0.46753899999999998</v>
      </c>
      <c r="BI113">
        <v>2.28009</v>
      </c>
      <c r="BJ113">
        <v>2.5570189999999999</v>
      </c>
      <c r="BK113">
        <v>1.8527659999999999</v>
      </c>
      <c r="BL113">
        <v>1.7498450000000001</v>
      </c>
      <c r="BM113">
        <v>1.691816</v>
      </c>
      <c r="BN113">
        <v>1.7611760000000001</v>
      </c>
    </row>
    <row r="114" spans="1:66">
      <c r="A114">
        <v>90.378889000000001</v>
      </c>
      <c r="B114" s="2">
        <v>3.7657870370370374</v>
      </c>
      <c r="C114">
        <v>2.3879280000000001</v>
      </c>
      <c r="D114">
        <v>2.2216550000000002</v>
      </c>
      <c r="E114">
        <v>1.8601760000000001</v>
      </c>
      <c r="F114">
        <v>1.876317</v>
      </c>
      <c r="G114">
        <v>0.25161</v>
      </c>
      <c r="H114">
        <v>0.28409600000000002</v>
      </c>
      <c r="I114">
        <v>0.235231</v>
      </c>
      <c r="J114">
        <v>0.30492000000000002</v>
      </c>
      <c r="K114">
        <v>3.3973390000000001</v>
      </c>
      <c r="L114">
        <v>3.3230249999999999</v>
      </c>
      <c r="M114">
        <v>3.656517</v>
      </c>
      <c r="N114">
        <v>3.6028410000000002</v>
      </c>
      <c r="O114">
        <v>2.0636019999999999</v>
      </c>
      <c r="P114">
        <v>2.010399</v>
      </c>
      <c r="Q114">
        <v>2.0579109999999998</v>
      </c>
      <c r="R114">
        <v>1.967247</v>
      </c>
      <c r="S114">
        <v>2.1101809999999999</v>
      </c>
      <c r="T114">
        <v>1.7631680000000001</v>
      </c>
      <c r="U114">
        <v>1.776187</v>
      </c>
      <c r="V114">
        <v>1.805504</v>
      </c>
      <c r="W114">
        <v>1.6979679999999999</v>
      </c>
      <c r="X114">
        <v>1.828738</v>
      </c>
      <c r="Y114">
        <v>1.8235699999999999</v>
      </c>
      <c r="Z114">
        <v>1.8493189999999999</v>
      </c>
      <c r="AA114">
        <v>1.6551990000000001</v>
      </c>
      <c r="AB114">
        <v>1.916264</v>
      </c>
      <c r="AC114">
        <v>2.0309349999999999</v>
      </c>
      <c r="AD114">
        <v>1.9045650000000001</v>
      </c>
      <c r="AE114">
        <v>1.8966639999999999</v>
      </c>
      <c r="AF114">
        <v>1.7313419999999999</v>
      </c>
      <c r="AG114">
        <v>1.907116</v>
      </c>
      <c r="AH114">
        <v>1.932164</v>
      </c>
      <c r="AI114">
        <v>3.178607</v>
      </c>
      <c r="AJ114">
        <v>3.177108</v>
      </c>
      <c r="AK114">
        <v>2.6741429999999999</v>
      </c>
      <c r="AL114">
        <v>2.0475439999999998</v>
      </c>
      <c r="AM114">
        <v>1.826468</v>
      </c>
      <c r="AN114">
        <v>1.791002</v>
      </c>
      <c r="AO114">
        <v>1.74607</v>
      </c>
      <c r="AP114">
        <v>1.930658</v>
      </c>
      <c r="AQ114">
        <v>2.147151</v>
      </c>
      <c r="AR114">
        <v>1.821833</v>
      </c>
      <c r="AS114">
        <v>1.8081290000000001</v>
      </c>
      <c r="AT114">
        <v>1.8319719999999999</v>
      </c>
      <c r="AU114">
        <v>1.840174</v>
      </c>
      <c r="AV114">
        <v>1.624134</v>
      </c>
      <c r="AW114">
        <v>1.915902</v>
      </c>
      <c r="AX114">
        <v>1.836713</v>
      </c>
      <c r="AY114">
        <v>2.6070549999999999</v>
      </c>
      <c r="AZ114">
        <v>2.816926</v>
      </c>
      <c r="BA114">
        <v>3.0550609999999998</v>
      </c>
      <c r="BB114">
        <v>2.689114</v>
      </c>
      <c r="BC114">
        <v>2.3934199999999999</v>
      </c>
      <c r="BD114">
        <v>2.2937880000000002</v>
      </c>
      <c r="BE114">
        <v>2.1591680000000002</v>
      </c>
      <c r="BF114">
        <v>2.309739</v>
      </c>
      <c r="BG114">
        <v>0.100103</v>
      </c>
      <c r="BH114">
        <v>0.46278399999999997</v>
      </c>
      <c r="BI114">
        <v>2.2847089999999999</v>
      </c>
      <c r="BJ114">
        <v>2.5766659999999999</v>
      </c>
      <c r="BK114">
        <v>1.863882</v>
      </c>
      <c r="BL114">
        <v>1.754559</v>
      </c>
      <c r="BM114">
        <v>1.696831</v>
      </c>
      <c r="BN114">
        <v>1.7633639999999999</v>
      </c>
    </row>
    <row r="115" spans="1:66">
      <c r="A115">
        <v>91.378889000000001</v>
      </c>
      <c r="B115" s="2">
        <v>3.807453703703704</v>
      </c>
      <c r="C115">
        <v>2.3997929999999998</v>
      </c>
      <c r="D115">
        <v>2.2316690000000001</v>
      </c>
      <c r="E115">
        <v>1.8565510000000001</v>
      </c>
      <c r="F115">
        <v>1.879653</v>
      </c>
      <c r="G115">
        <v>0.25111899999999998</v>
      </c>
      <c r="H115">
        <v>0.28272799999999998</v>
      </c>
      <c r="I115">
        <v>0.233235</v>
      </c>
      <c r="J115">
        <v>0.30319099999999999</v>
      </c>
      <c r="K115">
        <v>3.4471850000000002</v>
      </c>
      <c r="L115">
        <v>3.353262</v>
      </c>
      <c r="M115">
        <v>3.6939449999999998</v>
      </c>
      <c r="N115">
        <v>3.6430769999999999</v>
      </c>
      <c r="O115">
        <v>2.0637859999999999</v>
      </c>
      <c r="P115">
        <v>2.0055269999999998</v>
      </c>
      <c r="Q115">
        <v>2.0503969999999998</v>
      </c>
      <c r="R115">
        <v>1.968118</v>
      </c>
      <c r="S115">
        <v>2.109337</v>
      </c>
      <c r="T115">
        <v>1.763887</v>
      </c>
      <c r="U115">
        <v>1.7766280000000001</v>
      </c>
      <c r="V115">
        <v>1.8045910000000001</v>
      </c>
      <c r="W115">
        <v>1.702345</v>
      </c>
      <c r="X115">
        <v>1.830905</v>
      </c>
      <c r="Y115">
        <v>1.8261940000000001</v>
      </c>
      <c r="Z115">
        <v>1.8472649999999999</v>
      </c>
      <c r="AA115">
        <v>1.6584449999999999</v>
      </c>
      <c r="AB115">
        <v>1.9228350000000001</v>
      </c>
      <c r="AC115">
        <v>2.03268</v>
      </c>
      <c r="AD115">
        <v>1.919562</v>
      </c>
      <c r="AE115">
        <v>1.9032910000000001</v>
      </c>
      <c r="AF115">
        <v>1.7355989999999999</v>
      </c>
      <c r="AG115">
        <v>1.915373</v>
      </c>
      <c r="AH115">
        <v>1.9334199999999999</v>
      </c>
      <c r="AI115">
        <v>3.2253099999999999</v>
      </c>
      <c r="AJ115">
        <v>3.2090079999999999</v>
      </c>
      <c r="AK115">
        <v>2.6866910000000002</v>
      </c>
      <c r="AL115">
        <v>2.0554770000000002</v>
      </c>
      <c r="AM115">
        <v>1.833485</v>
      </c>
      <c r="AN115">
        <v>1.79776</v>
      </c>
      <c r="AO115">
        <v>1.7515369999999999</v>
      </c>
      <c r="AP115">
        <v>1.9299059999999999</v>
      </c>
      <c r="AQ115">
        <v>2.1389330000000002</v>
      </c>
      <c r="AR115">
        <v>1.820335</v>
      </c>
      <c r="AS115">
        <v>1.8102100000000001</v>
      </c>
      <c r="AT115">
        <v>1.8328869999999999</v>
      </c>
      <c r="AU115">
        <v>1.8451059999999999</v>
      </c>
      <c r="AV115">
        <v>1.632792</v>
      </c>
      <c r="AW115">
        <v>1.9206780000000001</v>
      </c>
      <c r="AX115">
        <v>1.837817</v>
      </c>
      <c r="AY115">
        <v>2.6039409999999998</v>
      </c>
      <c r="AZ115">
        <v>2.8309890000000002</v>
      </c>
      <c r="BA115">
        <v>3.0723940000000001</v>
      </c>
      <c r="BB115">
        <v>2.7113809999999998</v>
      </c>
      <c r="BC115">
        <v>2.4035440000000001</v>
      </c>
      <c r="BD115">
        <v>2.298832</v>
      </c>
      <c r="BE115">
        <v>2.166639</v>
      </c>
      <c r="BF115">
        <v>2.322298</v>
      </c>
      <c r="BG115">
        <v>9.6950999999999996E-2</v>
      </c>
      <c r="BH115">
        <v>0.46047300000000002</v>
      </c>
      <c r="BI115">
        <v>2.2890169999999999</v>
      </c>
      <c r="BJ115">
        <v>2.5954130000000002</v>
      </c>
      <c r="BK115">
        <v>1.8731599999999999</v>
      </c>
      <c r="BL115">
        <v>1.7526269999999999</v>
      </c>
      <c r="BM115">
        <v>1.701532</v>
      </c>
      <c r="BN115">
        <v>1.769603</v>
      </c>
    </row>
    <row r="116" spans="1:66">
      <c r="A116">
        <v>92.379166999999995</v>
      </c>
      <c r="B116" s="2">
        <v>3.8491319444444443</v>
      </c>
      <c r="C116">
        <v>2.397386</v>
      </c>
      <c r="D116">
        <v>2.2387920000000001</v>
      </c>
      <c r="E116">
        <v>1.859415</v>
      </c>
      <c r="F116">
        <v>1.886366</v>
      </c>
      <c r="G116">
        <v>0.249917</v>
      </c>
      <c r="H116">
        <v>0.28029500000000002</v>
      </c>
      <c r="I116">
        <v>0.23286499999999999</v>
      </c>
      <c r="J116">
        <v>0.30138799999999999</v>
      </c>
      <c r="K116">
        <v>3.4812729999999998</v>
      </c>
      <c r="L116">
        <v>3.3924889999999999</v>
      </c>
      <c r="M116">
        <v>3.743722</v>
      </c>
      <c r="N116">
        <v>3.6770909999999999</v>
      </c>
      <c r="O116">
        <v>2.0617510000000001</v>
      </c>
      <c r="P116">
        <v>1.9918610000000001</v>
      </c>
      <c r="Q116">
        <v>2.055123</v>
      </c>
      <c r="R116">
        <v>1.9751860000000001</v>
      </c>
      <c r="S116">
        <v>2.11863</v>
      </c>
      <c r="T116">
        <v>1.7718910000000001</v>
      </c>
      <c r="U116">
        <v>1.782816</v>
      </c>
      <c r="V116">
        <v>1.8075650000000001</v>
      </c>
      <c r="W116">
        <v>1.707314</v>
      </c>
      <c r="X116">
        <v>1.83386</v>
      </c>
      <c r="Y116">
        <v>1.8336859999999999</v>
      </c>
      <c r="Z116">
        <v>1.844233</v>
      </c>
      <c r="AA116">
        <v>1.6703669999999999</v>
      </c>
      <c r="AB116">
        <v>1.926577</v>
      </c>
      <c r="AC116">
        <v>2.0390030000000001</v>
      </c>
      <c r="AD116">
        <v>1.9223079999999999</v>
      </c>
      <c r="AE116">
        <v>1.906388</v>
      </c>
      <c r="AF116">
        <v>1.7376039999999999</v>
      </c>
      <c r="AG116">
        <v>1.9156230000000001</v>
      </c>
      <c r="AH116">
        <v>1.932571</v>
      </c>
      <c r="AI116">
        <v>3.2748940000000002</v>
      </c>
      <c r="AJ116">
        <v>3.2351740000000002</v>
      </c>
      <c r="AK116">
        <v>2.7139129999999998</v>
      </c>
      <c r="AL116">
        <v>2.0645820000000001</v>
      </c>
      <c r="AM116">
        <v>1.8398190000000001</v>
      </c>
      <c r="AN116">
        <v>1.805193</v>
      </c>
      <c r="AO116">
        <v>1.7537640000000001</v>
      </c>
      <c r="AP116">
        <v>1.9347859999999999</v>
      </c>
      <c r="AQ116">
        <v>2.1351179999999998</v>
      </c>
      <c r="AR116">
        <v>1.82958</v>
      </c>
      <c r="AS116">
        <v>1.8084979999999999</v>
      </c>
      <c r="AT116">
        <v>1.83223</v>
      </c>
      <c r="AU116">
        <v>1.8415170000000001</v>
      </c>
      <c r="AV116">
        <v>1.637</v>
      </c>
      <c r="AW116">
        <v>1.9303060000000001</v>
      </c>
      <c r="AX116">
        <v>1.846282</v>
      </c>
      <c r="AY116">
        <v>2.6083189999999998</v>
      </c>
      <c r="AZ116">
        <v>2.8451979999999999</v>
      </c>
      <c r="BA116">
        <v>3.0964230000000001</v>
      </c>
      <c r="BB116">
        <v>2.7251560000000001</v>
      </c>
      <c r="BC116">
        <v>2.4188800000000001</v>
      </c>
      <c r="BD116">
        <v>2.316773</v>
      </c>
      <c r="BE116">
        <v>2.1776070000000001</v>
      </c>
      <c r="BF116">
        <v>2.331048</v>
      </c>
      <c r="BG116">
        <v>9.5573000000000005E-2</v>
      </c>
      <c r="BH116">
        <v>0.45762399999999998</v>
      </c>
      <c r="BI116">
        <v>2.289158</v>
      </c>
      <c r="BJ116">
        <v>2.6110720000000001</v>
      </c>
      <c r="BK116">
        <v>1.883686</v>
      </c>
      <c r="BL116">
        <v>1.7639370000000001</v>
      </c>
      <c r="BM116">
        <v>1.706656</v>
      </c>
      <c r="BN116">
        <v>1.778524</v>
      </c>
    </row>
    <row r="117" spans="1:66">
      <c r="A117">
        <v>93.379444000000007</v>
      </c>
      <c r="B117" s="2">
        <v>3.8908101851851851</v>
      </c>
      <c r="C117">
        <v>2.4094699999999998</v>
      </c>
      <c r="D117">
        <v>2.2440120000000001</v>
      </c>
      <c r="E117">
        <v>1.8680000000000001</v>
      </c>
      <c r="F117">
        <v>1.895235</v>
      </c>
      <c r="G117">
        <v>0.24842</v>
      </c>
      <c r="H117">
        <v>0.27806999999999998</v>
      </c>
      <c r="I117">
        <v>0.232123</v>
      </c>
      <c r="J117">
        <v>0.30055999999999999</v>
      </c>
      <c r="K117">
        <v>3.5119410000000002</v>
      </c>
      <c r="L117">
        <v>3.428315</v>
      </c>
      <c r="M117">
        <v>3.7901039999999999</v>
      </c>
      <c r="N117">
        <v>3.7196750000000001</v>
      </c>
      <c r="O117">
        <v>2.0589599999999999</v>
      </c>
      <c r="P117">
        <v>1.9853430000000001</v>
      </c>
      <c r="Q117">
        <v>2.0622370000000001</v>
      </c>
      <c r="R117">
        <v>1.974631</v>
      </c>
      <c r="S117">
        <v>2.124924</v>
      </c>
      <c r="T117">
        <v>1.771225</v>
      </c>
      <c r="U117">
        <v>1.783067</v>
      </c>
      <c r="V117">
        <v>1.8149839999999999</v>
      </c>
      <c r="W117">
        <v>1.709036</v>
      </c>
      <c r="X117">
        <v>1.839151</v>
      </c>
      <c r="Y117">
        <v>1.836514</v>
      </c>
      <c r="Z117">
        <v>1.8479399999999999</v>
      </c>
      <c r="AA117">
        <v>1.6727749999999999</v>
      </c>
      <c r="AB117">
        <v>1.9267160000000001</v>
      </c>
      <c r="AC117">
        <v>2.0404070000000001</v>
      </c>
      <c r="AD117">
        <v>1.9243729999999999</v>
      </c>
      <c r="AE117">
        <v>1.9035759999999999</v>
      </c>
      <c r="AF117">
        <v>1.7479290000000001</v>
      </c>
      <c r="AG117">
        <v>1.9293199999999999</v>
      </c>
      <c r="AH117">
        <v>1.9369890000000001</v>
      </c>
      <c r="AI117">
        <v>3.3089710000000001</v>
      </c>
      <c r="AJ117">
        <v>3.2566999999999999</v>
      </c>
      <c r="AK117">
        <v>2.7364480000000002</v>
      </c>
      <c r="AL117">
        <v>2.072254</v>
      </c>
      <c r="AM117">
        <v>1.842398</v>
      </c>
      <c r="AN117">
        <v>1.8155079999999999</v>
      </c>
      <c r="AO117">
        <v>1.75675</v>
      </c>
      <c r="AP117">
        <v>1.9480189999999999</v>
      </c>
      <c r="AQ117">
        <v>2.132409</v>
      </c>
      <c r="AR117">
        <v>1.827137</v>
      </c>
      <c r="AS117">
        <v>1.808624</v>
      </c>
      <c r="AT117">
        <v>1.837798</v>
      </c>
      <c r="AU117">
        <v>1.841669</v>
      </c>
      <c r="AV117">
        <v>1.6439239999999999</v>
      </c>
      <c r="AW117">
        <v>1.9394070000000001</v>
      </c>
      <c r="AX117">
        <v>1.8444689999999999</v>
      </c>
      <c r="AY117">
        <v>2.609861</v>
      </c>
      <c r="AZ117">
        <v>2.8625479999999999</v>
      </c>
      <c r="BA117">
        <v>3.119138</v>
      </c>
      <c r="BB117">
        <v>2.7368049999999999</v>
      </c>
      <c r="BC117">
        <v>2.4339110000000002</v>
      </c>
      <c r="BD117">
        <v>2.3338909999999999</v>
      </c>
      <c r="BE117">
        <v>2.183678</v>
      </c>
      <c r="BF117">
        <v>2.338225</v>
      </c>
      <c r="BG117">
        <v>9.3926999999999997E-2</v>
      </c>
      <c r="BH117">
        <v>0.45472099999999999</v>
      </c>
      <c r="BI117">
        <v>2.2897599999999998</v>
      </c>
      <c r="BJ117">
        <v>2.6270730000000002</v>
      </c>
      <c r="BK117">
        <v>1.89029</v>
      </c>
      <c r="BL117">
        <v>1.774589</v>
      </c>
      <c r="BM117">
        <v>1.713217</v>
      </c>
      <c r="BN117">
        <v>1.78573</v>
      </c>
    </row>
    <row r="118" spans="1:66">
      <c r="A118">
        <v>94.379444000000007</v>
      </c>
      <c r="B118" s="2">
        <v>3.932476851851852</v>
      </c>
      <c r="C118">
        <v>2.4176030000000002</v>
      </c>
      <c r="D118">
        <v>2.2538040000000001</v>
      </c>
      <c r="E118">
        <v>1.8706419999999999</v>
      </c>
      <c r="F118">
        <v>1.900218</v>
      </c>
      <c r="G118">
        <v>0.246667</v>
      </c>
      <c r="H118">
        <v>0.27752599999999999</v>
      </c>
      <c r="I118">
        <v>0.23080000000000001</v>
      </c>
      <c r="J118">
        <v>0.29753499999999999</v>
      </c>
      <c r="K118">
        <v>3.5462410000000002</v>
      </c>
      <c r="L118">
        <v>3.4668679999999998</v>
      </c>
      <c r="M118">
        <v>3.8193890000000001</v>
      </c>
      <c r="N118">
        <v>3.751919</v>
      </c>
      <c r="O118">
        <v>2.0624579999999999</v>
      </c>
      <c r="P118">
        <v>1.9859849999999999</v>
      </c>
      <c r="Q118">
        <v>2.0644770000000001</v>
      </c>
      <c r="R118">
        <v>1.973835</v>
      </c>
      <c r="S118">
        <v>2.1255160000000002</v>
      </c>
      <c r="T118">
        <v>1.777952</v>
      </c>
      <c r="U118">
        <v>1.7895989999999999</v>
      </c>
      <c r="V118">
        <v>1.8172779999999999</v>
      </c>
      <c r="W118">
        <v>1.71394</v>
      </c>
      <c r="X118">
        <v>1.84223</v>
      </c>
      <c r="Y118">
        <v>1.8429549999999999</v>
      </c>
      <c r="Z118">
        <v>1.853359</v>
      </c>
      <c r="AA118">
        <v>1.67807</v>
      </c>
      <c r="AB118">
        <v>1.9280660000000001</v>
      </c>
      <c r="AC118">
        <v>2.0475300000000001</v>
      </c>
      <c r="AD118">
        <v>1.929916</v>
      </c>
      <c r="AE118">
        <v>1.90608</v>
      </c>
      <c r="AF118">
        <v>1.7556259999999999</v>
      </c>
      <c r="AG118">
        <v>1.9317150000000001</v>
      </c>
      <c r="AH118">
        <v>1.9441999999999999</v>
      </c>
      <c r="AI118">
        <v>3.3615189999999999</v>
      </c>
      <c r="AJ118">
        <v>3.2844959999999999</v>
      </c>
      <c r="AK118">
        <v>2.7556069999999999</v>
      </c>
      <c r="AL118">
        <v>2.07925</v>
      </c>
      <c r="AM118">
        <v>1.8463000000000001</v>
      </c>
      <c r="AN118">
        <v>1.8210329999999999</v>
      </c>
      <c r="AO118">
        <v>1.7612209999999999</v>
      </c>
      <c r="AP118">
        <v>1.947362</v>
      </c>
      <c r="AQ118">
        <v>2.1360589999999999</v>
      </c>
      <c r="AR118">
        <v>1.8287770000000001</v>
      </c>
      <c r="AS118">
        <v>1.811202</v>
      </c>
      <c r="AT118">
        <v>1.838487</v>
      </c>
      <c r="AU118">
        <v>1.845593</v>
      </c>
      <c r="AV118">
        <v>1.6512880000000001</v>
      </c>
      <c r="AW118">
        <v>1.9365159999999999</v>
      </c>
      <c r="AX118">
        <v>1.849764</v>
      </c>
      <c r="AY118">
        <v>2.6098710000000001</v>
      </c>
      <c r="AZ118">
        <v>2.881821</v>
      </c>
      <c r="BA118">
        <v>3.1318100000000002</v>
      </c>
      <c r="BB118">
        <v>2.7526199999999998</v>
      </c>
      <c r="BC118">
        <v>2.443692</v>
      </c>
      <c r="BD118">
        <v>2.3462679999999998</v>
      </c>
      <c r="BE118">
        <v>2.1931989999999999</v>
      </c>
      <c r="BF118">
        <v>2.3381720000000001</v>
      </c>
      <c r="BG118">
        <v>9.4279000000000002E-2</v>
      </c>
      <c r="BH118">
        <v>0.45074999999999998</v>
      </c>
      <c r="BI118">
        <v>2.2839</v>
      </c>
      <c r="BJ118">
        <v>2.6442839999999999</v>
      </c>
      <c r="BK118">
        <v>1.895383</v>
      </c>
      <c r="BL118">
        <v>1.780923</v>
      </c>
      <c r="BM118">
        <v>1.716539</v>
      </c>
      <c r="BN118">
        <v>1.787828</v>
      </c>
    </row>
    <row r="119" spans="1:66">
      <c r="A119">
        <v>95.379444000000007</v>
      </c>
      <c r="B119" s="2">
        <v>3.9741435185185185</v>
      </c>
      <c r="C119">
        <v>2.4166099999999999</v>
      </c>
      <c r="D119">
        <v>2.260615</v>
      </c>
      <c r="E119">
        <v>1.869551</v>
      </c>
      <c r="F119">
        <v>1.900795</v>
      </c>
      <c r="G119">
        <v>0.24426700000000001</v>
      </c>
      <c r="H119">
        <v>0.27640300000000001</v>
      </c>
      <c r="I119">
        <v>0.228855</v>
      </c>
      <c r="J119">
        <v>0.29624099999999998</v>
      </c>
      <c r="K119">
        <v>3.5921379999999998</v>
      </c>
      <c r="L119">
        <v>3.5062730000000002</v>
      </c>
      <c r="M119">
        <v>3.844481</v>
      </c>
      <c r="N119">
        <v>3.805285</v>
      </c>
      <c r="O119">
        <v>2.0630769999999998</v>
      </c>
      <c r="P119">
        <v>1.984739</v>
      </c>
      <c r="Q119">
        <v>2.0646019999999998</v>
      </c>
      <c r="R119">
        <v>1.978418</v>
      </c>
      <c r="S119">
        <v>2.1327929999999999</v>
      </c>
      <c r="T119">
        <v>1.782902</v>
      </c>
      <c r="U119">
        <v>1.7953129999999999</v>
      </c>
      <c r="V119">
        <v>1.8190139999999999</v>
      </c>
      <c r="W119">
        <v>1.7177830000000001</v>
      </c>
      <c r="X119">
        <v>1.841415</v>
      </c>
      <c r="Y119">
        <v>1.8528260000000001</v>
      </c>
      <c r="Z119">
        <v>1.8633839999999999</v>
      </c>
      <c r="AA119">
        <v>1.6860660000000001</v>
      </c>
      <c r="AB119">
        <v>1.933252</v>
      </c>
      <c r="AC119">
        <v>2.0511590000000002</v>
      </c>
      <c r="AD119">
        <v>1.9315850000000001</v>
      </c>
      <c r="AE119">
        <v>1.913016</v>
      </c>
      <c r="AF119">
        <v>1.76362</v>
      </c>
      <c r="AG119">
        <v>1.9349460000000001</v>
      </c>
      <c r="AH119">
        <v>1.950995</v>
      </c>
      <c r="AI119">
        <v>3.4000349999999999</v>
      </c>
      <c r="AJ119">
        <v>3.3301449999999999</v>
      </c>
      <c r="AK119">
        <v>2.7925110000000002</v>
      </c>
      <c r="AL119">
        <v>2.0874239999999999</v>
      </c>
      <c r="AM119">
        <v>1.8466499999999999</v>
      </c>
      <c r="AN119">
        <v>1.8274550000000001</v>
      </c>
      <c r="AO119">
        <v>1.7654000000000001</v>
      </c>
      <c r="AP119">
        <v>1.9435249999999999</v>
      </c>
      <c r="AQ119">
        <v>2.1339950000000001</v>
      </c>
      <c r="AR119">
        <v>1.8282929999999999</v>
      </c>
      <c r="AS119">
        <v>1.812926</v>
      </c>
      <c r="AT119">
        <v>1.841939</v>
      </c>
      <c r="AU119">
        <v>1.84934</v>
      </c>
      <c r="AV119">
        <v>1.653408</v>
      </c>
      <c r="AW119">
        <v>1.9361919999999999</v>
      </c>
      <c r="AX119">
        <v>1.8535680000000001</v>
      </c>
      <c r="AY119">
        <v>2.6181830000000001</v>
      </c>
      <c r="AZ119">
        <v>2.8988870000000002</v>
      </c>
      <c r="BA119">
        <v>3.1442770000000002</v>
      </c>
      <c r="BB119">
        <v>2.7497419999999999</v>
      </c>
      <c r="BC119">
        <v>2.4501460000000002</v>
      </c>
      <c r="BD119">
        <v>2.3548499999999999</v>
      </c>
      <c r="BE119">
        <v>2.2033879999999999</v>
      </c>
      <c r="BF119">
        <v>2.3385859999999998</v>
      </c>
      <c r="BG119">
        <v>9.3733999999999998E-2</v>
      </c>
      <c r="BH119">
        <v>0.44970100000000002</v>
      </c>
      <c r="BI119">
        <v>2.2893509999999999</v>
      </c>
      <c r="BJ119">
        <v>2.6644580000000002</v>
      </c>
      <c r="BK119">
        <v>1.901675</v>
      </c>
      <c r="BL119">
        <v>1.7784629999999999</v>
      </c>
      <c r="BM119">
        <v>1.7174830000000001</v>
      </c>
      <c r="BN119">
        <v>1.793398</v>
      </c>
    </row>
    <row r="120" spans="1:66">
      <c r="A120">
        <v>96.379722000000001</v>
      </c>
      <c r="B120" s="2">
        <v>4.0158217592592598</v>
      </c>
      <c r="C120">
        <v>2.42076</v>
      </c>
      <c r="D120">
        <v>2.2692410000000001</v>
      </c>
      <c r="E120">
        <v>1.871764</v>
      </c>
      <c r="F120">
        <v>1.901502</v>
      </c>
      <c r="G120">
        <v>0.24414</v>
      </c>
      <c r="H120">
        <v>0.27224700000000002</v>
      </c>
      <c r="I120">
        <v>0.22772899999999999</v>
      </c>
      <c r="J120">
        <v>0.29353099999999999</v>
      </c>
      <c r="K120">
        <v>3.6318679999999999</v>
      </c>
      <c r="L120">
        <v>3.542357</v>
      </c>
      <c r="M120">
        <v>3.8819249999999998</v>
      </c>
      <c r="N120">
        <v>3.8423880000000001</v>
      </c>
      <c r="O120">
        <v>2.0582310000000001</v>
      </c>
      <c r="P120">
        <v>1.9890490000000001</v>
      </c>
      <c r="Q120">
        <v>2.069134</v>
      </c>
      <c r="R120">
        <v>1.984048</v>
      </c>
      <c r="S120">
        <v>2.1371190000000002</v>
      </c>
      <c r="T120">
        <v>1.7872349999999999</v>
      </c>
      <c r="U120">
        <v>1.8031250000000001</v>
      </c>
      <c r="V120">
        <v>1.8269610000000001</v>
      </c>
      <c r="W120">
        <v>1.719733</v>
      </c>
      <c r="X120">
        <v>1.845224</v>
      </c>
      <c r="Y120">
        <v>1.85318</v>
      </c>
      <c r="Z120">
        <v>1.8694550000000001</v>
      </c>
      <c r="AA120">
        <v>1.6943109999999999</v>
      </c>
      <c r="AB120">
        <v>1.939201</v>
      </c>
      <c r="AC120">
        <v>2.0559129999999999</v>
      </c>
      <c r="AD120">
        <v>1.9362539999999999</v>
      </c>
      <c r="AE120">
        <v>1.9160299999999999</v>
      </c>
      <c r="AF120">
        <v>1.7712110000000001</v>
      </c>
      <c r="AG120">
        <v>1.9449559999999999</v>
      </c>
      <c r="AH120">
        <v>1.948545</v>
      </c>
      <c r="AI120">
        <v>3.4455930000000001</v>
      </c>
      <c r="AJ120">
        <v>3.3510430000000002</v>
      </c>
      <c r="AK120">
        <v>2.805993</v>
      </c>
      <c r="AL120">
        <v>2.089324</v>
      </c>
      <c r="AM120">
        <v>1.8525450000000001</v>
      </c>
      <c r="AN120">
        <v>1.830721</v>
      </c>
      <c r="AO120">
        <v>1.7627459999999999</v>
      </c>
      <c r="AP120">
        <v>1.9553339999999999</v>
      </c>
      <c r="AQ120">
        <v>2.1337649999999999</v>
      </c>
      <c r="AR120">
        <v>1.8348120000000001</v>
      </c>
      <c r="AS120">
        <v>1.8141769999999999</v>
      </c>
      <c r="AT120">
        <v>1.850946</v>
      </c>
      <c r="AU120">
        <v>1.8492459999999999</v>
      </c>
      <c r="AV120">
        <v>1.658682</v>
      </c>
      <c r="AW120">
        <v>1.939038</v>
      </c>
      <c r="AX120">
        <v>1.8604970000000001</v>
      </c>
      <c r="AY120">
        <v>2.6136849999999998</v>
      </c>
      <c r="AZ120">
        <v>2.9265680000000001</v>
      </c>
      <c r="BA120">
        <v>3.1549900000000002</v>
      </c>
      <c r="BB120">
        <v>2.7712119999999998</v>
      </c>
      <c r="BC120">
        <v>2.4659049999999998</v>
      </c>
      <c r="BD120">
        <v>2.363515</v>
      </c>
      <c r="BE120">
        <v>2.2106699999999999</v>
      </c>
      <c r="BF120">
        <v>2.350463</v>
      </c>
      <c r="BG120">
        <v>9.1396000000000005E-2</v>
      </c>
      <c r="BH120">
        <v>0.44786700000000002</v>
      </c>
      <c r="BI120">
        <v>2.2883650000000002</v>
      </c>
      <c r="BJ120">
        <v>2.685165</v>
      </c>
      <c r="BK120">
        <v>1.9069659999999999</v>
      </c>
      <c r="BL120">
        <v>1.7810349999999999</v>
      </c>
      <c r="BM120">
        <v>1.721195</v>
      </c>
      <c r="BN120">
        <v>1.798535</v>
      </c>
    </row>
    <row r="121" spans="1:66">
      <c r="A121">
        <v>97.379722000000001</v>
      </c>
      <c r="B121" s="2">
        <v>4.0574884259259258</v>
      </c>
      <c r="C121">
        <v>2.430167</v>
      </c>
      <c r="D121">
        <v>2.283569</v>
      </c>
      <c r="E121">
        <v>1.879616</v>
      </c>
      <c r="F121">
        <v>1.9024030000000001</v>
      </c>
      <c r="G121">
        <v>0.24182300000000001</v>
      </c>
      <c r="H121">
        <v>0.27147199999999999</v>
      </c>
      <c r="I121">
        <v>0.22650600000000001</v>
      </c>
      <c r="J121">
        <v>0.29139700000000002</v>
      </c>
      <c r="K121">
        <v>3.6669749999999999</v>
      </c>
      <c r="L121">
        <v>3.567256</v>
      </c>
      <c r="M121">
        <v>3.9328090000000002</v>
      </c>
      <c r="N121">
        <v>3.8903059999999998</v>
      </c>
      <c r="O121">
        <v>2.0604209999999998</v>
      </c>
      <c r="P121">
        <v>1.9847129999999999</v>
      </c>
      <c r="Q121">
        <v>2.068784</v>
      </c>
      <c r="R121">
        <v>1.984394</v>
      </c>
      <c r="S121">
        <v>2.1460669999999999</v>
      </c>
      <c r="T121">
        <v>1.792435</v>
      </c>
      <c r="U121">
        <v>1.8085119999999999</v>
      </c>
      <c r="V121">
        <v>1.825364</v>
      </c>
      <c r="W121">
        <v>1.725986</v>
      </c>
      <c r="X121">
        <v>1.8558509999999999</v>
      </c>
      <c r="Y121">
        <v>1.8557809999999999</v>
      </c>
      <c r="Z121">
        <v>1.875607</v>
      </c>
      <c r="AA121">
        <v>1.7073400000000001</v>
      </c>
      <c r="AB121">
        <v>1.9490749999999999</v>
      </c>
      <c r="AC121">
        <v>2.0616310000000002</v>
      </c>
      <c r="AD121">
        <v>1.9378420000000001</v>
      </c>
      <c r="AE121">
        <v>1.924345</v>
      </c>
      <c r="AF121">
        <v>1.7695700000000001</v>
      </c>
      <c r="AG121">
        <v>1.95112</v>
      </c>
      <c r="AH121">
        <v>1.955176</v>
      </c>
      <c r="AI121">
        <v>3.4826389999999998</v>
      </c>
      <c r="AJ121">
        <v>3.3701789999999998</v>
      </c>
      <c r="AK121">
        <v>2.832058</v>
      </c>
      <c r="AL121">
        <v>2.0932089999999999</v>
      </c>
      <c r="AM121">
        <v>1.8541300000000001</v>
      </c>
      <c r="AN121">
        <v>1.8392200000000001</v>
      </c>
      <c r="AO121">
        <v>1.768302</v>
      </c>
      <c r="AP121">
        <v>1.966658</v>
      </c>
      <c r="AQ121">
        <v>2.1390669999999998</v>
      </c>
      <c r="AR121">
        <v>1.833475</v>
      </c>
      <c r="AS121">
        <v>1.8125100000000001</v>
      </c>
      <c r="AT121">
        <v>1.8491329999999999</v>
      </c>
      <c r="AU121">
        <v>1.8539239999999999</v>
      </c>
      <c r="AV121">
        <v>1.6651720000000001</v>
      </c>
      <c r="AW121">
        <v>1.9395709999999999</v>
      </c>
      <c r="AX121">
        <v>1.863321</v>
      </c>
      <c r="AY121">
        <v>2.6154000000000002</v>
      </c>
      <c r="AZ121">
        <v>2.9310830000000001</v>
      </c>
      <c r="BA121">
        <v>3.1658369999999998</v>
      </c>
      <c r="BB121">
        <v>2.7842229999999999</v>
      </c>
      <c r="BC121">
        <v>2.4757699999999998</v>
      </c>
      <c r="BD121">
        <v>2.3619819999999998</v>
      </c>
      <c r="BE121">
        <v>2.2189749999999999</v>
      </c>
      <c r="BF121">
        <v>2.3598569999999999</v>
      </c>
      <c r="BG121">
        <v>8.9456999999999995E-2</v>
      </c>
      <c r="BH121">
        <v>0.44121100000000002</v>
      </c>
      <c r="BI121">
        <v>2.28843</v>
      </c>
      <c r="BJ121">
        <v>2.700196</v>
      </c>
      <c r="BK121">
        <v>1.914755</v>
      </c>
      <c r="BL121">
        <v>1.7851189999999999</v>
      </c>
      <c r="BM121">
        <v>1.7247189999999999</v>
      </c>
      <c r="BN121">
        <v>1.8062149999999999</v>
      </c>
    </row>
    <row r="122" spans="1:66">
      <c r="A122">
        <v>98.379444000000007</v>
      </c>
      <c r="B122" s="2">
        <v>4.0991435185185185</v>
      </c>
      <c r="C122">
        <v>2.4353699999999998</v>
      </c>
      <c r="D122">
        <v>2.2900170000000002</v>
      </c>
      <c r="E122">
        <v>1.884836</v>
      </c>
      <c r="F122">
        <v>1.9040360000000001</v>
      </c>
      <c r="G122">
        <v>0.24092</v>
      </c>
      <c r="H122">
        <v>0.27126600000000001</v>
      </c>
      <c r="I122">
        <v>0.22505900000000001</v>
      </c>
      <c r="J122">
        <v>0.29130400000000001</v>
      </c>
      <c r="K122">
        <v>3.715652</v>
      </c>
      <c r="L122">
        <v>3.6008170000000002</v>
      </c>
      <c r="M122">
        <v>3.966628</v>
      </c>
      <c r="N122">
        <v>3.9211070000000001</v>
      </c>
      <c r="O122">
        <v>2.0582579999999999</v>
      </c>
      <c r="P122">
        <v>1.9829889999999999</v>
      </c>
      <c r="Q122">
        <v>2.0693820000000001</v>
      </c>
      <c r="R122">
        <v>1.9831780000000001</v>
      </c>
      <c r="S122">
        <v>2.1479240000000002</v>
      </c>
      <c r="T122">
        <v>1.796743</v>
      </c>
      <c r="U122">
        <v>1.806864</v>
      </c>
      <c r="V122">
        <v>1.825442</v>
      </c>
      <c r="W122">
        <v>1.730165</v>
      </c>
      <c r="X122">
        <v>1.8615349999999999</v>
      </c>
      <c r="Y122">
        <v>1.8605069999999999</v>
      </c>
      <c r="Z122">
        <v>1.8801000000000001</v>
      </c>
      <c r="AA122">
        <v>1.711422</v>
      </c>
      <c r="AB122">
        <v>1.9488049999999999</v>
      </c>
      <c r="AC122">
        <v>2.059723</v>
      </c>
      <c r="AD122">
        <v>1.9440930000000001</v>
      </c>
      <c r="AE122">
        <v>1.927805</v>
      </c>
      <c r="AF122">
        <v>1.7719800000000001</v>
      </c>
      <c r="AG122">
        <v>1.9628000000000001</v>
      </c>
      <c r="AH122">
        <v>1.9595419999999999</v>
      </c>
      <c r="AI122">
        <v>3.5072070000000002</v>
      </c>
      <c r="AJ122">
        <v>3.4122659999999998</v>
      </c>
      <c r="AK122">
        <v>2.8482240000000001</v>
      </c>
      <c r="AL122">
        <v>2.095472</v>
      </c>
      <c r="AM122">
        <v>1.8519570000000001</v>
      </c>
      <c r="AN122">
        <v>1.83273</v>
      </c>
      <c r="AO122">
        <v>1.7676799999999999</v>
      </c>
      <c r="AP122">
        <v>1.9652590000000001</v>
      </c>
      <c r="AQ122">
        <v>2.1308509999999998</v>
      </c>
      <c r="AR122">
        <v>1.8263720000000001</v>
      </c>
      <c r="AS122">
        <v>1.8149919999999999</v>
      </c>
      <c r="AT122">
        <v>1.8556440000000001</v>
      </c>
      <c r="AU122">
        <v>1.867005</v>
      </c>
      <c r="AV122">
        <v>1.6687110000000001</v>
      </c>
      <c r="AW122">
        <v>1.9481809999999999</v>
      </c>
      <c r="AX122">
        <v>1.863092</v>
      </c>
      <c r="AY122">
        <v>2.6128230000000001</v>
      </c>
      <c r="AZ122">
        <v>2.949147</v>
      </c>
      <c r="BA122">
        <v>3.186693</v>
      </c>
      <c r="BB122">
        <v>2.7892830000000002</v>
      </c>
      <c r="BC122">
        <v>2.4808759999999999</v>
      </c>
      <c r="BD122">
        <v>2.3767879999999999</v>
      </c>
      <c r="BE122">
        <v>2.2224140000000001</v>
      </c>
      <c r="BF122">
        <v>2.3670499999999999</v>
      </c>
      <c r="BG122">
        <v>8.9720999999999995E-2</v>
      </c>
      <c r="BH122">
        <v>0.44111400000000001</v>
      </c>
      <c r="BI122">
        <v>2.2853789999999998</v>
      </c>
      <c r="BJ122">
        <v>2.7142499999999998</v>
      </c>
      <c r="BK122">
        <v>1.9187110000000001</v>
      </c>
      <c r="BL122">
        <v>1.7917670000000001</v>
      </c>
      <c r="BM122">
        <v>1.7268589999999999</v>
      </c>
      <c r="BN122">
        <v>1.812214</v>
      </c>
    </row>
    <row r="123" spans="1:66">
      <c r="A123">
        <v>99.379444000000007</v>
      </c>
      <c r="B123" s="2">
        <v>4.1408101851851855</v>
      </c>
      <c r="C123">
        <v>2.4469370000000001</v>
      </c>
      <c r="D123">
        <v>2.294889</v>
      </c>
      <c r="E123">
        <v>1.8933450000000001</v>
      </c>
      <c r="F123">
        <v>1.901484</v>
      </c>
      <c r="G123">
        <v>0.239315</v>
      </c>
      <c r="H123">
        <v>0.26768999999999998</v>
      </c>
      <c r="I123">
        <v>0.22302</v>
      </c>
      <c r="J123">
        <v>0.28826400000000002</v>
      </c>
      <c r="K123">
        <v>3.740634</v>
      </c>
      <c r="L123">
        <v>3.6370339999999999</v>
      </c>
      <c r="M123">
        <v>4.0062030000000002</v>
      </c>
      <c r="N123">
        <v>3.9509159999999999</v>
      </c>
      <c r="O123">
        <v>2.0641349999999998</v>
      </c>
      <c r="P123">
        <v>1.9762280000000001</v>
      </c>
      <c r="Q123">
        <v>2.0685660000000001</v>
      </c>
      <c r="R123">
        <v>1.986138</v>
      </c>
      <c r="S123">
        <v>2.1527440000000002</v>
      </c>
      <c r="T123">
        <v>1.801431</v>
      </c>
      <c r="U123">
        <v>1.81131</v>
      </c>
      <c r="V123">
        <v>1.8246800000000001</v>
      </c>
      <c r="W123">
        <v>1.7303139999999999</v>
      </c>
      <c r="X123">
        <v>1.8603069999999999</v>
      </c>
      <c r="Y123">
        <v>1.8597939999999999</v>
      </c>
      <c r="Z123">
        <v>1.875734</v>
      </c>
      <c r="AA123">
        <v>1.7118100000000001</v>
      </c>
      <c r="AB123">
        <v>1.951098</v>
      </c>
      <c r="AC123">
        <v>2.060092</v>
      </c>
      <c r="AD123">
        <v>1.9395290000000001</v>
      </c>
      <c r="AE123">
        <v>1.9369620000000001</v>
      </c>
      <c r="AF123">
        <v>1.7763899999999999</v>
      </c>
      <c r="AG123">
        <v>1.970116</v>
      </c>
      <c r="AH123">
        <v>1.9598640000000001</v>
      </c>
      <c r="AI123">
        <v>3.5574530000000002</v>
      </c>
      <c r="AJ123">
        <v>3.439746</v>
      </c>
      <c r="AK123">
        <v>2.8667229999999999</v>
      </c>
      <c r="AL123">
        <v>2.101299</v>
      </c>
      <c r="AM123">
        <v>1.858428</v>
      </c>
      <c r="AN123">
        <v>1.8365590000000001</v>
      </c>
      <c r="AO123">
        <v>1.7705679999999999</v>
      </c>
      <c r="AP123">
        <v>1.9738309999999999</v>
      </c>
      <c r="AQ123">
        <v>2.1288860000000001</v>
      </c>
      <c r="AR123">
        <v>1.8243780000000001</v>
      </c>
      <c r="AS123">
        <v>1.8175829999999999</v>
      </c>
      <c r="AT123">
        <v>1.851828</v>
      </c>
      <c r="AU123">
        <v>1.868806</v>
      </c>
      <c r="AV123">
        <v>1.669759</v>
      </c>
      <c r="AW123">
        <v>1.9544220000000001</v>
      </c>
      <c r="AX123">
        <v>1.874687</v>
      </c>
      <c r="AY123">
        <v>2.6176940000000002</v>
      </c>
      <c r="AZ123">
        <v>2.9683329999999999</v>
      </c>
      <c r="BA123">
        <v>3.2112069999999999</v>
      </c>
      <c r="BB123">
        <v>2.8060909999999999</v>
      </c>
      <c r="BC123">
        <v>2.4857800000000001</v>
      </c>
      <c r="BD123">
        <v>2.3861940000000001</v>
      </c>
      <c r="BE123">
        <v>2.2296149999999999</v>
      </c>
      <c r="BF123">
        <v>2.3742999999999999</v>
      </c>
      <c r="BG123">
        <v>9.0307999999999999E-2</v>
      </c>
      <c r="BH123">
        <v>0.43821199999999999</v>
      </c>
      <c r="BI123">
        <v>2.2867549999999999</v>
      </c>
      <c r="BJ123">
        <v>2.7335940000000001</v>
      </c>
      <c r="BK123">
        <v>1.9278949999999999</v>
      </c>
      <c r="BL123">
        <v>1.7965660000000001</v>
      </c>
      <c r="BM123">
        <v>1.7250779999999999</v>
      </c>
      <c r="BN123">
        <v>1.8082180000000001</v>
      </c>
    </row>
    <row r="124" spans="1:66">
      <c r="A124">
        <v>100.379722</v>
      </c>
      <c r="B124" s="2">
        <v>4.1824884259259258</v>
      </c>
      <c r="C124">
        <v>2.4472839999999998</v>
      </c>
      <c r="D124">
        <v>2.2977460000000001</v>
      </c>
      <c r="E124">
        <v>1.8926810000000001</v>
      </c>
      <c r="F124">
        <v>1.9045510000000001</v>
      </c>
      <c r="G124">
        <v>0.23799600000000001</v>
      </c>
      <c r="H124">
        <v>0.26700499999999999</v>
      </c>
      <c r="I124">
        <v>0.22333700000000001</v>
      </c>
      <c r="J124">
        <v>0.28819099999999997</v>
      </c>
      <c r="K124">
        <v>3.7774679999999998</v>
      </c>
      <c r="L124">
        <v>3.6655669999999998</v>
      </c>
      <c r="M124">
        <v>4.0420100000000003</v>
      </c>
      <c r="N124">
        <v>3.98752</v>
      </c>
      <c r="O124">
        <v>2.0569489999999999</v>
      </c>
      <c r="P124">
        <v>1.9732479999999999</v>
      </c>
      <c r="Q124">
        <v>2.0720779999999999</v>
      </c>
      <c r="R124">
        <v>1.9917800000000001</v>
      </c>
      <c r="S124">
        <v>2.1575229999999999</v>
      </c>
      <c r="T124">
        <v>1.807747</v>
      </c>
      <c r="U124">
        <v>1.816943</v>
      </c>
      <c r="V124">
        <v>1.8299810000000001</v>
      </c>
      <c r="W124">
        <v>1.726699</v>
      </c>
      <c r="X124">
        <v>1.866752</v>
      </c>
      <c r="Y124">
        <v>1.85999</v>
      </c>
      <c r="Z124">
        <v>1.8784000000000001</v>
      </c>
      <c r="AA124">
        <v>1.721452</v>
      </c>
      <c r="AB124">
        <v>1.951228</v>
      </c>
      <c r="AC124">
        <v>2.0733869999999999</v>
      </c>
      <c r="AD124">
        <v>1.944941</v>
      </c>
      <c r="AE124">
        <v>1.9305840000000001</v>
      </c>
      <c r="AF124">
        <v>1.779536</v>
      </c>
      <c r="AG124">
        <v>1.973714</v>
      </c>
      <c r="AH124">
        <v>1.966407</v>
      </c>
      <c r="AI124">
        <v>3.598913</v>
      </c>
      <c r="AJ124">
        <v>3.481576</v>
      </c>
      <c r="AK124">
        <v>2.8914979999999999</v>
      </c>
      <c r="AL124">
        <v>2.104924</v>
      </c>
      <c r="AM124">
        <v>1.8606290000000001</v>
      </c>
      <c r="AN124">
        <v>1.839655</v>
      </c>
      <c r="AO124">
        <v>1.774748</v>
      </c>
      <c r="AP124">
        <v>1.9725809999999999</v>
      </c>
      <c r="AQ124">
        <v>2.1345909999999999</v>
      </c>
      <c r="AR124">
        <v>1.824446</v>
      </c>
      <c r="AS124">
        <v>1.8255490000000001</v>
      </c>
      <c r="AT124">
        <v>1.8548979999999999</v>
      </c>
      <c r="AU124">
        <v>1.8723129999999999</v>
      </c>
      <c r="AV124">
        <v>1.671244</v>
      </c>
      <c r="AW124">
        <v>1.9531810000000001</v>
      </c>
      <c r="AX124">
        <v>1.867542</v>
      </c>
      <c r="AY124">
        <v>2.6200779999999999</v>
      </c>
      <c r="AZ124">
        <v>2.9909490000000001</v>
      </c>
      <c r="BA124">
        <v>3.2296770000000001</v>
      </c>
      <c r="BB124">
        <v>2.8152949999999999</v>
      </c>
      <c r="BC124">
        <v>2.4977499999999999</v>
      </c>
      <c r="BD124">
        <v>2.3874080000000002</v>
      </c>
      <c r="BE124">
        <v>2.2234180000000001</v>
      </c>
      <c r="BF124">
        <v>2.3811710000000001</v>
      </c>
      <c r="BG124">
        <v>8.9791999999999997E-2</v>
      </c>
      <c r="BH124">
        <v>0.43640699999999999</v>
      </c>
      <c r="BI124">
        <v>2.2860610000000001</v>
      </c>
      <c r="BJ124">
        <v>2.749676</v>
      </c>
      <c r="BK124">
        <v>1.933281</v>
      </c>
      <c r="BL124">
        <v>1.7963579999999999</v>
      </c>
      <c r="BM124">
        <v>1.7311430000000001</v>
      </c>
      <c r="BN124">
        <v>1.808111</v>
      </c>
    </row>
    <row r="125" spans="1:66">
      <c r="A125">
        <v>101.379722</v>
      </c>
      <c r="B125" s="2">
        <v>4.2241550925925928</v>
      </c>
      <c r="C125">
        <v>2.458097</v>
      </c>
      <c r="D125">
        <v>2.3025380000000002</v>
      </c>
      <c r="E125">
        <v>1.8921140000000001</v>
      </c>
      <c r="F125">
        <v>1.906244</v>
      </c>
      <c r="G125">
        <v>0.23688699999999999</v>
      </c>
      <c r="H125">
        <v>0.265685</v>
      </c>
      <c r="I125">
        <v>0.221828</v>
      </c>
      <c r="J125">
        <v>0.286883</v>
      </c>
      <c r="K125">
        <v>3.8145449999999999</v>
      </c>
      <c r="L125">
        <v>3.7101799999999998</v>
      </c>
      <c r="M125">
        <v>4.069604</v>
      </c>
      <c r="N125">
        <v>4.0334269999999997</v>
      </c>
      <c r="O125">
        <v>2.0551179999999998</v>
      </c>
      <c r="P125">
        <v>1.9740260000000001</v>
      </c>
      <c r="Q125">
        <v>2.077429</v>
      </c>
      <c r="R125">
        <v>1.9952799999999999</v>
      </c>
      <c r="S125">
        <v>2.1698620000000002</v>
      </c>
      <c r="T125">
        <v>1.8143819999999999</v>
      </c>
      <c r="U125">
        <v>1.8218970000000001</v>
      </c>
      <c r="V125">
        <v>1.8346549999999999</v>
      </c>
      <c r="W125">
        <v>1.7325159999999999</v>
      </c>
      <c r="X125">
        <v>1.8710720000000001</v>
      </c>
      <c r="Y125">
        <v>1.8620650000000001</v>
      </c>
      <c r="Z125">
        <v>1.87296</v>
      </c>
      <c r="AA125">
        <v>1.7276800000000001</v>
      </c>
      <c r="AB125">
        <v>1.952958</v>
      </c>
      <c r="AC125">
        <v>2.0740249999999998</v>
      </c>
      <c r="AD125">
        <v>1.946807</v>
      </c>
      <c r="AE125">
        <v>1.938185</v>
      </c>
      <c r="AF125">
        <v>1.781593</v>
      </c>
      <c r="AG125">
        <v>1.972647</v>
      </c>
      <c r="AH125">
        <v>1.9598610000000001</v>
      </c>
      <c r="AI125">
        <v>3.6276139999999999</v>
      </c>
      <c r="AJ125">
        <v>3.5233629999999998</v>
      </c>
      <c r="AK125">
        <v>2.9119389999999998</v>
      </c>
      <c r="AL125">
        <v>2.114579</v>
      </c>
      <c r="AM125">
        <v>1.8643719999999999</v>
      </c>
      <c r="AN125">
        <v>1.8432379999999999</v>
      </c>
      <c r="AO125">
        <v>1.7830980000000001</v>
      </c>
      <c r="AP125">
        <v>1.975576</v>
      </c>
      <c r="AQ125">
        <v>2.130722</v>
      </c>
      <c r="AR125">
        <v>1.8253189999999999</v>
      </c>
      <c r="AS125">
        <v>1.8240190000000001</v>
      </c>
      <c r="AT125">
        <v>1.8566199999999999</v>
      </c>
      <c r="AU125">
        <v>1.877791</v>
      </c>
      <c r="AV125">
        <v>1.6762790000000001</v>
      </c>
      <c r="AW125">
        <v>1.954847</v>
      </c>
      <c r="AX125">
        <v>1.8667260000000001</v>
      </c>
      <c r="AY125">
        <v>2.6230190000000002</v>
      </c>
      <c r="AZ125">
        <v>3.0030049999999999</v>
      </c>
      <c r="BA125">
        <v>3.2469440000000001</v>
      </c>
      <c r="BB125">
        <v>2.8285360000000002</v>
      </c>
      <c r="BC125">
        <v>2.5045329999999999</v>
      </c>
      <c r="BD125">
        <v>2.395429</v>
      </c>
      <c r="BE125">
        <v>2.227277</v>
      </c>
      <c r="BF125">
        <v>2.3835519999999999</v>
      </c>
      <c r="BG125">
        <v>8.8682999999999998E-2</v>
      </c>
      <c r="BH125">
        <v>0.43417800000000001</v>
      </c>
      <c r="BI125">
        <v>2.2808850000000001</v>
      </c>
      <c r="BJ125">
        <v>2.7672029999999999</v>
      </c>
      <c r="BK125">
        <v>1.942261</v>
      </c>
      <c r="BL125">
        <v>1.7952399999999999</v>
      </c>
      <c r="BM125">
        <v>1.7314240000000001</v>
      </c>
      <c r="BN125">
        <v>1.8143819999999999</v>
      </c>
    </row>
    <row r="126" spans="1:66">
      <c r="A126">
        <v>102.379722</v>
      </c>
      <c r="B126" s="2">
        <v>4.2658217592592598</v>
      </c>
      <c r="C126">
        <v>2.4662730000000002</v>
      </c>
      <c r="D126">
        <v>2.3065660000000001</v>
      </c>
      <c r="E126">
        <v>1.8922890000000001</v>
      </c>
      <c r="F126">
        <v>1.9067270000000001</v>
      </c>
      <c r="G126">
        <v>0.23558999999999999</v>
      </c>
      <c r="H126">
        <v>0.264349</v>
      </c>
      <c r="I126">
        <v>0.220722</v>
      </c>
      <c r="J126">
        <v>0.28384199999999998</v>
      </c>
      <c r="K126">
        <v>3.8669169999999999</v>
      </c>
      <c r="L126">
        <v>3.7392629999999998</v>
      </c>
      <c r="M126">
        <v>4.1065649999999998</v>
      </c>
      <c r="N126">
        <v>4.091367</v>
      </c>
      <c r="O126">
        <v>2.0596239999999999</v>
      </c>
      <c r="P126">
        <v>1.9734719999999999</v>
      </c>
      <c r="Q126">
        <v>2.0848149999999999</v>
      </c>
      <c r="R126">
        <v>1.9961850000000001</v>
      </c>
      <c r="S126">
        <v>2.1770459999999998</v>
      </c>
      <c r="T126">
        <v>1.8177779999999999</v>
      </c>
      <c r="U126">
        <v>1.8235840000000001</v>
      </c>
      <c r="V126">
        <v>1.834419</v>
      </c>
      <c r="W126">
        <v>1.737131</v>
      </c>
      <c r="X126">
        <v>1.8746510000000001</v>
      </c>
      <c r="Y126">
        <v>1.8640319999999999</v>
      </c>
      <c r="Z126">
        <v>1.8714280000000001</v>
      </c>
      <c r="AA126">
        <v>1.730845</v>
      </c>
      <c r="AB126">
        <v>1.957511</v>
      </c>
      <c r="AC126">
        <v>2.0761859999999999</v>
      </c>
      <c r="AD126">
        <v>1.9458200000000001</v>
      </c>
      <c r="AE126">
        <v>1.9370529999999999</v>
      </c>
      <c r="AF126">
        <v>1.781846</v>
      </c>
      <c r="AG126">
        <v>1.983034</v>
      </c>
      <c r="AH126">
        <v>1.962826</v>
      </c>
      <c r="AI126">
        <v>3.658604</v>
      </c>
      <c r="AJ126">
        <v>3.550036</v>
      </c>
      <c r="AK126">
        <v>2.9302999999999999</v>
      </c>
      <c r="AL126">
        <v>2.1268590000000001</v>
      </c>
      <c r="AM126">
        <v>1.862792</v>
      </c>
      <c r="AN126">
        <v>1.8466149999999999</v>
      </c>
      <c r="AO126">
        <v>1.7825</v>
      </c>
      <c r="AP126">
        <v>1.983274</v>
      </c>
      <c r="AQ126">
        <v>2.1302110000000001</v>
      </c>
      <c r="AR126">
        <v>1.8233349999999999</v>
      </c>
      <c r="AS126">
        <v>1.8254220000000001</v>
      </c>
      <c r="AT126">
        <v>1.8569420000000001</v>
      </c>
      <c r="AU126">
        <v>1.8800699999999999</v>
      </c>
      <c r="AV126">
        <v>1.6828449999999999</v>
      </c>
      <c r="AW126">
        <v>1.9436180000000001</v>
      </c>
      <c r="AX126">
        <v>1.868995</v>
      </c>
      <c r="AY126">
        <v>2.626039</v>
      </c>
      <c r="AZ126">
        <v>3.0395050000000001</v>
      </c>
      <c r="BA126">
        <v>3.264945</v>
      </c>
      <c r="BB126">
        <v>2.8467210000000001</v>
      </c>
      <c r="BC126">
        <v>2.5105439999999999</v>
      </c>
      <c r="BD126">
        <v>2.3978980000000001</v>
      </c>
      <c r="BE126">
        <v>2.245215</v>
      </c>
      <c r="BF126">
        <v>2.3873000000000002</v>
      </c>
      <c r="BG126">
        <v>8.8108000000000006E-2</v>
      </c>
      <c r="BH126">
        <v>0.431593</v>
      </c>
      <c r="BI126">
        <v>2.28125</v>
      </c>
      <c r="BJ126">
        <v>2.7792249999999998</v>
      </c>
      <c r="BK126">
        <v>1.94747</v>
      </c>
      <c r="BL126">
        <v>1.8037300000000001</v>
      </c>
      <c r="BM126">
        <v>1.737287</v>
      </c>
      <c r="BN126">
        <v>1.818991</v>
      </c>
    </row>
    <row r="127" spans="1:66">
      <c r="A127">
        <v>103.379722</v>
      </c>
      <c r="B127" s="2">
        <v>4.3074884259259258</v>
      </c>
      <c r="C127">
        <v>2.4703360000000001</v>
      </c>
      <c r="D127">
        <v>2.308964</v>
      </c>
      <c r="E127">
        <v>1.895896</v>
      </c>
      <c r="F127">
        <v>1.914207</v>
      </c>
      <c r="G127">
        <v>0.234211</v>
      </c>
      <c r="H127">
        <v>0.26356400000000002</v>
      </c>
      <c r="I127">
        <v>0.21887499999999999</v>
      </c>
      <c r="J127">
        <v>0.28423100000000001</v>
      </c>
      <c r="K127">
        <v>3.9050910000000001</v>
      </c>
      <c r="L127">
        <v>3.770222</v>
      </c>
      <c r="M127">
        <v>4.1480829999999997</v>
      </c>
      <c r="N127">
        <v>4.1334840000000002</v>
      </c>
      <c r="O127">
        <v>2.0584410000000002</v>
      </c>
      <c r="P127">
        <v>1.9770030000000001</v>
      </c>
      <c r="Q127">
        <v>2.0807769999999999</v>
      </c>
      <c r="R127">
        <v>1.9925809999999999</v>
      </c>
      <c r="S127">
        <v>2.186455</v>
      </c>
      <c r="T127">
        <v>1.8251580000000001</v>
      </c>
      <c r="U127">
        <v>1.8285979999999999</v>
      </c>
      <c r="V127">
        <v>1.8356980000000001</v>
      </c>
      <c r="W127">
        <v>1.737333</v>
      </c>
      <c r="X127">
        <v>1.8758779999999999</v>
      </c>
      <c r="Y127">
        <v>1.8632770000000001</v>
      </c>
      <c r="Z127">
        <v>1.877524</v>
      </c>
      <c r="AA127">
        <v>1.737217</v>
      </c>
      <c r="AB127">
        <v>1.9631810000000001</v>
      </c>
      <c r="AC127">
        <v>2.0805169999999999</v>
      </c>
      <c r="AD127">
        <v>1.9454659999999999</v>
      </c>
      <c r="AE127">
        <v>1.942769</v>
      </c>
      <c r="AF127">
        <v>1.7879350000000001</v>
      </c>
      <c r="AG127">
        <v>1.9838530000000001</v>
      </c>
      <c r="AH127">
        <v>1.966118</v>
      </c>
      <c r="AI127">
        <v>3.6938339999999998</v>
      </c>
      <c r="AJ127">
        <v>3.5835530000000002</v>
      </c>
      <c r="AK127">
        <v>2.9594010000000002</v>
      </c>
      <c r="AL127">
        <v>2.134557</v>
      </c>
      <c r="AM127">
        <v>1.8718809999999999</v>
      </c>
      <c r="AN127">
        <v>1.85032</v>
      </c>
      <c r="AO127">
        <v>1.792438</v>
      </c>
      <c r="AP127">
        <v>1.9897119999999999</v>
      </c>
      <c r="AQ127">
        <v>2.129086</v>
      </c>
      <c r="AR127">
        <v>1.8274589999999999</v>
      </c>
      <c r="AS127">
        <v>1.82341</v>
      </c>
      <c r="AT127">
        <v>1.866339</v>
      </c>
      <c r="AU127">
        <v>1.881583</v>
      </c>
      <c r="AV127">
        <v>1.6834720000000001</v>
      </c>
      <c r="AW127">
        <v>1.948108</v>
      </c>
      <c r="AX127">
        <v>1.8771709999999999</v>
      </c>
      <c r="AY127">
        <v>2.6221260000000002</v>
      </c>
      <c r="AZ127">
        <v>3.058246</v>
      </c>
      <c r="BA127">
        <v>3.2793899999999998</v>
      </c>
      <c r="BB127">
        <v>2.855648</v>
      </c>
      <c r="BC127">
        <v>2.526132</v>
      </c>
      <c r="BD127">
        <v>2.4090020000000001</v>
      </c>
      <c r="BE127">
        <v>2.2538299999999998</v>
      </c>
      <c r="BF127">
        <v>2.3996930000000001</v>
      </c>
      <c r="BG127">
        <v>8.7126999999999996E-2</v>
      </c>
      <c r="BH127">
        <v>0.42887399999999998</v>
      </c>
      <c r="BI127">
        <v>2.27664</v>
      </c>
      <c r="BJ127">
        <v>2.7873459999999999</v>
      </c>
      <c r="BK127">
        <v>1.951468</v>
      </c>
      <c r="BL127">
        <v>1.8010390000000001</v>
      </c>
      <c r="BM127">
        <v>1.7407440000000001</v>
      </c>
      <c r="BN127">
        <v>1.821877</v>
      </c>
    </row>
    <row r="128" spans="1:66">
      <c r="A128">
        <v>104.38</v>
      </c>
      <c r="B128" s="2">
        <v>4.3491666666666662</v>
      </c>
      <c r="C128">
        <v>2.473662</v>
      </c>
      <c r="D128">
        <v>2.3102969999999998</v>
      </c>
      <c r="E128">
        <v>1.8987259999999999</v>
      </c>
      <c r="F128">
        <v>1.9172020000000001</v>
      </c>
      <c r="G128">
        <v>0.23443900000000001</v>
      </c>
      <c r="H128">
        <v>0.262243</v>
      </c>
      <c r="I128">
        <v>0.21898799999999999</v>
      </c>
      <c r="J128">
        <v>0.28084500000000001</v>
      </c>
      <c r="K128">
        <v>3.9356490000000002</v>
      </c>
      <c r="L128">
        <v>3.8017979999999998</v>
      </c>
      <c r="M128">
        <v>4.1855209999999996</v>
      </c>
      <c r="N128">
        <v>4.1668459999999996</v>
      </c>
      <c r="O128">
        <v>2.0566040000000001</v>
      </c>
      <c r="P128">
        <v>1.977071</v>
      </c>
      <c r="Q128">
        <v>2.0783770000000001</v>
      </c>
      <c r="R128">
        <v>1.98847</v>
      </c>
      <c r="S128">
        <v>2.198928</v>
      </c>
      <c r="T128">
        <v>1.8271360000000001</v>
      </c>
      <c r="U128">
        <v>1.8315170000000001</v>
      </c>
      <c r="V128">
        <v>1.838382</v>
      </c>
      <c r="W128">
        <v>1.7491969999999999</v>
      </c>
      <c r="X128">
        <v>1.876044</v>
      </c>
      <c r="Y128">
        <v>1.873005</v>
      </c>
      <c r="Z128">
        <v>1.8803859999999999</v>
      </c>
      <c r="AA128">
        <v>1.7418480000000001</v>
      </c>
      <c r="AB128">
        <v>1.964458</v>
      </c>
      <c r="AC128">
        <v>2.0819990000000002</v>
      </c>
      <c r="AD128">
        <v>1.957149</v>
      </c>
      <c r="AE128">
        <v>1.9433130000000001</v>
      </c>
      <c r="AF128">
        <v>1.7867029999999999</v>
      </c>
      <c r="AG128">
        <v>1.9866809999999999</v>
      </c>
      <c r="AH128">
        <v>1.967735</v>
      </c>
      <c r="AI128">
        <v>3.7318889999999998</v>
      </c>
      <c r="AJ128">
        <v>3.5954069999999998</v>
      </c>
      <c r="AK128">
        <v>2.9613049999999999</v>
      </c>
      <c r="AL128">
        <v>2.1344400000000001</v>
      </c>
      <c r="AM128">
        <v>1.872771</v>
      </c>
      <c r="AN128">
        <v>1.857755</v>
      </c>
      <c r="AO128">
        <v>1.7968120000000001</v>
      </c>
      <c r="AP128">
        <v>1.991965</v>
      </c>
      <c r="AQ128">
        <v>2.1277550000000001</v>
      </c>
      <c r="AR128">
        <v>1.8327850000000001</v>
      </c>
      <c r="AS128">
        <v>1.8217099999999999</v>
      </c>
      <c r="AT128">
        <v>1.862738</v>
      </c>
      <c r="AU128">
        <v>1.8905179999999999</v>
      </c>
      <c r="AV128">
        <v>1.6841999999999999</v>
      </c>
      <c r="AW128">
        <v>1.961829</v>
      </c>
      <c r="AX128">
        <v>1.878028</v>
      </c>
      <c r="AY128">
        <v>2.6213479999999998</v>
      </c>
      <c r="AZ128">
        <v>3.0848599999999999</v>
      </c>
      <c r="BA128">
        <v>3.2984900000000001</v>
      </c>
      <c r="BB128">
        <v>2.8600409999999998</v>
      </c>
      <c r="BC128">
        <v>2.530011</v>
      </c>
      <c r="BD128">
        <v>2.4240569999999999</v>
      </c>
      <c r="BE128">
        <v>2.2628180000000002</v>
      </c>
      <c r="BF128">
        <v>2.4084620000000001</v>
      </c>
      <c r="BG128">
        <v>8.7473999999999996E-2</v>
      </c>
      <c r="BH128">
        <v>0.42397600000000002</v>
      </c>
      <c r="BI128">
        <v>2.276224</v>
      </c>
      <c r="BJ128">
        <v>2.8048359999999999</v>
      </c>
      <c r="BK128">
        <v>1.9558199999999999</v>
      </c>
      <c r="BL128">
        <v>1.8033870000000001</v>
      </c>
      <c r="BM128">
        <v>1.745738</v>
      </c>
      <c r="BN128">
        <v>1.815177</v>
      </c>
    </row>
    <row r="129" spans="1:77">
      <c r="A129">
        <v>105.38</v>
      </c>
      <c r="B129" s="2">
        <v>4.3908333333333331</v>
      </c>
      <c r="C129">
        <v>2.4842050000000002</v>
      </c>
      <c r="D129">
        <v>2.3196340000000002</v>
      </c>
      <c r="E129">
        <v>1.8960710000000001</v>
      </c>
      <c r="F129">
        <v>1.9140969999999999</v>
      </c>
      <c r="G129">
        <v>0.234878</v>
      </c>
      <c r="H129">
        <v>0.26122800000000002</v>
      </c>
      <c r="I129">
        <v>0.21811800000000001</v>
      </c>
      <c r="J129">
        <v>0.28103899999999998</v>
      </c>
      <c r="K129">
        <v>3.958224</v>
      </c>
      <c r="L129">
        <v>3.832049</v>
      </c>
      <c r="M129">
        <v>4.2153330000000002</v>
      </c>
      <c r="N129">
        <v>4.2124569999999997</v>
      </c>
      <c r="O129">
        <v>2.0535709999999998</v>
      </c>
      <c r="P129">
        <v>1.9753050000000001</v>
      </c>
      <c r="Q129">
        <v>2.0752069999999998</v>
      </c>
      <c r="R129">
        <v>1.9983789999999999</v>
      </c>
      <c r="S129">
        <v>2.2050559999999999</v>
      </c>
      <c r="T129">
        <v>1.834071</v>
      </c>
      <c r="U129">
        <v>1.8397269999999999</v>
      </c>
      <c r="V129">
        <v>1.8444339999999999</v>
      </c>
      <c r="W129">
        <v>1.7487140000000001</v>
      </c>
      <c r="X129">
        <v>1.8802909999999999</v>
      </c>
      <c r="Y129">
        <v>1.8698589999999999</v>
      </c>
      <c r="Z129">
        <v>1.8779220000000001</v>
      </c>
      <c r="AA129">
        <v>1.751179</v>
      </c>
      <c r="AB129">
        <v>1.9681630000000001</v>
      </c>
      <c r="AC129">
        <v>2.0859679999999998</v>
      </c>
      <c r="AD129">
        <v>1.9645969999999999</v>
      </c>
      <c r="AE129">
        <v>1.9389639999999999</v>
      </c>
      <c r="AF129">
        <v>1.794586</v>
      </c>
      <c r="AG129">
        <v>1.9881869999999999</v>
      </c>
      <c r="AH129">
        <v>1.9701109999999999</v>
      </c>
      <c r="AI129">
        <v>3.7578770000000001</v>
      </c>
      <c r="AJ129">
        <v>3.619675</v>
      </c>
      <c r="AK129">
        <v>2.9708809999999999</v>
      </c>
      <c r="AL129">
        <v>2.1425649999999998</v>
      </c>
      <c r="AM129">
        <v>1.8710370000000001</v>
      </c>
      <c r="AN129">
        <v>1.8547739999999999</v>
      </c>
      <c r="AO129">
        <v>1.797391</v>
      </c>
      <c r="AP129">
        <v>1.994659</v>
      </c>
      <c r="AQ129">
        <v>2.1252300000000002</v>
      </c>
      <c r="AR129">
        <v>1.8287370000000001</v>
      </c>
      <c r="AS129">
        <v>1.82762</v>
      </c>
      <c r="AT129">
        <v>1.860617</v>
      </c>
      <c r="AU129">
        <v>1.8869929999999999</v>
      </c>
      <c r="AV129">
        <v>1.6851659999999999</v>
      </c>
      <c r="AW129">
        <v>1.9638930000000001</v>
      </c>
      <c r="AX129">
        <v>1.886198</v>
      </c>
      <c r="AY129">
        <v>2.622331</v>
      </c>
      <c r="AZ129">
        <v>3.1100910000000002</v>
      </c>
      <c r="BA129">
        <v>3.314343</v>
      </c>
      <c r="BB129">
        <v>2.8707690000000001</v>
      </c>
      <c r="BC129">
        <v>2.535711</v>
      </c>
      <c r="BD129">
        <v>2.434885</v>
      </c>
      <c r="BE129">
        <v>2.2707820000000001</v>
      </c>
      <c r="BF129">
        <v>2.4153720000000001</v>
      </c>
      <c r="BG129">
        <v>8.6223999999999995E-2</v>
      </c>
      <c r="BH129">
        <v>0.42252400000000001</v>
      </c>
      <c r="BI129">
        <v>2.2652899999999998</v>
      </c>
      <c r="BJ129">
        <v>2.8159260000000002</v>
      </c>
      <c r="BK129">
        <v>1.961775</v>
      </c>
      <c r="BL129">
        <v>1.811015</v>
      </c>
      <c r="BM129">
        <v>1.7493369999999999</v>
      </c>
      <c r="BN129">
        <v>1.8245929999999999</v>
      </c>
    </row>
    <row r="130" spans="1:77">
      <c r="A130">
        <v>106.38</v>
      </c>
      <c r="B130" s="2">
        <v>4.4325000000000001</v>
      </c>
      <c r="C130">
        <v>2.492019</v>
      </c>
      <c r="D130">
        <v>2.323766</v>
      </c>
      <c r="E130">
        <v>1.8946609999999999</v>
      </c>
      <c r="F130">
        <v>1.9127989999999999</v>
      </c>
      <c r="G130">
        <v>0.23217299999999999</v>
      </c>
      <c r="H130">
        <v>0.260764</v>
      </c>
      <c r="I130">
        <v>0.21643599999999999</v>
      </c>
      <c r="J130">
        <v>0.27741500000000002</v>
      </c>
      <c r="K130">
        <v>3.9931179999999999</v>
      </c>
      <c r="L130">
        <v>3.869326</v>
      </c>
      <c r="M130">
        <v>4.2586000000000004</v>
      </c>
      <c r="N130">
        <v>4.2530390000000002</v>
      </c>
      <c r="O130">
        <v>2.0577190000000001</v>
      </c>
      <c r="P130">
        <v>1.972599</v>
      </c>
      <c r="Q130">
        <v>2.075993</v>
      </c>
      <c r="R130">
        <v>1.9934160000000001</v>
      </c>
      <c r="S130">
        <v>2.217374</v>
      </c>
      <c r="T130">
        <v>1.8375049999999999</v>
      </c>
      <c r="U130">
        <v>1.8353710000000001</v>
      </c>
      <c r="V130">
        <v>1.843626</v>
      </c>
      <c r="W130">
        <v>1.751857</v>
      </c>
      <c r="X130">
        <v>1.8889469999999999</v>
      </c>
      <c r="Y130">
        <v>1.877365</v>
      </c>
      <c r="Z130">
        <v>1.879335</v>
      </c>
      <c r="AA130">
        <v>1.7587699999999999</v>
      </c>
      <c r="AB130">
        <v>1.97557</v>
      </c>
      <c r="AC130">
        <v>2.0893549999999999</v>
      </c>
      <c r="AD130">
        <v>1.9650129999999999</v>
      </c>
      <c r="AE130">
        <v>1.9398740000000001</v>
      </c>
      <c r="AF130">
        <v>1.802549</v>
      </c>
      <c r="AG130">
        <v>1.997641</v>
      </c>
      <c r="AH130">
        <v>1.9767250000000001</v>
      </c>
      <c r="AI130">
        <v>3.7903129999999998</v>
      </c>
      <c r="AJ130">
        <v>3.6560440000000001</v>
      </c>
      <c r="AK130">
        <v>2.9912670000000001</v>
      </c>
      <c r="AL130">
        <v>2.1426560000000001</v>
      </c>
      <c r="AM130">
        <v>1.8746210000000001</v>
      </c>
      <c r="AN130">
        <v>1.857138</v>
      </c>
      <c r="AO130">
        <v>1.7973030000000001</v>
      </c>
      <c r="AP130">
        <v>1.996399</v>
      </c>
      <c r="AQ130">
        <v>2.1290140000000002</v>
      </c>
      <c r="AR130">
        <v>1.8221989999999999</v>
      </c>
      <c r="AS130">
        <v>1.8231809999999999</v>
      </c>
      <c r="AT130">
        <v>1.859092</v>
      </c>
      <c r="AU130">
        <v>1.8890039999999999</v>
      </c>
      <c r="AV130">
        <v>1.688474</v>
      </c>
      <c r="AW130">
        <v>1.966539</v>
      </c>
      <c r="AX130">
        <v>1.889278</v>
      </c>
      <c r="AY130">
        <v>2.6157620000000001</v>
      </c>
      <c r="AZ130">
        <v>3.1229279999999999</v>
      </c>
      <c r="BA130">
        <v>3.3177750000000001</v>
      </c>
      <c r="BB130">
        <v>2.8817650000000001</v>
      </c>
      <c r="BC130">
        <v>2.5386839999999999</v>
      </c>
      <c r="BD130">
        <v>2.4365489999999999</v>
      </c>
      <c r="BE130">
        <v>2.2749280000000001</v>
      </c>
      <c r="BF130">
        <v>2.4150239999999998</v>
      </c>
      <c r="BG130">
        <v>8.6596000000000006E-2</v>
      </c>
      <c r="BH130">
        <v>0.420989</v>
      </c>
      <c r="BI130">
        <v>2.2579880000000001</v>
      </c>
      <c r="BJ130">
        <v>2.8256969999999999</v>
      </c>
      <c r="BK130">
        <v>1.9623200000000001</v>
      </c>
      <c r="BL130">
        <v>1.8128960000000001</v>
      </c>
      <c r="BM130">
        <v>1.7482500000000001</v>
      </c>
      <c r="BN130">
        <v>1.8190280000000001</v>
      </c>
    </row>
    <row r="131" spans="1:77">
      <c r="A131">
        <v>107.38</v>
      </c>
      <c r="B131" s="2">
        <v>4.4741666666666662</v>
      </c>
      <c r="C131">
        <v>2.498958</v>
      </c>
      <c r="D131">
        <v>2.3206129999999998</v>
      </c>
      <c r="E131">
        <v>1.894198</v>
      </c>
      <c r="F131">
        <v>1.917338</v>
      </c>
      <c r="G131">
        <v>0.231014</v>
      </c>
      <c r="H131">
        <v>0.25831199999999999</v>
      </c>
      <c r="I131">
        <v>0.21487000000000001</v>
      </c>
      <c r="J131">
        <v>0.27754200000000001</v>
      </c>
      <c r="K131">
        <v>4.026529</v>
      </c>
      <c r="L131">
        <v>3.908404</v>
      </c>
      <c r="M131">
        <v>4.2952510000000004</v>
      </c>
      <c r="N131">
        <v>4.2939280000000002</v>
      </c>
      <c r="O131">
        <v>2.0643829999999999</v>
      </c>
      <c r="P131">
        <v>1.974639</v>
      </c>
      <c r="Q131">
        <v>2.0788600000000002</v>
      </c>
      <c r="R131">
        <v>1.9958050000000001</v>
      </c>
      <c r="S131">
        <v>2.2239689999999999</v>
      </c>
      <c r="T131">
        <v>1.840214</v>
      </c>
      <c r="U131">
        <v>1.8353200000000001</v>
      </c>
      <c r="V131">
        <v>1.840192</v>
      </c>
      <c r="W131">
        <v>1.754988</v>
      </c>
      <c r="X131">
        <v>1.8894500000000001</v>
      </c>
      <c r="Y131">
        <v>1.877769</v>
      </c>
      <c r="Z131">
        <v>1.8876470000000001</v>
      </c>
      <c r="AA131">
        <v>1.767936</v>
      </c>
      <c r="AB131">
        <v>1.9743360000000001</v>
      </c>
      <c r="AC131">
        <v>2.0877780000000001</v>
      </c>
      <c r="AD131">
        <v>1.9675020000000001</v>
      </c>
      <c r="AE131">
        <v>1.9427190000000001</v>
      </c>
      <c r="AF131">
        <v>1.8038380000000001</v>
      </c>
      <c r="AG131">
        <v>1.9969079999999999</v>
      </c>
      <c r="AH131">
        <v>1.9821420000000001</v>
      </c>
      <c r="AI131">
        <v>3.8175150000000002</v>
      </c>
      <c r="AJ131">
        <v>3.683392</v>
      </c>
      <c r="AK131">
        <v>3.0155989999999999</v>
      </c>
      <c r="AL131">
        <v>2.1516280000000001</v>
      </c>
      <c r="AM131">
        <v>1.8794999999999999</v>
      </c>
      <c r="AN131">
        <v>1.8523339999999999</v>
      </c>
      <c r="AO131">
        <v>1.7948550000000001</v>
      </c>
      <c r="AP131">
        <v>1.998022</v>
      </c>
      <c r="AQ131">
        <v>2.127812</v>
      </c>
      <c r="AR131">
        <v>1.8185260000000001</v>
      </c>
      <c r="AS131">
        <v>1.823035</v>
      </c>
      <c r="AT131">
        <v>1.8582270000000001</v>
      </c>
      <c r="AU131">
        <v>1.893626</v>
      </c>
      <c r="AV131">
        <v>1.696043</v>
      </c>
      <c r="AW131">
        <v>1.9707490000000001</v>
      </c>
      <c r="AX131">
        <v>1.8910389999999999</v>
      </c>
      <c r="AY131">
        <v>2.6122429999999999</v>
      </c>
      <c r="AZ131">
        <v>3.141016</v>
      </c>
      <c r="BA131">
        <v>3.332497</v>
      </c>
      <c r="BB131">
        <v>2.8894150000000001</v>
      </c>
      <c r="BC131">
        <v>2.5466150000000001</v>
      </c>
      <c r="BD131">
        <v>2.4515259999999999</v>
      </c>
      <c r="BE131">
        <v>2.2820580000000001</v>
      </c>
      <c r="BF131">
        <v>2.42205</v>
      </c>
      <c r="BG131">
        <v>8.5849999999999996E-2</v>
      </c>
      <c r="BH131">
        <v>0.41794599999999998</v>
      </c>
      <c r="BI131">
        <v>2.2519719999999999</v>
      </c>
      <c r="BJ131">
        <v>2.8338369999999999</v>
      </c>
      <c r="BK131">
        <v>1.971231</v>
      </c>
      <c r="BL131">
        <v>1.814211</v>
      </c>
      <c r="BM131">
        <v>1.7428170000000001</v>
      </c>
      <c r="BN131">
        <v>1.821766</v>
      </c>
    </row>
    <row r="132" spans="1:77">
      <c r="A132">
        <v>108.38</v>
      </c>
      <c r="B132" s="2">
        <v>4.5158333333333331</v>
      </c>
      <c r="C132">
        <v>2.4951720000000002</v>
      </c>
      <c r="D132">
        <v>2.325399</v>
      </c>
      <c r="E132">
        <v>1.8939839999999999</v>
      </c>
      <c r="F132">
        <v>1.9201790000000001</v>
      </c>
      <c r="G132">
        <v>0.22978000000000001</v>
      </c>
      <c r="H132">
        <v>0.25589600000000001</v>
      </c>
      <c r="I132">
        <v>0.21478</v>
      </c>
      <c r="J132">
        <v>0.27533099999999999</v>
      </c>
      <c r="K132">
        <v>4.0623950000000004</v>
      </c>
      <c r="L132">
        <v>3.9556879999999999</v>
      </c>
      <c r="M132">
        <v>4.335661</v>
      </c>
      <c r="N132">
        <v>4.3346840000000002</v>
      </c>
      <c r="O132">
        <v>2.065115</v>
      </c>
      <c r="P132">
        <v>1.978534</v>
      </c>
      <c r="Q132">
        <v>2.0845530000000001</v>
      </c>
      <c r="R132">
        <v>1.99752</v>
      </c>
      <c r="S132">
        <v>2.2302559999999998</v>
      </c>
      <c r="T132">
        <v>1.844287</v>
      </c>
      <c r="U132">
        <v>1.835097</v>
      </c>
      <c r="V132">
        <v>1.849359</v>
      </c>
      <c r="W132">
        <v>1.7559670000000001</v>
      </c>
      <c r="X132">
        <v>1.894441</v>
      </c>
      <c r="Y132">
        <v>1.879097</v>
      </c>
      <c r="Z132">
        <v>1.88592</v>
      </c>
      <c r="AA132">
        <v>1.7728539999999999</v>
      </c>
      <c r="AB132">
        <v>1.9731209999999999</v>
      </c>
      <c r="AC132">
        <v>2.0946560000000001</v>
      </c>
      <c r="AD132">
        <v>1.9705330000000001</v>
      </c>
      <c r="AE132">
        <v>1.9471179999999999</v>
      </c>
      <c r="AF132">
        <v>1.807205</v>
      </c>
      <c r="AG132">
        <v>2.0034519999999998</v>
      </c>
      <c r="AH132">
        <v>1.991811</v>
      </c>
      <c r="AI132">
        <v>3.8565070000000001</v>
      </c>
      <c r="AJ132">
        <v>3.7302379999999999</v>
      </c>
      <c r="AK132">
        <v>3.0340020000000001</v>
      </c>
      <c r="AL132">
        <v>2.1594519999999999</v>
      </c>
      <c r="AM132">
        <v>1.8821190000000001</v>
      </c>
      <c r="AN132">
        <v>1.8563270000000001</v>
      </c>
      <c r="AO132">
        <v>1.786985</v>
      </c>
      <c r="AP132">
        <v>2.0022859999999998</v>
      </c>
      <c r="AQ132">
        <v>2.1299030000000001</v>
      </c>
      <c r="AR132">
        <v>1.8191409999999999</v>
      </c>
      <c r="AS132">
        <v>1.8252539999999999</v>
      </c>
      <c r="AT132">
        <v>1.8527899999999999</v>
      </c>
      <c r="AU132">
        <v>1.8961129999999999</v>
      </c>
      <c r="AV132">
        <v>1.6990419999999999</v>
      </c>
      <c r="AW132">
        <v>1.975476</v>
      </c>
      <c r="AX132">
        <v>1.893729</v>
      </c>
      <c r="AY132">
        <v>2.614725</v>
      </c>
      <c r="AZ132">
        <v>3.1691370000000001</v>
      </c>
      <c r="BA132">
        <v>3.3563909999999999</v>
      </c>
      <c r="BB132">
        <v>2.9033880000000001</v>
      </c>
      <c r="BC132">
        <v>2.5462419999999999</v>
      </c>
      <c r="BD132">
        <v>2.4658000000000002</v>
      </c>
      <c r="BE132">
        <v>2.2847849999999998</v>
      </c>
      <c r="BF132">
        <v>2.4275850000000001</v>
      </c>
      <c r="BG132">
        <v>8.2815E-2</v>
      </c>
      <c r="BH132">
        <v>0.41513800000000001</v>
      </c>
      <c r="BI132">
        <v>2.2472940000000001</v>
      </c>
      <c r="BJ132">
        <v>2.8464839999999998</v>
      </c>
      <c r="BK132">
        <v>1.975892</v>
      </c>
      <c r="BL132">
        <v>1.813377</v>
      </c>
      <c r="BM132">
        <v>1.7431559999999999</v>
      </c>
      <c r="BN132">
        <v>1.824964</v>
      </c>
    </row>
    <row r="133" spans="1:77">
      <c r="A133">
        <v>109.38</v>
      </c>
      <c r="B133" s="2">
        <v>4.5575000000000001</v>
      </c>
      <c r="C133">
        <v>2.5005009999999999</v>
      </c>
      <c r="D133">
        <v>2.3412670000000002</v>
      </c>
      <c r="E133">
        <v>1.8991260000000001</v>
      </c>
      <c r="F133">
        <v>1.9234599999999999</v>
      </c>
      <c r="G133">
        <v>0.228575</v>
      </c>
      <c r="H133">
        <v>0.255521</v>
      </c>
      <c r="I133">
        <v>0.21171400000000001</v>
      </c>
      <c r="J133">
        <v>0.27580500000000002</v>
      </c>
      <c r="K133">
        <v>4.0946290000000003</v>
      </c>
      <c r="L133">
        <v>3.991136</v>
      </c>
      <c r="M133">
        <v>4.3790760000000004</v>
      </c>
      <c r="N133">
        <v>4.3655989999999996</v>
      </c>
      <c r="O133">
        <v>2.058122</v>
      </c>
      <c r="P133">
        <v>1.9860249999999999</v>
      </c>
      <c r="Q133">
        <v>2.0832130000000002</v>
      </c>
      <c r="R133">
        <v>1.9986379999999999</v>
      </c>
      <c r="S133">
        <v>2.237752</v>
      </c>
      <c r="T133">
        <v>1.8521860000000001</v>
      </c>
      <c r="U133">
        <v>1.8358479999999999</v>
      </c>
      <c r="V133">
        <v>1.855647</v>
      </c>
      <c r="W133">
        <v>1.758114</v>
      </c>
      <c r="X133">
        <v>1.898469</v>
      </c>
      <c r="Y133">
        <v>1.884482</v>
      </c>
      <c r="Z133">
        <v>1.8895249999999999</v>
      </c>
      <c r="AA133">
        <v>1.778619</v>
      </c>
      <c r="AB133">
        <v>1.973835</v>
      </c>
      <c r="AC133">
        <v>2.0976249999999999</v>
      </c>
      <c r="AD133">
        <v>1.9737929999999999</v>
      </c>
      <c r="AE133">
        <v>1.948591</v>
      </c>
      <c r="AF133">
        <v>1.804349</v>
      </c>
      <c r="AG133">
        <v>2.0016790000000002</v>
      </c>
      <c r="AH133">
        <v>1.9918149999999999</v>
      </c>
      <c r="AI133">
        <v>3.8827919999999998</v>
      </c>
      <c r="AJ133">
        <v>3.7650800000000002</v>
      </c>
      <c r="AK133">
        <v>3.0517620000000001</v>
      </c>
      <c r="AL133">
        <v>2.1681569999999999</v>
      </c>
      <c r="AM133">
        <v>1.88314</v>
      </c>
      <c r="AN133">
        <v>1.8648340000000001</v>
      </c>
      <c r="AO133">
        <v>1.787995</v>
      </c>
      <c r="AP133">
        <v>2.0069300000000001</v>
      </c>
      <c r="AQ133">
        <v>2.1290659999999999</v>
      </c>
      <c r="AR133">
        <v>1.823736</v>
      </c>
      <c r="AS133">
        <v>1.820891</v>
      </c>
      <c r="AT133">
        <v>1.8527260000000001</v>
      </c>
      <c r="AU133">
        <v>1.8902319999999999</v>
      </c>
      <c r="AV133">
        <v>1.7000219999999999</v>
      </c>
      <c r="AW133">
        <v>1.98173</v>
      </c>
      <c r="AX133">
        <v>1.896604</v>
      </c>
      <c r="AY133">
        <v>2.620968</v>
      </c>
      <c r="AZ133">
        <v>3.194347</v>
      </c>
      <c r="BA133">
        <v>3.3736259999999998</v>
      </c>
      <c r="BB133">
        <v>2.9199929999999998</v>
      </c>
      <c r="BC133">
        <v>2.5597810000000001</v>
      </c>
      <c r="BD133">
        <v>2.469052</v>
      </c>
      <c r="BE133">
        <v>2.2906979999999999</v>
      </c>
      <c r="BF133">
        <v>2.432976</v>
      </c>
      <c r="BG133">
        <v>8.5496000000000003E-2</v>
      </c>
      <c r="BH133">
        <v>0.41339300000000001</v>
      </c>
      <c r="BI133">
        <v>2.2424330000000001</v>
      </c>
      <c r="BJ133">
        <v>2.8533010000000001</v>
      </c>
      <c r="BK133">
        <v>1.9749110000000001</v>
      </c>
      <c r="BL133">
        <v>1.8140339999999999</v>
      </c>
      <c r="BM133">
        <v>1.743323</v>
      </c>
      <c r="BN133">
        <v>1.8305720000000001</v>
      </c>
    </row>
    <row r="134" spans="1:77">
      <c r="A134">
        <v>110.380278</v>
      </c>
      <c r="B134" s="2">
        <v>4.5991782407407404</v>
      </c>
      <c r="C134">
        <v>2.5064489999999999</v>
      </c>
      <c r="D134">
        <v>2.3407309999999999</v>
      </c>
      <c r="E134">
        <v>1.9061159999999999</v>
      </c>
      <c r="F134">
        <v>1.9255340000000001</v>
      </c>
      <c r="G134">
        <v>0.22872799999999999</v>
      </c>
      <c r="H134">
        <v>0.25363599999999997</v>
      </c>
      <c r="I134">
        <v>0.211925</v>
      </c>
      <c r="J134">
        <v>0.27162599999999998</v>
      </c>
      <c r="K134">
        <v>4.1290789999999999</v>
      </c>
      <c r="L134">
        <v>4.0155890000000003</v>
      </c>
      <c r="M134">
        <v>4.4220249999999997</v>
      </c>
      <c r="N134">
        <v>4.4197899999999999</v>
      </c>
      <c r="O134">
        <v>2.0543260000000001</v>
      </c>
      <c r="P134">
        <v>1.981697</v>
      </c>
      <c r="Q134">
        <v>2.0884450000000001</v>
      </c>
      <c r="R134">
        <v>1.9942740000000001</v>
      </c>
      <c r="S134">
        <v>2.2500079999999998</v>
      </c>
      <c r="T134">
        <v>1.855451</v>
      </c>
      <c r="U134">
        <v>1.8416269999999999</v>
      </c>
      <c r="V134">
        <v>1.8582669999999999</v>
      </c>
      <c r="W134">
        <v>1.758394</v>
      </c>
      <c r="X134">
        <v>1.9034979999999999</v>
      </c>
      <c r="Y134">
        <v>1.8834249999999999</v>
      </c>
      <c r="Z134">
        <v>1.892452</v>
      </c>
      <c r="AA134">
        <v>1.7845709999999999</v>
      </c>
      <c r="AB134">
        <v>1.974963</v>
      </c>
      <c r="AC134">
        <v>2.0980840000000001</v>
      </c>
      <c r="AD134">
        <v>1.973363</v>
      </c>
      <c r="AE134">
        <v>1.949775</v>
      </c>
      <c r="AF134">
        <v>1.8052049999999999</v>
      </c>
      <c r="AG134">
        <v>2.0024320000000002</v>
      </c>
      <c r="AH134">
        <v>1.9945489999999999</v>
      </c>
      <c r="AI134">
        <v>3.9140540000000001</v>
      </c>
      <c r="AJ134">
        <v>3.7933249999999998</v>
      </c>
      <c r="AK134">
        <v>3.062408</v>
      </c>
      <c r="AL134">
        <v>2.1679430000000002</v>
      </c>
      <c r="AM134">
        <v>1.8808290000000001</v>
      </c>
      <c r="AN134">
        <v>1.861291</v>
      </c>
      <c r="AO134">
        <v>1.7897400000000001</v>
      </c>
      <c r="AP134">
        <v>2.002291</v>
      </c>
      <c r="AQ134">
        <v>2.1306560000000001</v>
      </c>
      <c r="AR134">
        <v>1.8242290000000001</v>
      </c>
      <c r="AS134">
        <v>1.8240970000000001</v>
      </c>
      <c r="AT134">
        <v>1.8588249999999999</v>
      </c>
      <c r="AU134">
        <v>1.892849</v>
      </c>
      <c r="AV134">
        <v>1.7024250000000001</v>
      </c>
      <c r="AW134">
        <v>1.986548</v>
      </c>
      <c r="AX134">
        <v>1.8977649999999999</v>
      </c>
      <c r="AY134">
        <v>2.6241919999999999</v>
      </c>
      <c r="AZ134">
        <v>3.209549</v>
      </c>
      <c r="BA134">
        <v>3.3989050000000001</v>
      </c>
      <c r="BB134">
        <v>2.9241030000000001</v>
      </c>
      <c r="BC134">
        <v>2.5676100000000002</v>
      </c>
      <c r="BD134">
        <v>2.4824959999999998</v>
      </c>
      <c r="BE134">
        <v>2.289164</v>
      </c>
      <c r="BF134">
        <v>2.4335249999999999</v>
      </c>
      <c r="BG134">
        <v>8.1100000000000005E-2</v>
      </c>
      <c r="BH134">
        <v>0.41040199999999999</v>
      </c>
      <c r="BI134">
        <v>2.2334200000000002</v>
      </c>
      <c r="BJ134">
        <v>2.865993</v>
      </c>
      <c r="BK134">
        <v>1.9770859999999999</v>
      </c>
      <c r="BL134">
        <v>1.820465</v>
      </c>
      <c r="BM134">
        <v>1.7514810000000001</v>
      </c>
      <c r="BN134">
        <v>1.8252539999999999</v>
      </c>
    </row>
    <row r="135" spans="1:77">
      <c r="A135">
        <v>111.38</v>
      </c>
      <c r="B135" s="2">
        <v>4.6408333333333331</v>
      </c>
      <c r="C135">
        <v>2.5133290000000001</v>
      </c>
      <c r="D135">
        <v>2.3486340000000001</v>
      </c>
      <c r="E135">
        <v>1.9047540000000001</v>
      </c>
      <c r="F135">
        <v>1.928455</v>
      </c>
      <c r="G135">
        <v>0.226574</v>
      </c>
      <c r="H135">
        <v>0.25184299999999998</v>
      </c>
      <c r="I135">
        <v>0.21015700000000001</v>
      </c>
      <c r="J135">
        <v>0.27213700000000002</v>
      </c>
      <c r="K135">
        <v>4.1618930000000001</v>
      </c>
      <c r="L135">
        <v>4.0347</v>
      </c>
      <c r="M135">
        <v>4.4709399999999997</v>
      </c>
      <c r="N135">
        <v>4.4544569999999997</v>
      </c>
      <c r="O135">
        <v>2.053922</v>
      </c>
      <c r="P135">
        <v>1.994073</v>
      </c>
      <c r="Q135">
        <v>2.0926200000000001</v>
      </c>
      <c r="R135">
        <v>1.9959819999999999</v>
      </c>
      <c r="S135">
        <v>2.2555939999999999</v>
      </c>
      <c r="T135">
        <v>1.8627100000000001</v>
      </c>
      <c r="U135">
        <v>1.8411960000000001</v>
      </c>
      <c r="V135">
        <v>1.8576269999999999</v>
      </c>
      <c r="W135">
        <v>1.762753</v>
      </c>
      <c r="X135">
        <v>1.9039079999999999</v>
      </c>
      <c r="Y135">
        <v>1.883305</v>
      </c>
      <c r="Z135">
        <v>1.8956120000000001</v>
      </c>
      <c r="AA135">
        <v>1.785879</v>
      </c>
      <c r="AB135">
        <v>1.9816069999999999</v>
      </c>
      <c r="AC135">
        <v>2.092724</v>
      </c>
      <c r="AD135">
        <v>1.97136</v>
      </c>
      <c r="AE135">
        <v>1.952793</v>
      </c>
      <c r="AF135">
        <v>1.804022</v>
      </c>
      <c r="AG135">
        <v>1.995422</v>
      </c>
      <c r="AH135">
        <v>2.0011909999999999</v>
      </c>
      <c r="AI135">
        <v>3.9605730000000001</v>
      </c>
      <c r="AJ135">
        <v>3.8237510000000001</v>
      </c>
      <c r="AK135">
        <v>3.0761910000000001</v>
      </c>
      <c r="AL135">
        <v>2.1709640000000001</v>
      </c>
      <c r="AM135">
        <v>1.886798</v>
      </c>
      <c r="AN135">
        <v>1.8616440000000001</v>
      </c>
      <c r="AO135">
        <v>1.7952980000000001</v>
      </c>
      <c r="AP135">
        <v>2.0052319999999999</v>
      </c>
      <c r="AQ135">
        <v>2.1272419999999999</v>
      </c>
      <c r="AR135">
        <v>1.8280510000000001</v>
      </c>
      <c r="AS135">
        <v>1.8207199999999999</v>
      </c>
      <c r="AT135">
        <v>1.856967</v>
      </c>
      <c r="AU135">
        <v>1.8990450000000001</v>
      </c>
      <c r="AV135">
        <v>1.7062349999999999</v>
      </c>
      <c r="AW135">
        <v>1.9902489999999999</v>
      </c>
      <c r="AX135">
        <v>1.898177</v>
      </c>
      <c r="AY135">
        <v>2.6311580000000001</v>
      </c>
      <c r="AZ135">
        <v>3.224513</v>
      </c>
      <c r="BA135">
        <v>3.4061759999999999</v>
      </c>
      <c r="BB135">
        <v>2.93208</v>
      </c>
      <c r="BC135">
        <v>2.575806</v>
      </c>
      <c r="BD135">
        <v>2.4900190000000002</v>
      </c>
      <c r="BE135">
        <v>2.2968639999999998</v>
      </c>
      <c r="BF135">
        <v>2.4395310000000001</v>
      </c>
      <c r="BG135">
        <v>8.3156999999999995E-2</v>
      </c>
      <c r="BH135">
        <v>0.408775</v>
      </c>
      <c r="BI135">
        <v>2.2212890000000001</v>
      </c>
      <c r="BJ135">
        <v>2.8782320000000001</v>
      </c>
      <c r="BK135">
        <v>1.9789190000000001</v>
      </c>
      <c r="BL135">
        <v>1.8199909999999999</v>
      </c>
      <c r="BM135">
        <v>1.754434</v>
      </c>
      <c r="BN135">
        <v>1.82778</v>
      </c>
    </row>
    <row r="136" spans="1:77">
      <c r="A136">
        <v>112.38</v>
      </c>
      <c r="B136" s="2">
        <v>4.6825000000000001</v>
      </c>
      <c r="C136">
        <v>2.5150510000000001</v>
      </c>
      <c r="D136">
        <v>2.357955</v>
      </c>
      <c r="E136">
        <v>1.903413</v>
      </c>
      <c r="F136">
        <v>1.932563</v>
      </c>
      <c r="G136">
        <v>0.22720899999999999</v>
      </c>
      <c r="H136">
        <v>0.25163600000000003</v>
      </c>
      <c r="I136">
        <v>0.20986099999999999</v>
      </c>
      <c r="J136">
        <v>0.27161299999999999</v>
      </c>
      <c r="K136">
        <v>4.2004869999999999</v>
      </c>
      <c r="L136">
        <v>4.0782389999999999</v>
      </c>
      <c r="M136">
        <v>4.5006029999999999</v>
      </c>
      <c r="N136">
        <v>4.4950559999999999</v>
      </c>
      <c r="O136">
        <v>2.0538639999999999</v>
      </c>
      <c r="P136">
        <v>1.997422</v>
      </c>
      <c r="Q136">
        <v>2.0956610000000002</v>
      </c>
      <c r="R136">
        <v>1.9939420000000001</v>
      </c>
      <c r="S136">
        <v>2.2574200000000002</v>
      </c>
      <c r="T136">
        <v>1.868385</v>
      </c>
      <c r="U136">
        <v>1.8399030000000001</v>
      </c>
      <c r="V136">
        <v>1.856978</v>
      </c>
      <c r="W136">
        <v>1.763395</v>
      </c>
      <c r="X136">
        <v>1.9068210000000001</v>
      </c>
      <c r="Y136">
        <v>1.8881049999999999</v>
      </c>
      <c r="Z136">
        <v>1.89429</v>
      </c>
      <c r="AA136">
        <v>1.786789</v>
      </c>
      <c r="AB136">
        <v>1.9819199999999999</v>
      </c>
      <c r="AC136">
        <v>2.0919699999999999</v>
      </c>
      <c r="AD136">
        <v>1.976056</v>
      </c>
      <c r="AE136">
        <v>1.9490590000000001</v>
      </c>
      <c r="AF136">
        <v>1.8073509999999999</v>
      </c>
      <c r="AG136">
        <v>1.9963299999999999</v>
      </c>
      <c r="AH136">
        <v>2.006586</v>
      </c>
      <c r="AI136">
        <v>3.9821490000000002</v>
      </c>
      <c r="AJ136">
        <v>3.8474970000000002</v>
      </c>
      <c r="AK136">
        <v>3.0956009999999998</v>
      </c>
      <c r="AL136">
        <v>2.1754769999999999</v>
      </c>
      <c r="AM136">
        <v>1.892344</v>
      </c>
      <c r="AN136">
        <v>1.865855</v>
      </c>
      <c r="AO136">
        <v>1.797965</v>
      </c>
      <c r="AP136">
        <v>2.0118309999999999</v>
      </c>
      <c r="AQ136">
        <v>2.1269550000000002</v>
      </c>
      <c r="AR136">
        <v>1.8263640000000001</v>
      </c>
      <c r="AS136">
        <v>1.818479</v>
      </c>
      <c r="AT136">
        <v>1.85205</v>
      </c>
      <c r="AU136">
        <v>1.9005730000000001</v>
      </c>
      <c r="AV136">
        <v>1.704955</v>
      </c>
      <c r="AW136">
        <v>1.9934799999999999</v>
      </c>
      <c r="AX136">
        <v>1.901273</v>
      </c>
      <c r="AY136">
        <v>2.6285479999999999</v>
      </c>
      <c r="AZ136">
        <v>3.2430159999999999</v>
      </c>
      <c r="BA136">
        <v>3.4355039999999999</v>
      </c>
      <c r="BB136">
        <v>2.9359850000000001</v>
      </c>
      <c r="BC136">
        <v>2.5787629999999999</v>
      </c>
      <c r="BD136">
        <v>2.4964110000000002</v>
      </c>
      <c r="BE136">
        <v>2.3024209999999998</v>
      </c>
      <c r="BF136">
        <v>2.4456959999999999</v>
      </c>
      <c r="BG136">
        <v>8.1980999999999998E-2</v>
      </c>
      <c r="BH136">
        <v>0.40662900000000002</v>
      </c>
      <c r="BI136">
        <v>2.2165360000000001</v>
      </c>
      <c r="BJ136">
        <v>2.8931100000000001</v>
      </c>
      <c r="BK136">
        <v>1.983492</v>
      </c>
      <c r="BL136">
        <v>1.819936</v>
      </c>
      <c r="BM136">
        <v>1.7567630000000001</v>
      </c>
      <c r="BN136">
        <v>1.832497</v>
      </c>
    </row>
    <row r="137" spans="1:77">
      <c r="A137">
        <v>113.38</v>
      </c>
      <c r="B137" s="2">
        <v>4.7241666666666662</v>
      </c>
      <c r="C137">
        <v>2.515358</v>
      </c>
      <c r="D137">
        <v>2.3545379999999998</v>
      </c>
      <c r="E137">
        <v>1.9045479999999999</v>
      </c>
      <c r="F137">
        <v>1.9308860000000001</v>
      </c>
      <c r="G137">
        <v>0.22514899999999999</v>
      </c>
      <c r="H137">
        <v>0.24854000000000001</v>
      </c>
      <c r="I137">
        <v>0.20840700000000001</v>
      </c>
      <c r="J137">
        <v>0.26739800000000002</v>
      </c>
      <c r="K137">
        <v>4.2296680000000002</v>
      </c>
      <c r="L137">
        <v>4.1088719999999999</v>
      </c>
      <c r="M137">
        <v>4.5442299999999998</v>
      </c>
      <c r="N137">
        <v>4.5481819999999997</v>
      </c>
      <c r="O137">
        <v>2.0623960000000001</v>
      </c>
      <c r="P137">
        <v>1.9992840000000001</v>
      </c>
      <c r="Q137">
        <v>2.1001660000000002</v>
      </c>
      <c r="R137">
        <v>1.994853</v>
      </c>
      <c r="S137">
        <v>2.2708159999999999</v>
      </c>
      <c r="T137">
        <v>1.8686290000000001</v>
      </c>
      <c r="U137">
        <v>1.8364959999999999</v>
      </c>
      <c r="V137">
        <v>1.8530660000000001</v>
      </c>
      <c r="W137">
        <v>1.7645470000000001</v>
      </c>
      <c r="X137">
        <v>1.90795</v>
      </c>
      <c r="Y137">
        <v>1.888388</v>
      </c>
      <c r="Z137">
        <v>1.899062</v>
      </c>
      <c r="AA137">
        <v>1.7930740000000001</v>
      </c>
      <c r="AB137">
        <v>1.98194</v>
      </c>
      <c r="AC137">
        <v>2.0957629999999998</v>
      </c>
      <c r="AD137">
        <v>1.9804980000000001</v>
      </c>
      <c r="AE137">
        <v>1.950556</v>
      </c>
      <c r="AF137">
        <v>1.8129230000000001</v>
      </c>
      <c r="AG137">
        <v>1.994661</v>
      </c>
      <c r="AH137">
        <v>2.0069050000000002</v>
      </c>
      <c r="AI137">
        <v>4.0187150000000003</v>
      </c>
      <c r="AJ137">
        <v>3.8737750000000002</v>
      </c>
      <c r="AK137">
        <v>3.1106989999999999</v>
      </c>
      <c r="AL137">
        <v>2.1779920000000002</v>
      </c>
      <c r="AM137">
        <v>1.893994</v>
      </c>
      <c r="AN137">
        <v>1.871963</v>
      </c>
      <c r="AO137">
        <v>1.795412</v>
      </c>
      <c r="AP137">
        <v>2.0127440000000001</v>
      </c>
      <c r="AQ137">
        <v>2.12791</v>
      </c>
      <c r="AR137">
        <v>1.8237669999999999</v>
      </c>
      <c r="AS137">
        <v>1.8198570000000001</v>
      </c>
      <c r="AT137">
        <v>1.8548899999999999</v>
      </c>
      <c r="AU137">
        <v>1.9023730000000001</v>
      </c>
      <c r="AV137">
        <v>1.7040409999999999</v>
      </c>
      <c r="AW137">
        <v>1.992167</v>
      </c>
      <c r="AX137">
        <v>1.8960859999999999</v>
      </c>
      <c r="AY137">
        <v>2.6346180000000001</v>
      </c>
      <c r="AZ137">
        <v>3.2493349999999999</v>
      </c>
      <c r="BA137">
        <v>3.450278</v>
      </c>
      <c r="BB137">
        <v>2.95214</v>
      </c>
      <c r="BC137">
        <v>2.5833849999999998</v>
      </c>
      <c r="BD137">
        <v>2.501668</v>
      </c>
      <c r="BE137">
        <v>2.3118970000000001</v>
      </c>
      <c r="BF137">
        <v>2.449322</v>
      </c>
      <c r="BG137">
        <v>8.3942000000000003E-2</v>
      </c>
      <c r="BH137">
        <v>0.40224300000000002</v>
      </c>
      <c r="BI137">
        <v>2.2062010000000001</v>
      </c>
      <c r="BJ137">
        <v>2.9006889999999999</v>
      </c>
      <c r="BK137">
        <v>1.9799199999999999</v>
      </c>
      <c r="BL137">
        <v>1.822222</v>
      </c>
      <c r="BM137">
        <v>1.7606919999999999</v>
      </c>
      <c r="BN137">
        <v>1.8341940000000001</v>
      </c>
    </row>
    <row r="138" spans="1:77">
      <c r="A138">
        <v>114.38</v>
      </c>
      <c r="B138" s="2">
        <v>4.7658333333333331</v>
      </c>
      <c r="C138">
        <v>2.521261</v>
      </c>
      <c r="D138">
        <v>2.3674270000000002</v>
      </c>
      <c r="E138">
        <v>1.9040840000000001</v>
      </c>
      <c r="F138">
        <v>1.9323140000000001</v>
      </c>
      <c r="G138">
        <v>0.22396199999999999</v>
      </c>
      <c r="H138">
        <v>0.24823100000000001</v>
      </c>
      <c r="I138">
        <v>0.207397</v>
      </c>
      <c r="J138">
        <v>0.26538400000000001</v>
      </c>
      <c r="K138">
        <v>4.2589980000000001</v>
      </c>
      <c r="L138">
        <v>4.1412870000000002</v>
      </c>
      <c r="M138">
        <v>4.5668850000000001</v>
      </c>
      <c r="N138">
        <v>4.5796830000000002</v>
      </c>
      <c r="O138">
        <v>2.0610710000000001</v>
      </c>
      <c r="P138">
        <v>2.0040930000000001</v>
      </c>
      <c r="Q138">
        <v>2.0980780000000001</v>
      </c>
      <c r="R138">
        <v>1.992623</v>
      </c>
      <c r="S138">
        <v>2.2865160000000002</v>
      </c>
      <c r="T138">
        <v>1.8742110000000001</v>
      </c>
      <c r="U138">
        <v>1.8358429999999999</v>
      </c>
      <c r="V138">
        <v>1.853437</v>
      </c>
      <c r="W138">
        <v>1.7647699999999999</v>
      </c>
      <c r="X138">
        <v>1.910596</v>
      </c>
      <c r="Y138">
        <v>1.8899079999999999</v>
      </c>
      <c r="Z138">
        <v>1.8963939999999999</v>
      </c>
      <c r="AA138">
        <v>1.7980590000000001</v>
      </c>
      <c r="AB138">
        <v>1.991293</v>
      </c>
      <c r="AC138">
        <v>2.0961880000000002</v>
      </c>
      <c r="AD138">
        <v>1.9772540000000001</v>
      </c>
      <c r="AE138">
        <v>1.9487939999999999</v>
      </c>
      <c r="AF138">
        <v>1.8154159999999999</v>
      </c>
      <c r="AG138">
        <v>1.9991620000000001</v>
      </c>
      <c r="AH138">
        <v>2.0045980000000001</v>
      </c>
      <c r="AI138">
        <v>4.0753130000000004</v>
      </c>
      <c r="AJ138">
        <v>3.9035790000000001</v>
      </c>
      <c r="AK138">
        <v>3.1246659999999999</v>
      </c>
      <c r="AL138">
        <v>2.1786720000000002</v>
      </c>
      <c r="AM138">
        <v>1.899942</v>
      </c>
      <c r="AN138">
        <v>1.8681479999999999</v>
      </c>
      <c r="AO138">
        <v>1.800349</v>
      </c>
      <c r="AP138">
        <v>2.0226310000000001</v>
      </c>
      <c r="AQ138">
        <v>2.1298940000000002</v>
      </c>
      <c r="AR138">
        <v>1.822311</v>
      </c>
      <c r="AS138">
        <v>1.8235859999999999</v>
      </c>
      <c r="AT138">
        <v>1.854838</v>
      </c>
      <c r="AU138">
        <v>1.907289</v>
      </c>
      <c r="AV138">
        <v>1.7067870000000001</v>
      </c>
      <c r="AW138">
        <v>1.9900119999999999</v>
      </c>
      <c r="AX138">
        <v>1.896873</v>
      </c>
      <c r="AY138">
        <v>2.641518</v>
      </c>
      <c r="AZ138">
        <v>3.2604959999999998</v>
      </c>
      <c r="BA138">
        <v>3.4744809999999999</v>
      </c>
      <c r="BB138">
        <v>2.9672640000000001</v>
      </c>
      <c r="BC138">
        <v>2.5925009999999999</v>
      </c>
      <c r="BD138">
        <v>2.5083169999999999</v>
      </c>
      <c r="BE138">
        <v>2.31569</v>
      </c>
      <c r="BF138">
        <v>2.4613839999999998</v>
      </c>
      <c r="BG138">
        <v>8.2872000000000001E-2</v>
      </c>
      <c r="BH138">
        <v>0.40078799999999998</v>
      </c>
      <c r="BI138">
        <v>2.2077969999999998</v>
      </c>
      <c r="BJ138">
        <v>2.9036629999999999</v>
      </c>
      <c r="BK138">
        <v>1.9814989999999999</v>
      </c>
      <c r="BL138">
        <v>1.8243830000000001</v>
      </c>
      <c r="BM138">
        <v>1.7587410000000001</v>
      </c>
      <c r="BN138">
        <v>1.8384</v>
      </c>
    </row>
    <row r="139" spans="1:77">
      <c r="A139">
        <v>115.380278</v>
      </c>
      <c r="B139" s="2">
        <v>4.8075115740740744</v>
      </c>
      <c r="C139">
        <v>2.5320469999999999</v>
      </c>
      <c r="D139">
        <v>2.3696830000000002</v>
      </c>
      <c r="E139">
        <v>1.907141</v>
      </c>
      <c r="F139">
        <v>1.935438</v>
      </c>
      <c r="G139">
        <v>0.22492100000000001</v>
      </c>
      <c r="H139">
        <v>0.24707799999999999</v>
      </c>
      <c r="I139">
        <v>0.20707200000000001</v>
      </c>
      <c r="J139">
        <v>0.26319900000000002</v>
      </c>
      <c r="K139">
        <v>4.3004230000000003</v>
      </c>
      <c r="L139">
        <v>4.1799280000000003</v>
      </c>
      <c r="M139">
        <v>4.6136879999999998</v>
      </c>
      <c r="N139">
        <v>4.625807</v>
      </c>
      <c r="O139">
        <v>2.0550489999999999</v>
      </c>
      <c r="P139">
        <v>2.002758</v>
      </c>
      <c r="Q139">
        <v>2.0954199999999998</v>
      </c>
      <c r="R139">
        <v>1.991371</v>
      </c>
      <c r="S139">
        <v>2.2992910000000002</v>
      </c>
      <c r="T139">
        <v>1.883791</v>
      </c>
      <c r="U139">
        <v>1.839162</v>
      </c>
      <c r="V139">
        <v>1.8591359999999999</v>
      </c>
      <c r="W139">
        <v>1.7678430000000001</v>
      </c>
      <c r="X139">
        <v>1.9116109999999999</v>
      </c>
      <c r="Y139">
        <v>1.8946480000000001</v>
      </c>
      <c r="Z139">
        <v>1.89235</v>
      </c>
      <c r="AA139">
        <v>1.803272</v>
      </c>
      <c r="AB139">
        <v>1.9933510000000001</v>
      </c>
      <c r="AC139">
        <v>2.1020409999999998</v>
      </c>
      <c r="AD139">
        <v>1.9826239999999999</v>
      </c>
      <c r="AE139">
        <v>1.9575180000000001</v>
      </c>
      <c r="AF139">
        <v>1.817539</v>
      </c>
      <c r="AG139">
        <v>2.0033050000000001</v>
      </c>
      <c r="AH139">
        <v>2.0014409999999998</v>
      </c>
      <c r="AI139">
        <v>4.095574</v>
      </c>
      <c r="AJ139">
        <v>3.9472960000000001</v>
      </c>
      <c r="AK139">
        <v>3.1423369999999999</v>
      </c>
      <c r="AL139">
        <v>2.1857440000000001</v>
      </c>
      <c r="AM139">
        <v>1.9079109999999999</v>
      </c>
      <c r="AN139">
        <v>1.864846</v>
      </c>
      <c r="AO139">
        <v>1.80023</v>
      </c>
      <c r="AP139">
        <v>2.0236139999999998</v>
      </c>
      <c r="AQ139">
        <v>2.1315080000000002</v>
      </c>
      <c r="AR139">
        <v>1.8217810000000001</v>
      </c>
      <c r="AS139">
        <v>1.818732</v>
      </c>
      <c r="AT139">
        <v>1.8548770000000001</v>
      </c>
      <c r="AU139">
        <v>1.9103300000000001</v>
      </c>
      <c r="AV139">
        <v>1.712585</v>
      </c>
      <c r="AW139">
        <v>1.984534</v>
      </c>
      <c r="AX139">
        <v>1.8999470000000001</v>
      </c>
      <c r="AY139">
        <v>2.6503260000000002</v>
      </c>
      <c r="AZ139">
        <v>3.2732230000000002</v>
      </c>
      <c r="BA139">
        <v>3.4903819999999999</v>
      </c>
      <c r="BB139">
        <v>2.9743249999999999</v>
      </c>
      <c r="BC139">
        <v>2.5889289999999998</v>
      </c>
      <c r="BD139">
        <v>2.5058720000000001</v>
      </c>
      <c r="BE139">
        <v>2.3174389999999998</v>
      </c>
      <c r="BF139">
        <v>2.4652150000000002</v>
      </c>
      <c r="BG139">
        <v>8.0812999999999996E-2</v>
      </c>
      <c r="BH139">
        <v>0.39987699999999998</v>
      </c>
      <c r="BI139">
        <v>2.195316</v>
      </c>
      <c r="BJ139">
        <v>2.9058039999999998</v>
      </c>
      <c r="BK139">
        <v>1.9855860000000001</v>
      </c>
      <c r="BL139">
        <v>1.8226150000000001</v>
      </c>
      <c r="BM139">
        <v>1.756453</v>
      </c>
      <c r="BN139">
        <v>1.8393280000000001</v>
      </c>
    </row>
    <row r="140" spans="1:77">
      <c r="A140">
        <v>116.380278</v>
      </c>
      <c r="B140" s="2">
        <v>4.8491782407407404</v>
      </c>
      <c r="C140">
        <v>2.5343879999999999</v>
      </c>
      <c r="D140">
        <v>2.369373</v>
      </c>
      <c r="E140">
        <v>1.9111340000000001</v>
      </c>
      <c r="F140">
        <v>1.9332370000000001</v>
      </c>
      <c r="G140">
        <v>0.22289900000000001</v>
      </c>
      <c r="H140">
        <v>0.24613599999999999</v>
      </c>
      <c r="I140">
        <v>0.204956</v>
      </c>
      <c r="J140">
        <v>0.26138899999999998</v>
      </c>
      <c r="K140">
        <v>4.3367909999999998</v>
      </c>
      <c r="L140">
        <v>4.2114589999999996</v>
      </c>
      <c r="M140">
        <v>4.6562950000000001</v>
      </c>
      <c r="N140">
        <v>4.6686249999999996</v>
      </c>
      <c r="O140">
        <v>2.0646550000000001</v>
      </c>
      <c r="P140">
        <v>2.0089830000000002</v>
      </c>
      <c r="Q140">
        <v>2.1016970000000001</v>
      </c>
      <c r="R140">
        <v>1.9899359999999999</v>
      </c>
      <c r="S140">
        <v>2.3097530000000002</v>
      </c>
      <c r="T140">
        <v>1.8939859999999999</v>
      </c>
      <c r="U140">
        <v>1.8424149999999999</v>
      </c>
      <c r="V140">
        <v>1.856203</v>
      </c>
      <c r="W140">
        <v>1.76355</v>
      </c>
      <c r="X140">
        <v>1.9144650000000001</v>
      </c>
      <c r="Y140">
        <v>1.890212</v>
      </c>
      <c r="Z140">
        <v>1.893446</v>
      </c>
      <c r="AA140">
        <v>1.801839</v>
      </c>
      <c r="AB140">
        <v>1.9912399999999999</v>
      </c>
      <c r="AC140">
        <v>2.1091820000000001</v>
      </c>
      <c r="AD140">
        <v>1.9859899999999999</v>
      </c>
      <c r="AE140">
        <v>1.9570650000000001</v>
      </c>
      <c r="AF140">
        <v>1.820567</v>
      </c>
      <c r="AG140">
        <v>2.0099930000000001</v>
      </c>
      <c r="AH140">
        <v>2.0063049999999998</v>
      </c>
      <c r="AI140">
        <v>4.1307980000000004</v>
      </c>
      <c r="AJ140">
        <v>3.9706429999999999</v>
      </c>
      <c r="AK140">
        <v>3.162601</v>
      </c>
      <c r="AL140">
        <v>2.1940040000000001</v>
      </c>
      <c r="AM140">
        <v>1.91496</v>
      </c>
      <c r="AN140">
        <v>1.8727750000000001</v>
      </c>
      <c r="AO140">
        <v>1.7997909999999999</v>
      </c>
      <c r="AP140">
        <v>2.0235409999999998</v>
      </c>
      <c r="AQ140">
        <v>2.1363349999999999</v>
      </c>
      <c r="AR140">
        <v>1.8201210000000001</v>
      </c>
      <c r="AS140">
        <v>1.818419</v>
      </c>
      <c r="AT140">
        <v>1.8530230000000001</v>
      </c>
      <c r="AU140">
        <v>1.905249</v>
      </c>
      <c r="AV140">
        <v>1.718065</v>
      </c>
      <c r="AW140">
        <v>1.990856</v>
      </c>
      <c r="AX140">
        <v>1.89422</v>
      </c>
      <c r="AY140">
        <v>2.6520999999999999</v>
      </c>
      <c r="AZ140">
        <v>3.289631</v>
      </c>
      <c r="BA140">
        <v>3.505932</v>
      </c>
      <c r="BB140">
        <v>2.9777490000000002</v>
      </c>
      <c r="BC140">
        <v>2.5937570000000001</v>
      </c>
      <c r="BD140">
        <v>2.5110939999999999</v>
      </c>
      <c r="BE140">
        <v>2.3190300000000001</v>
      </c>
      <c r="BF140">
        <v>2.4749490000000001</v>
      </c>
      <c r="BG140">
        <v>8.0740999999999993E-2</v>
      </c>
      <c r="BH140">
        <v>0.39754600000000001</v>
      </c>
      <c r="BI140">
        <v>2.1855199999999999</v>
      </c>
      <c r="BJ140">
        <v>2.9115679999999999</v>
      </c>
      <c r="BK140">
        <v>1.989886</v>
      </c>
      <c r="BL140">
        <v>1.822395</v>
      </c>
      <c r="BM140">
        <v>1.7531890000000001</v>
      </c>
      <c r="BN140">
        <v>1.8367199999999999</v>
      </c>
    </row>
    <row r="141" spans="1:77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</row>
    <row r="142" spans="1:77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</row>
    <row r="143" spans="1:77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</row>
    <row r="144" spans="1:77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</row>
    <row r="145" spans="1:77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</row>
    <row r="146" spans="1:77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</row>
    <row r="147" spans="1:77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</row>
    <row r="148" spans="1:77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</row>
    <row r="149" spans="1:77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</row>
    <row r="150" spans="1:77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</row>
    <row r="151" spans="1:77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</row>
    <row r="152" spans="1:77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</row>
    <row r="153" spans="1:77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</row>
    <row r="154" spans="1:77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</row>
    <row r="155" spans="1:77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</row>
    <row r="156" spans="1:77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</row>
    <row r="157" spans="1:77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</row>
    <row r="158" spans="1:77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</row>
    <row r="159" spans="1:77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</row>
    <row r="160" spans="1:77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</row>
    <row r="161" spans="1:77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</row>
    <row r="162" spans="1:77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</row>
    <row r="163" spans="1:77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</row>
    <row r="164" spans="1:77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</row>
    <row r="165" spans="1:77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</row>
    <row r="166" spans="1:77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</row>
    <row r="167" spans="1:77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</row>
    <row r="168" spans="1:77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</row>
    <row r="169" spans="1:77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</row>
    <row r="170" spans="1:77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</row>
    <row r="171" spans="1:77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</row>
    <row r="172" spans="1:77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</row>
    <row r="173" spans="1:77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</row>
    <row r="174" spans="1:77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</row>
    <row r="175" spans="1:77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</row>
    <row r="176" spans="1:77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</row>
    <row r="177" spans="1:77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</row>
    <row r="178" spans="1:77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</row>
    <row r="179" spans="1:77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</row>
    <row r="180" spans="1:77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</row>
    <row r="181" spans="1:77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</row>
    <row r="182" spans="1:77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</row>
    <row r="183" spans="1:77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</row>
    <row r="184" spans="1:77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</row>
    <row r="185" spans="1:77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</row>
    <row r="186" spans="1:77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</row>
    <row r="187" spans="1:77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</row>
    <row r="188" spans="1:77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</row>
    <row r="189" spans="1:77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95"/>
  <sheetViews>
    <sheetView zoomScale="90" zoomScaleNormal="90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92</v>
      </c>
      <c r="B2" s="7">
        <v>25.446999999999999</v>
      </c>
      <c r="C2" s="8">
        <v>25.446999999999999</v>
      </c>
      <c r="D2" s="8">
        <v>50.375999999999998</v>
      </c>
      <c r="E2" s="8">
        <v>74.379000000000005</v>
      </c>
      <c r="F2" s="8">
        <v>98.379000000000005</v>
      </c>
      <c r="G2" s="8">
        <v>115.38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3.6110000000000001E-3</v>
      </c>
      <c r="B9" s="1">
        <v>1.5046296296296297E-4</v>
      </c>
      <c r="C9">
        <v>8.0099999999999995E-4</v>
      </c>
      <c r="D9">
        <v>-3.2200000000000002E-4</v>
      </c>
      <c r="E9">
        <v>-8.3699999999999996E-4</v>
      </c>
      <c r="F9">
        <v>5.5999999999999999E-5</v>
      </c>
      <c r="G9">
        <v>-7.1500000000000003E-4</v>
      </c>
      <c r="H9">
        <v>6.6000000000000005E-5</v>
      </c>
      <c r="I9">
        <v>4.6999999999999997E-5</v>
      </c>
      <c r="J9">
        <v>-2.1100000000000001E-4</v>
      </c>
      <c r="K9">
        <v>-2.552E-3</v>
      </c>
      <c r="L9">
        <v>2.2030000000000001E-3</v>
      </c>
      <c r="M9">
        <v>1.4339999999999999E-3</v>
      </c>
      <c r="N9">
        <v>3.2299999999999999E-4</v>
      </c>
      <c r="O9">
        <v>1.3550000000000001E-3</v>
      </c>
      <c r="P9">
        <v>1.4630000000000001E-3</v>
      </c>
      <c r="Q9">
        <v>8.61E-4</v>
      </c>
      <c r="R9">
        <v>-5.5199999999999997E-4</v>
      </c>
      <c r="S9">
        <v>-3.6999999999999998E-5</v>
      </c>
      <c r="T9">
        <v>2.1900000000000001E-4</v>
      </c>
      <c r="U9">
        <v>-2.4699999999999999E-4</v>
      </c>
      <c r="V9">
        <v>-4.8000000000000001E-5</v>
      </c>
      <c r="W9">
        <v>9.2100000000000005E-4</v>
      </c>
      <c r="X9">
        <v>3.8999999999999999E-4</v>
      </c>
      <c r="Y9">
        <v>-4.5899999999999999E-4</v>
      </c>
      <c r="Z9">
        <v>-8.1000000000000004E-5</v>
      </c>
      <c r="AA9">
        <v>9.5500000000000001E-4</v>
      </c>
      <c r="AB9">
        <v>-1.701E-3</v>
      </c>
      <c r="AC9">
        <v>-2.8699999999999998E-4</v>
      </c>
      <c r="AD9">
        <v>-9.3000000000000005E-4</v>
      </c>
      <c r="AE9">
        <v>-4.2900000000000002E-4</v>
      </c>
      <c r="AF9">
        <v>1.3190000000000001E-3</v>
      </c>
      <c r="AG9">
        <v>-8.8800000000000001E-4</v>
      </c>
      <c r="AH9">
        <v>3.0699999999999998E-4</v>
      </c>
      <c r="AI9">
        <v>7.3099999999999999E-4</v>
      </c>
      <c r="AJ9">
        <v>-8.7000000000000001E-5</v>
      </c>
      <c r="AK9">
        <v>3.251E-3</v>
      </c>
      <c r="AL9">
        <v>-1.488E-3</v>
      </c>
      <c r="AM9">
        <v>2.2669999999999999E-3</v>
      </c>
      <c r="AN9">
        <v>1.3489999999999999E-3</v>
      </c>
      <c r="AO9">
        <v>-1.812E-3</v>
      </c>
      <c r="AP9">
        <v>-1.4E-3</v>
      </c>
      <c r="AQ9">
        <v>8.6499999999999999E-4</v>
      </c>
      <c r="AR9">
        <v>-2.3000000000000001E-4</v>
      </c>
      <c r="AS9">
        <v>-1.121E-3</v>
      </c>
      <c r="AT9">
        <v>-1.9000000000000001E-4</v>
      </c>
      <c r="AU9">
        <v>2.1320000000000002E-3</v>
      </c>
      <c r="AV9">
        <v>1.8079999999999999E-3</v>
      </c>
      <c r="AW9">
        <v>1.299E-3</v>
      </c>
      <c r="AX9">
        <v>-3.4400000000000001E-4</v>
      </c>
      <c r="AY9">
        <v>2.6499999999999999E-4</v>
      </c>
      <c r="AZ9">
        <v>8.3999999999999995E-5</v>
      </c>
      <c r="BA9">
        <v>2.2900000000000001E-4</v>
      </c>
      <c r="BB9">
        <v>1.6429999999999999E-3</v>
      </c>
      <c r="BC9">
        <v>-8.4500000000000005E-4</v>
      </c>
      <c r="BD9">
        <v>6.4400000000000004E-4</v>
      </c>
      <c r="BE9">
        <v>-2.1710000000000002E-3</v>
      </c>
      <c r="BF9">
        <v>7.9699999999999997E-4</v>
      </c>
      <c r="BG9">
        <v>-2.1069999999999999E-3</v>
      </c>
      <c r="BH9">
        <v>1.3270000000000001E-3</v>
      </c>
      <c r="BI9">
        <v>-9.7199999999999999E-4</v>
      </c>
      <c r="BJ9">
        <v>-2.1100000000000001E-4</v>
      </c>
      <c r="BK9">
        <v>-1.4920000000000001E-3</v>
      </c>
      <c r="BL9">
        <v>-2.8679999999999999E-3</v>
      </c>
      <c r="BM9">
        <v>-1.967E-3</v>
      </c>
      <c r="BN9">
        <v>-8.5899999999999995E-4</v>
      </c>
    </row>
    <row r="10" spans="1:66">
      <c r="A10">
        <v>2.0069439999999998</v>
      </c>
      <c r="B10" s="1">
        <v>8.3622685185185189E-2</v>
      </c>
      <c r="C10">
        <v>8.9593000000000006E-2</v>
      </c>
      <c r="D10">
        <v>9.4604999999999995E-2</v>
      </c>
      <c r="E10">
        <v>9.7707000000000002E-2</v>
      </c>
      <c r="F10">
        <v>9.7088999999999995E-2</v>
      </c>
      <c r="G10">
        <v>9.5216999999999996E-2</v>
      </c>
      <c r="H10">
        <v>8.7264999999999995E-2</v>
      </c>
      <c r="I10">
        <v>0.100517</v>
      </c>
      <c r="J10">
        <v>8.1828999999999999E-2</v>
      </c>
      <c r="K10">
        <v>8.8418999999999998E-2</v>
      </c>
      <c r="L10">
        <v>0.104908</v>
      </c>
      <c r="M10">
        <v>9.2859999999999998E-2</v>
      </c>
      <c r="N10">
        <v>9.4381999999999994E-2</v>
      </c>
      <c r="O10">
        <v>9.8442000000000002E-2</v>
      </c>
      <c r="P10">
        <v>9.6517000000000006E-2</v>
      </c>
      <c r="Q10">
        <v>9.5907999999999993E-2</v>
      </c>
      <c r="R10">
        <v>9.4340999999999994E-2</v>
      </c>
      <c r="S10">
        <v>7.1109000000000006E-2</v>
      </c>
      <c r="T10">
        <v>8.0125000000000002E-2</v>
      </c>
      <c r="U10">
        <v>7.8518000000000004E-2</v>
      </c>
      <c r="V10">
        <v>8.5958000000000007E-2</v>
      </c>
      <c r="W10">
        <v>8.3113000000000006E-2</v>
      </c>
      <c r="X10">
        <v>8.6819999999999994E-2</v>
      </c>
      <c r="Y10">
        <v>0.102213</v>
      </c>
      <c r="Z10">
        <v>8.6029999999999995E-2</v>
      </c>
      <c r="AA10">
        <v>0.101018</v>
      </c>
      <c r="AB10">
        <v>8.7954000000000004E-2</v>
      </c>
      <c r="AC10">
        <v>7.9172999999999993E-2</v>
      </c>
      <c r="AD10">
        <v>8.7920999999999999E-2</v>
      </c>
      <c r="AE10">
        <v>9.9442000000000003E-2</v>
      </c>
      <c r="AF10">
        <v>0.101936</v>
      </c>
      <c r="AG10">
        <v>9.4953999999999997E-2</v>
      </c>
      <c r="AH10">
        <v>9.6809000000000006E-2</v>
      </c>
      <c r="AI10">
        <v>9.6862000000000004E-2</v>
      </c>
      <c r="AJ10">
        <v>8.9721999999999996E-2</v>
      </c>
      <c r="AK10">
        <v>9.7549999999999998E-2</v>
      </c>
      <c r="AL10">
        <v>8.7499999999999994E-2</v>
      </c>
      <c r="AM10">
        <v>9.2369000000000007E-2</v>
      </c>
      <c r="AN10">
        <v>9.8873000000000003E-2</v>
      </c>
      <c r="AO10">
        <v>0.100901</v>
      </c>
      <c r="AP10">
        <v>9.3548000000000006E-2</v>
      </c>
      <c r="AQ10">
        <v>8.7190000000000004E-2</v>
      </c>
      <c r="AR10">
        <v>8.8800000000000004E-2</v>
      </c>
      <c r="AS10">
        <v>9.8058000000000006E-2</v>
      </c>
      <c r="AT10">
        <v>9.1389999999999999E-2</v>
      </c>
      <c r="AU10">
        <v>9.8108000000000001E-2</v>
      </c>
      <c r="AV10">
        <v>0.10943799999999999</v>
      </c>
      <c r="AW10">
        <v>0.102797</v>
      </c>
      <c r="AX10">
        <v>9.7564999999999999E-2</v>
      </c>
      <c r="AY10">
        <v>9.0809000000000001E-2</v>
      </c>
      <c r="AZ10">
        <v>8.1808000000000006E-2</v>
      </c>
      <c r="BA10">
        <v>8.7118000000000001E-2</v>
      </c>
      <c r="BB10">
        <v>9.0300000000000005E-2</v>
      </c>
      <c r="BC10">
        <v>8.5811999999999999E-2</v>
      </c>
      <c r="BD10">
        <v>9.0996999999999995E-2</v>
      </c>
      <c r="BE10">
        <v>9.3600000000000003E-2</v>
      </c>
      <c r="BF10">
        <v>9.0424000000000004E-2</v>
      </c>
      <c r="BG10">
        <v>9.3947000000000003E-2</v>
      </c>
      <c r="BH10">
        <v>9.8095000000000002E-2</v>
      </c>
      <c r="BI10">
        <v>9.3178999999999998E-2</v>
      </c>
      <c r="BJ10">
        <v>9.4069E-2</v>
      </c>
      <c r="BK10">
        <v>9.511E-2</v>
      </c>
      <c r="BL10">
        <v>9.4807000000000002E-2</v>
      </c>
      <c r="BM10">
        <v>9.6043000000000003E-2</v>
      </c>
      <c r="BN10">
        <v>9.6799999999999997E-2</v>
      </c>
    </row>
    <row r="11" spans="1:66">
      <c r="A11">
        <v>3.0074999999999998</v>
      </c>
      <c r="B11" s="1">
        <v>0.12531249999999999</v>
      </c>
      <c r="C11">
        <v>0.11865199999999999</v>
      </c>
      <c r="D11">
        <v>0.13750599999999999</v>
      </c>
      <c r="E11">
        <v>0.12334299999999999</v>
      </c>
      <c r="F11">
        <v>0.134191</v>
      </c>
      <c r="G11">
        <v>0.152533</v>
      </c>
      <c r="H11">
        <v>0.132741</v>
      </c>
      <c r="I11">
        <v>0.15864800000000001</v>
      </c>
      <c r="J11">
        <v>0.152335</v>
      </c>
      <c r="K11">
        <v>0.11965000000000001</v>
      </c>
      <c r="L11">
        <v>0.13477900000000001</v>
      </c>
      <c r="M11">
        <v>0.123584</v>
      </c>
      <c r="N11">
        <v>0.12659200000000001</v>
      </c>
      <c r="O11">
        <v>0.134048</v>
      </c>
      <c r="P11">
        <v>0.14338699999999999</v>
      </c>
      <c r="Q11">
        <v>0.145653</v>
      </c>
      <c r="R11">
        <v>0.14235999999999999</v>
      </c>
      <c r="S11">
        <v>0.117018</v>
      </c>
      <c r="T11">
        <v>0.112329</v>
      </c>
      <c r="U11">
        <v>8.5720000000000005E-2</v>
      </c>
      <c r="V11">
        <v>0.11493100000000001</v>
      </c>
      <c r="W11">
        <v>0.10621999999999999</v>
      </c>
      <c r="X11">
        <v>0.107083</v>
      </c>
      <c r="Y11">
        <v>0.123725</v>
      </c>
      <c r="Z11">
        <v>0.10330300000000001</v>
      </c>
      <c r="AA11">
        <v>0.137595</v>
      </c>
      <c r="AB11">
        <v>0.117535</v>
      </c>
      <c r="AC11">
        <v>0.107331</v>
      </c>
      <c r="AD11">
        <v>0.112298</v>
      </c>
      <c r="AE11">
        <v>0.12797</v>
      </c>
      <c r="AF11">
        <v>0.13308600000000001</v>
      </c>
      <c r="AG11">
        <v>0.12590199999999999</v>
      </c>
      <c r="AH11">
        <v>0.124929</v>
      </c>
      <c r="AI11">
        <v>0.14236699999999999</v>
      </c>
      <c r="AJ11">
        <v>0.125032</v>
      </c>
      <c r="AK11">
        <v>0.131575</v>
      </c>
      <c r="AL11">
        <v>0.111385</v>
      </c>
      <c r="AM11">
        <v>0.117602</v>
      </c>
      <c r="AN11">
        <v>0.12839700000000001</v>
      </c>
      <c r="AO11">
        <v>0.12900500000000001</v>
      </c>
      <c r="AP11">
        <v>0.126919</v>
      </c>
      <c r="AQ11">
        <v>0.13194800000000001</v>
      </c>
      <c r="AR11">
        <v>0.13153300000000001</v>
      </c>
      <c r="AS11">
        <v>0.13623499999999999</v>
      </c>
      <c r="AT11">
        <v>0.119645</v>
      </c>
      <c r="AU11">
        <v>0.12262199999999999</v>
      </c>
      <c r="AV11">
        <v>0.13374900000000001</v>
      </c>
      <c r="AW11">
        <v>0.12504199999999999</v>
      </c>
      <c r="AX11">
        <v>0.12523699999999999</v>
      </c>
      <c r="AY11">
        <v>0.11969399999999999</v>
      </c>
      <c r="AZ11">
        <v>0.11794300000000001</v>
      </c>
      <c r="BA11">
        <v>0.113069</v>
      </c>
      <c r="BB11">
        <v>0.111983</v>
      </c>
      <c r="BC11">
        <v>0.10843700000000001</v>
      </c>
      <c r="BD11">
        <v>0.111582</v>
      </c>
      <c r="BE11">
        <v>0.115799</v>
      </c>
      <c r="BF11">
        <v>0.11824800000000001</v>
      </c>
      <c r="BG11">
        <v>0.137297</v>
      </c>
      <c r="BH11">
        <v>0.117491</v>
      </c>
      <c r="BI11">
        <v>0.12793499999999999</v>
      </c>
      <c r="BJ11">
        <v>0.12161</v>
      </c>
      <c r="BK11">
        <v>0.116755</v>
      </c>
      <c r="BL11">
        <v>0.117937</v>
      </c>
      <c r="BM11">
        <v>0.125527</v>
      </c>
      <c r="BN11">
        <v>0.12120300000000001</v>
      </c>
    </row>
    <row r="12" spans="1:66">
      <c r="A12">
        <v>4.0066670000000002</v>
      </c>
      <c r="B12" s="1">
        <v>0.16694444444444445</v>
      </c>
      <c r="C12">
        <v>0.13381899999999999</v>
      </c>
      <c r="D12">
        <v>0.164551</v>
      </c>
      <c r="E12">
        <v>0.147698</v>
      </c>
      <c r="F12">
        <v>0.15818199999999999</v>
      </c>
      <c r="G12">
        <v>0.179591</v>
      </c>
      <c r="H12">
        <v>0.15446699999999999</v>
      </c>
      <c r="I12">
        <v>0.189355</v>
      </c>
      <c r="J12">
        <v>0.186502</v>
      </c>
      <c r="K12">
        <v>0.136767</v>
      </c>
      <c r="L12">
        <v>0.15732499999999999</v>
      </c>
      <c r="M12">
        <v>0.148178</v>
      </c>
      <c r="N12">
        <v>0.14702200000000001</v>
      </c>
      <c r="O12">
        <v>0.159028</v>
      </c>
      <c r="P12">
        <v>0.166431</v>
      </c>
      <c r="Q12">
        <v>0.172905</v>
      </c>
      <c r="R12">
        <v>0.160164</v>
      </c>
      <c r="S12">
        <v>0.139321</v>
      </c>
      <c r="T12">
        <v>0.12023300000000001</v>
      </c>
      <c r="U12">
        <v>0.12059499999999999</v>
      </c>
      <c r="V12">
        <v>0.139345</v>
      </c>
      <c r="W12">
        <v>0.125528</v>
      </c>
      <c r="X12">
        <v>0.12159399999999999</v>
      </c>
      <c r="Y12">
        <v>0.139211</v>
      </c>
      <c r="Z12">
        <v>0.12220399999999999</v>
      </c>
      <c r="AA12">
        <v>0.15748300000000001</v>
      </c>
      <c r="AB12">
        <v>0.13372999999999999</v>
      </c>
      <c r="AC12">
        <v>0.12707199999999999</v>
      </c>
      <c r="AD12">
        <v>0.134827</v>
      </c>
      <c r="AE12">
        <v>0.14730099999999999</v>
      </c>
      <c r="AF12">
        <v>0.15284400000000001</v>
      </c>
      <c r="AG12">
        <v>0.141266</v>
      </c>
      <c r="AH12">
        <v>0.13891600000000001</v>
      </c>
      <c r="AI12">
        <v>0.161048</v>
      </c>
      <c r="AJ12">
        <v>0.14827899999999999</v>
      </c>
      <c r="AK12">
        <v>0.15276000000000001</v>
      </c>
      <c r="AL12">
        <v>0.13491600000000001</v>
      </c>
      <c r="AM12">
        <v>0.13828599999999999</v>
      </c>
      <c r="AN12">
        <v>0.14933199999999999</v>
      </c>
      <c r="AO12">
        <v>0.152952</v>
      </c>
      <c r="AP12">
        <v>0.149753</v>
      </c>
      <c r="AQ12">
        <v>0.15124099999999999</v>
      </c>
      <c r="AR12">
        <v>0.155557</v>
      </c>
      <c r="AS12">
        <v>0.15881300000000001</v>
      </c>
      <c r="AT12">
        <v>0.13988100000000001</v>
      </c>
      <c r="AU12">
        <v>0.14428199999999999</v>
      </c>
      <c r="AV12">
        <v>0.15439</v>
      </c>
      <c r="AW12">
        <v>0.147892</v>
      </c>
      <c r="AX12">
        <v>0.147067</v>
      </c>
      <c r="AY12">
        <v>0.139211</v>
      </c>
      <c r="AZ12">
        <v>0.13677600000000001</v>
      </c>
      <c r="BA12">
        <v>0.131717</v>
      </c>
      <c r="BB12">
        <v>0.130389</v>
      </c>
      <c r="BC12">
        <v>0.12422900000000001</v>
      </c>
      <c r="BD12">
        <v>0.12699199999999999</v>
      </c>
      <c r="BE12">
        <v>0.13542799999999999</v>
      </c>
      <c r="BF12">
        <v>0.13622699999999999</v>
      </c>
      <c r="BG12">
        <v>0.161387</v>
      </c>
      <c r="BH12">
        <v>0.13703799999999999</v>
      </c>
      <c r="BI12">
        <v>0.149728</v>
      </c>
      <c r="BJ12">
        <v>0.14044999999999999</v>
      </c>
      <c r="BK12">
        <v>0.13104099999999999</v>
      </c>
      <c r="BL12">
        <v>0.13875999999999999</v>
      </c>
      <c r="BM12">
        <v>0.146401</v>
      </c>
      <c r="BN12">
        <v>0.14199200000000001</v>
      </c>
    </row>
    <row r="13" spans="1:66">
      <c r="A13">
        <v>5.0066670000000002</v>
      </c>
      <c r="B13" s="1">
        <v>0.20861111111111111</v>
      </c>
      <c r="C13">
        <v>0.14713699999999999</v>
      </c>
      <c r="D13">
        <v>0.17840800000000001</v>
      </c>
      <c r="E13">
        <v>0.16387599999999999</v>
      </c>
      <c r="F13">
        <v>0.17449100000000001</v>
      </c>
      <c r="G13">
        <v>0.19628200000000001</v>
      </c>
      <c r="H13">
        <v>0.17007800000000001</v>
      </c>
      <c r="I13">
        <v>0.20996000000000001</v>
      </c>
      <c r="J13">
        <v>0.20550199999999999</v>
      </c>
      <c r="K13">
        <v>0.151445</v>
      </c>
      <c r="L13">
        <v>0.17461299999999999</v>
      </c>
      <c r="M13">
        <v>0.16315099999999999</v>
      </c>
      <c r="N13">
        <v>0.160854</v>
      </c>
      <c r="O13">
        <v>0.17491699999999999</v>
      </c>
      <c r="P13">
        <v>0.18368300000000001</v>
      </c>
      <c r="Q13">
        <v>0.19358700000000001</v>
      </c>
      <c r="R13">
        <v>0.17427599999999999</v>
      </c>
      <c r="S13">
        <v>0.15856899999999999</v>
      </c>
      <c r="T13">
        <v>0.138737</v>
      </c>
      <c r="U13">
        <v>0.13173299999999999</v>
      </c>
      <c r="V13">
        <v>0.154393</v>
      </c>
      <c r="W13">
        <v>0.139846</v>
      </c>
      <c r="X13">
        <v>0.13322500000000001</v>
      </c>
      <c r="Y13">
        <v>0.151981</v>
      </c>
      <c r="Z13">
        <v>0.138542</v>
      </c>
      <c r="AA13">
        <v>0.170294</v>
      </c>
      <c r="AB13">
        <v>0.14852599999999999</v>
      </c>
      <c r="AC13">
        <v>0.142318</v>
      </c>
      <c r="AD13">
        <v>0.15254899999999999</v>
      </c>
      <c r="AE13">
        <v>0.15919900000000001</v>
      </c>
      <c r="AF13">
        <v>0.16592399999999999</v>
      </c>
      <c r="AG13">
        <v>0.15156900000000001</v>
      </c>
      <c r="AH13">
        <v>0.16037999999999999</v>
      </c>
      <c r="AI13">
        <v>0.171738</v>
      </c>
      <c r="AJ13">
        <v>0.165323</v>
      </c>
      <c r="AK13">
        <v>0.169408</v>
      </c>
      <c r="AL13">
        <v>0.14871699999999999</v>
      </c>
      <c r="AM13">
        <v>0.15539700000000001</v>
      </c>
      <c r="AN13">
        <v>0.16455800000000001</v>
      </c>
      <c r="AO13">
        <v>0.16805500000000001</v>
      </c>
      <c r="AP13">
        <v>0.16424</v>
      </c>
      <c r="AQ13">
        <v>0.16522999999999999</v>
      </c>
      <c r="AR13">
        <v>0.175817</v>
      </c>
      <c r="AS13">
        <v>0.176509</v>
      </c>
      <c r="AT13">
        <v>0.155608</v>
      </c>
      <c r="AU13">
        <v>0.159332</v>
      </c>
      <c r="AV13">
        <v>0.17053099999999999</v>
      </c>
      <c r="AW13">
        <v>0.16059699999999999</v>
      </c>
      <c r="AX13">
        <v>0.16375700000000001</v>
      </c>
      <c r="AY13">
        <v>0.16067600000000001</v>
      </c>
      <c r="AZ13">
        <v>0.15625</v>
      </c>
      <c r="BA13">
        <v>0.14716699999999999</v>
      </c>
      <c r="BB13">
        <v>0.14744099999999999</v>
      </c>
      <c r="BC13">
        <v>0.13761200000000001</v>
      </c>
      <c r="BD13">
        <v>0.13769700000000001</v>
      </c>
      <c r="BE13">
        <v>0.14630899999999999</v>
      </c>
      <c r="BF13">
        <v>0.14923900000000001</v>
      </c>
      <c r="BG13">
        <v>0.18066299999999999</v>
      </c>
      <c r="BH13">
        <v>0.150586</v>
      </c>
      <c r="BI13">
        <v>0.17189499999999999</v>
      </c>
      <c r="BJ13">
        <v>0.158801</v>
      </c>
      <c r="BK13">
        <v>0.145069</v>
      </c>
      <c r="BL13">
        <v>0.155197</v>
      </c>
      <c r="BM13">
        <v>0.16351199999999999</v>
      </c>
      <c r="BN13">
        <v>0.15718099999999999</v>
      </c>
    </row>
    <row r="14" spans="1:66">
      <c r="A14">
        <v>6.0063890000000004</v>
      </c>
      <c r="B14" s="1">
        <v>0.25026620370370373</v>
      </c>
      <c r="C14">
        <v>0.15889800000000001</v>
      </c>
      <c r="D14">
        <v>0.190359</v>
      </c>
      <c r="E14">
        <v>0.17887</v>
      </c>
      <c r="F14">
        <v>0.19101099999999999</v>
      </c>
      <c r="G14">
        <v>0.20951</v>
      </c>
      <c r="H14">
        <v>0.18273300000000001</v>
      </c>
      <c r="I14">
        <v>0.22615099999999999</v>
      </c>
      <c r="J14">
        <v>0.222829</v>
      </c>
      <c r="K14">
        <v>0.190215</v>
      </c>
      <c r="L14">
        <v>0.19221099999999999</v>
      </c>
      <c r="M14">
        <v>0.17723800000000001</v>
      </c>
      <c r="N14">
        <v>0.17574799999999999</v>
      </c>
      <c r="O14">
        <v>0.189719</v>
      </c>
      <c r="P14">
        <v>0.19580600000000001</v>
      </c>
      <c r="Q14">
        <v>0.205313</v>
      </c>
      <c r="R14">
        <v>0.18643499999999999</v>
      </c>
      <c r="S14">
        <v>0.16905200000000001</v>
      </c>
      <c r="T14">
        <v>0.15371000000000001</v>
      </c>
      <c r="U14">
        <v>0.14528099999999999</v>
      </c>
      <c r="V14">
        <v>0.16555800000000001</v>
      </c>
      <c r="W14">
        <v>0.15041299999999999</v>
      </c>
      <c r="X14">
        <v>0.14415700000000001</v>
      </c>
      <c r="Y14">
        <v>0.16320599999999999</v>
      </c>
      <c r="Z14">
        <v>0.15207200000000001</v>
      </c>
      <c r="AA14">
        <v>0.18213599999999999</v>
      </c>
      <c r="AB14">
        <v>0.15966900000000001</v>
      </c>
      <c r="AC14">
        <v>0.154942</v>
      </c>
      <c r="AD14">
        <v>0.164635</v>
      </c>
      <c r="AE14">
        <v>0.168768</v>
      </c>
      <c r="AF14">
        <v>0.171704</v>
      </c>
      <c r="AG14">
        <v>0.16256100000000001</v>
      </c>
      <c r="AH14">
        <v>0.170298</v>
      </c>
      <c r="AI14">
        <v>0.181399</v>
      </c>
      <c r="AJ14">
        <v>0.17775199999999999</v>
      </c>
      <c r="AK14">
        <v>0.18207999999999999</v>
      </c>
      <c r="AL14">
        <v>0.16225100000000001</v>
      </c>
      <c r="AM14">
        <v>0.16519300000000001</v>
      </c>
      <c r="AN14">
        <v>0.17651</v>
      </c>
      <c r="AO14">
        <v>0.180031</v>
      </c>
      <c r="AP14">
        <v>0.171928</v>
      </c>
      <c r="AQ14">
        <v>0.177677</v>
      </c>
      <c r="AR14">
        <v>0.18773200000000001</v>
      </c>
      <c r="AS14">
        <v>0.18832599999999999</v>
      </c>
      <c r="AT14">
        <v>0.16911300000000001</v>
      </c>
      <c r="AU14">
        <v>0.17214099999999999</v>
      </c>
      <c r="AV14">
        <v>0.177259</v>
      </c>
      <c r="AW14">
        <v>0.17258399999999999</v>
      </c>
      <c r="AX14">
        <v>0.17608599999999999</v>
      </c>
      <c r="AY14">
        <v>0.176922</v>
      </c>
      <c r="AZ14">
        <v>0.169903</v>
      </c>
      <c r="BA14">
        <v>0.16056899999999999</v>
      </c>
      <c r="BB14">
        <v>0.160997</v>
      </c>
      <c r="BC14">
        <v>0.14866799999999999</v>
      </c>
      <c r="BD14">
        <v>0.14796200000000001</v>
      </c>
      <c r="BE14">
        <v>0.15438099999999999</v>
      </c>
      <c r="BF14">
        <v>0.16205800000000001</v>
      </c>
      <c r="BG14">
        <v>0.19727700000000001</v>
      </c>
      <c r="BH14">
        <v>0.16433300000000001</v>
      </c>
      <c r="BI14">
        <v>0.18909100000000001</v>
      </c>
      <c r="BJ14">
        <v>0.17624300000000001</v>
      </c>
      <c r="BK14">
        <v>0.155695</v>
      </c>
      <c r="BL14">
        <v>0.17028199999999999</v>
      </c>
      <c r="BM14">
        <v>0.178345</v>
      </c>
      <c r="BN14">
        <v>0.17103699999999999</v>
      </c>
    </row>
    <row r="15" spans="1:66">
      <c r="A15">
        <v>7.0061109999999998</v>
      </c>
      <c r="B15" s="1">
        <v>0.29192129629629632</v>
      </c>
      <c r="C15">
        <v>0.172931</v>
      </c>
      <c r="D15">
        <v>0.203902</v>
      </c>
      <c r="E15">
        <v>0.194637</v>
      </c>
      <c r="F15">
        <v>0.206732</v>
      </c>
      <c r="G15">
        <v>0.22232099999999999</v>
      </c>
      <c r="H15">
        <v>0.195628</v>
      </c>
      <c r="I15">
        <v>0.24398800000000001</v>
      </c>
      <c r="J15">
        <v>0.23996799999999999</v>
      </c>
      <c r="K15">
        <v>0.18629000000000001</v>
      </c>
      <c r="L15">
        <v>0.20549799999999999</v>
      </c>
      <c r="M15">
        <v>0.19297500000000001</v>
      </c>
      <c r="N15">
        <v>0.18964500000000001</v>
      </c>
      <c r="O15">
        <v>0.20392299999999999</v>
      </c>
      <c r="P15">
        <v>0.21617600000000001</v>
      </c>
      <c r="Q15">
        <v>0.220885</v>
      </c>
      <c r="R15">
        <v>0.20011200000000001</v>
      </c>
      <c r="S15">
        <v>0.179586</v>
      </c>
      <c r="T15">
        <v>0.165882</v>
      </c>
      <c r="U15">
        <v>0.15977</v>
      </c>
      <c r="V15">
        <v>0.179091</v>
      </c>
      <c r="W15">
        <v>0.16934099999999999</v>
      </c>
      <c r="X15">
        <v>0.16053999999999999</v>
      </c>
      <c r="Y15">
        <v>0.17485600000000001</v>
      </c>
      <c r="Z15">
        <v>0.16656899999999999</v>
      </c>
      <c r="AA15">
        <v>0.19616600000000001</v>
      </c>
      <c r="AB15">
        <v>0.17358299999999999</v>
      </c>
      <c r="AC15">
        <v>0.162329</v>
      </c>
      <c r="AD15">
        <v>0.18026500000000001</v>
      </c>
      <c r="AE15">
        <v>0.18157100000000001</v>
      </c>
      <c r="AF15">
        <v>0.181006</v>
      </c>
      <c r="AG15">
        <v>0.17405499999999999</v>
      </c>
      <c r="AH15">
        <v>0.18613299999999999</v>
      </c>
      <c r="AI15">
        <v>0.19511000000000001</v>
      </c>
      <c r="AJ15">
        <v>0.19090699999999999</v>
      </c>
      <c r="AK15">
        <v>0.194304</v>
      </c>
      <c r="AL15">
        <v>0.173508</v>
      </c>
      <c r="AM15">
        <v>0.17918300000000001</v>
      </c>
      <c r="AN15">
        <v>0.189001</v>
      </c>
      <c r="AO15">
        <v>0.191049</v>
      </c>
      <c r="AP15">
        <v>0.187255</v>
      </c>
      <c r="AQ15">
        <v>0.198049</v>
      </c>
      <c r="AR15">
        <v>0.203204</v>
      </c>
      <c r="AS15">
        <v>0.19756299999999999</v>
      </c>
      <c r="AT15">
        <v>0.18173600000000001</v>
      </c>
      <c r="AU15">
        <v>0.18593599999999999</v>
      </c>
      <c r="AV15">
        <v>0.18712999999999999</v>
      </c>
      <c r="AW15">
        <v>0.18446100000000001</v>
      </c>
      <c r="AX15">
        <v>0.189334</v>
      </c>
      <c r="AY15">
        <v>0.195025</v>
      </c>
      <c r="AZ15">
        <v>0.18393799999999999</v>
      </c>
      <c r="BA15">
        <v>0.17377300000000001</v>
      </c>
      <c r="BB15">
        <v>0.17380799999999999</v>
      </c>
      <c r="BC15">
        <v>0.158194</v>
      </c>
      <c r="BD15">
        <v>0.15925300000000001</v>
      </c>
      <c r="BE15">
        <v>0.16852900000000001</v>
      </c>
      <c r="BF15">
        <v>0.17560799999999999</v>
      </c>
      <c r="BG15">
        <v>0.21320500000000001</v>
      </c>
      <c r="BH15">
        <v>0.180704</v>
      </c>
      <c r="BI15">
        <v>0.20600499999999999</v>
      </c>
      <c r="BJ15">
        <v>0.193719</v>
      </c>
      <c r="BK15">
        <v>0.17269499999999999</v>
      </c>
      <c r="BL15">
        <v>0.186637</v>
      </c>
      <c r="BM15">
        <v>0.19500799999999999</v>
      </c>
      <c r="BN15">
        <v>0.18637100000000001</v>
      </c>
    </row>
    <row r="16" spans="1:66">
      <c r="A16">
        <v>8.0055560000000003</v>
      </c>
      <c r="B16" s="1">
        <v>0.33356481481481487</v>
      </c>
      <c r="C16">
        <v>0.186805</v>
      </c>
      <c r="D16">
        <v>0.21643799999999999</v>
      </c>
      <c r="E16">
        <v>0.208456</v>
      </c>
      <c r="F16">
        <v>0.21954599999999999</v>
      </c>
      <c r="G16">
        <v>0.235709</v>
      </c>
      <c r="H16">
        <v>0.21143500000000001</v>
      </c>
      <c r="I16">
        <v>0.25988699999999998</v>
      </c>
      <c r="J16">
        <v>0.25741000000000003</v>
      </c>
      <c r="K16">
        <v>0.20139199999999999</v>
      </c>
      <c r="L16">
        <v>0.217111</v>
      </c>
      <c r="M16">
        <v>0.207568</v>
      </c>
      <c r="N16">
        <v>0.204792</v>
      </c>
      <c r="O16">
        <v>0.21749499999999999</v>
      </c>
      <c r="P16">
        <v>0.229523</v>
      </c>
      <c r="Q16">
        <v>0.23235</v>
      </c>
      <c r="R16">
        <v>0.21260899999999999</v>
      </c>
      <c r="S16">
        <v>0.18875600000000001</v>
      </c>
      <c r="T16">
        <v>0.17773900000000001</v>
      </c>
      <c r="U16">
        <v>0.171038</v>
      </c>
      <c r="V16">
        <v>0.19115699999999999</v>
      </c>
      <c r="W16">
        <v>0.182667</v>
      </c>
      <c r="X16">
        <v>0.176983</v>
      </c>
      <c r="Y16">
        <v>0.189051</v>
      </c>
      <c r="Z16">
        <v>0.17972199999999999</v>
      </c>
      <c r="AA16">
        <v>0.20662700000000001</v>
      </c>
      <c r="AB16">
        <v>0.187998</v>
      </c>
      <c r="AC16">
        <v>0.177951</v>
      </c>
      <c r="AD16">
        <v>0.192884</v>
      </c>
      <c r="AE16">
        <v>0.194379</v>
      </c>
      <c r="AF16">
        <v>0.192968</v>
      </c>
      <c r="AG16">
        <v>0.18599599999999999</v>
      </c>
      <c r="AH16">
        <v>0.19744600000000001</v>
      </c>
      <c r="AI16">
        <v>0.20637</v>
      </c>
      <c r="AJ16">
        <v>0.20497299999999999</v>
      </c>
      <c r="AK16">
        <v>0.20288600000000001</v>
      </c>
      <c r="AL16">
        <v>0.18776899999999999</v>
      </c>
      <c r="AM16">
        <v>0.188639</v>
      </c>
      <c r="AN16">
        <v>0.19609099999999999</v>
      </c>
      <c r="AO16">
        <v>0.201707</v>
      </c>
      <c r="AP16">
        <v>0.197159</v>
      </c>
      <c r="AQ16">
        <v>0.20816799999999999</v>
      </c>
      <c r="AR16">
        <v>0.21255099999999999</v>
      </c>
      <c r="AS16">
        <v>0.21329000000000001</v>
      </c>
      <c r="AT16">
        <v>0.193499</v>
      </c>
      <c r="AU16">
        <v>0.19681899999999999</v>
      </c>
      <c r="AV16">
        <v>0.19626399999999999</v>
      </c>
      <c r="AW16">
        <v>0.19581100000000001</v>
      </c>
      <c r="AX16">
        <v>0.20202500000000001</v>
      </c>
      <c r="AY16">
        <v>0.20883299999999999</v>
      </c>
      <c r="AZ16">
        <v>0.19689999999999999</v>
      </c>
      <c r="BA16">
        <v>0.188111</v>
      </c>
      <c r="BB16">
        <v>0.187468</v>
      </c>
      <c r="BC16">
        <v>0.16827800000000001</v>
      </c>
      <c r="BD16">
        <v>0.16961300000000001</v>
      </c>
      <c r="BE16">
        <v>0.179343</v>
      </c>
      <c r="BF16">
        <v>0.18956400000000001</v>
      </c>
      <c r="BG16">
        <v>0.226606</v>
      </c>
      <c r="BH16">
        <v>0.19286600000000001</v>
      </c>
      <c r="BI16">
        <v>0.22071299999999999</v>
      </c>
      <c r="BJ16">
        <v>0.20553199999999999</v>
      </c>
      <c r="BK16">
        <v>0.18193999999999999</v>
      </c>
      <c r="BL16">
        <v>0.19841200000000001</v>
      </c>
      <c r="BM16">
        <v>0.20432600000000001</v>
      </c>
      <c r="BN16">
        <v>0.19856399999999999</v>
      </c>
    </row>
    <row r="17" spans="1:66">
      <c r="A17">
        <v>9.0061110000000006</v>
      </c>
      <c r="B17" s="1">
        <v>0.37525462962962958</v>
      </c>
      <c r="C17">
        <v>0.20067499999999999</v>
      </c>
      <c r="D17">
        <v>0.23391600000000001</v>
      </c>
      <c r="E17">
        <v>0.22309699999999999</v>
      </c>
      <c r="F17">
        <v>0.23577200000000001</v>
      </c>
      <c r="G17">
        <v>0.24762300000000001</v>
      </c>
      <c r="H17">
        <v>0.229265</v>
      </c>
      <c r="I17">
        <v>0.279364</v>
      </c>
      <c r="J17">
        <v>0.277837</v>
      </c>
      <c r="K17">
        <v>0.21901799999999999</v>
      </c>
      <c r="L17">
        <v>0.23547299999999999</v>
      </c>
      <c r="M17">
        <v>0.21888199999999999</v>
      </c>
      <c r="N17">
        <v>0.22017400000000001</v>
      </c>
      <c r="O17">
        <v>0.232262</v>
      </c>
      <c r="P17">
        <v>0.24724199999999999</v>
      </c>
      <c r="Q17">
        <v>0.24723500000000001</v>
      </c>
      <c r="R17">
        <v>0.22956599999999999</v>
      </c>
      <c r="S17">
        <v>0.206736</v>
      </c>
      <c r="T17">
        <v>0.192471</v>
      </c>
      <c r="U17">
        <v>0.18756500000000001</v>
      </c>
      <c r="V17">
        <v>0.20422299999999999</v>
      </c>
      <c r="W17">
        <v>0.19813500000000001</v>
      </c>
      <c r="X17">
        <v>0.19661400000000001</v>
      </c>
      <c r="Y17">
        <v>0.20611099999999999</v>
      </c>
      <c r="Z17">
        <v>0.19797799999999999</v>
      </c>
      <c r="AA17">
        <v>0.221855</v>
      </c>
      <c r="AB17">
        <v>0.201347</v>
      </c>
      <c r="AC17">
        <v>0.19101499999999999</v>
      </c>
      <c r="AD17">
        <v>0.208153</v>
      </c>
      <c r="AE17">
        <v>0.20718400000000001</v>
      </c>
      <c r="AF17">
        <v>0.20682600000000001</v>
      </c>
      <c r="AG17">
        <v>0.20125799999999999</v>
      </c>
      <c r="AH17">
        <v>0.21246799999999999</v>
      </c>
      <c r="AI17">
        <v>0.22231500000000001</v>
      </c>
      <c r="AJ17">
        <v>0.220272</v>
      </c>
      <c r="AK17">
        <v>0.21922</v>
      </c>
      <c r="AL17">
        <v>0.202927</v>
      </c>
      <c r="AM17">
        <v>0.20146</v>
      </c>
      <c r="AN17">
        <v>0.20819799999999999</v>
      </c>
      <c r="AO17">
        <v>0.21548500000000001</v>
      </c>
      <c r="AP17">
        <v>0.211225</v>
      </c>
      <c r="AQ17">
        <v>0.22264300000000001</v>
      </c>
      <c r="AR17">
        <v>0.23243900000000001</v>
      </c>
      <c r="AS17">
        <v>0.2261</v>
      </c>
      <c r="AT17">
        <v>0.21076400000000001</v>
      </c>
      <c r="AU17">
        <v>0.211835</v>
      </c>
      <c r="AV17">
        <v>0.208624</v>
      </c>
      <c r="AW17">
        <v>0.212981</v>
      </c>
      <c r="AX17">
        <v>0.21839900000000001</v>
      </c>
      <c r="AY17">
        <v>0.22433</v>
      </c>
      <c r="AZ17">
        <v>0.21357999999999999</v>
      </c>
      <c r="BA17">
        <v>0.20438100000000001</v>
      </c>
      <c r="BB17">
        <v>0.20207700000000001</v>
      </c>
      <c r="BC17">
        <v>0.18362999999999999</v>
      </c>
      <c r="BD17">
        <v>0.183451</v>
      </c>
      <c r="BE17">
        <v>0.19258400000000001</v>
      </c>
      <c r="BF17">
        <v>0.200847</v>
      </c>
      <c r="BG17">
        <v>0.24257200000000001</v>
      </c>
      <c r="BH17">
        <v>0.210589</v>
      </c>
      <c r="BI17">
        <v>0.23697299999999999</v>
      </c>
      <c r="BJ17">
        <v>0.221417</v>
      </c>
      <c r="BK17">
        <v>0.19847000000000001</v>
      </c>
      <c r="BL17">
        <v>0.21262</v>
      </c>
      <c r="BM17">
        <v>0.22104499999999999</v>
      </c>
      <c r="BN17">
        <v>0.21335000000000001</v>
      </c>
    </row>
    <row r="18" spans="1:66">
      <c r="A18">
        <v>10.006111000000001</v>
      </c>
      <c r="B18" s="1">
        <v>0.41692129629629626</v>
      </c>
      <c r="C18">
        <v>0.21948599999999999</v>
      </c>
      <c r="D18">
        <v>0.253585</v>
      </c>
      <c r="E18">
        <v>0.24373300000000001</v>
      </c>
      <c r="F18">
        <v>0.25359900000000002</v>
      </c>
      <c r="G18">
        <v>0.26855699999999999</v>
      </c>
      <c r="H18">
        <v>0.25065199999999999</v>
      </c>
      <c r="I18">
        <v>0.30574699999999999</v>
      </c>
      <c r="J18">
        <v>0.30362899999999998</v>
      </c>
      <c r="K18">
        <v>0.24088799999999999</v>
      </c>
      <c r="L18">
        <v>0.25559700000000002</v>
      </c>
      <c r="M18">
        <v>0.23812900000000001</v>
      </c>
      <c r="N18">
        <v>0.240062</v>
      </c>
      <c r="O18">
        <v>0.249802</v>
      </c>
      <c r="P18">
        <v>0.26811099999999999</v>
      </c>
      <c r="Q18">
        <v>0.26401599999999997</v>
      </c>
      <c r="R18">
        <v>0.24725800000000001</v>
      </c>
      <c r="S18">
        <v>0.22553599999999999</v>
      </c>
      <c r="T18">
        <v>0.21415300000000001</v>
      </c>
      <c r="U18">
        <v>0.20947299999999999</v>
      </c>
      <c r="V18">
        <v>0.22289700000000001</v>
      </c>
      <c r="W18">
        <v>0.22153600000000001</v>
      </c>
      <c r="X18">
        <v>0.21820500000000001</v>
      </c>
      <c r="Y18">
        <v>0.22725999999999999</v>
      </c>
      <c r="Z18">
        <v>0.21838399999999999</v>
      </c>
      <c r="AA18">
        <v>0.243447</v>
      </c>
      <c r="AB18">
        <v>0.223411</v>
      </c>
      <c r="AC18">
        <v>0.20761599999999999</v>
      </c>
      <c r="AD18">
        <v>0.22356400000000001</v>
      </c>
      <c r="AE18">
        <v>0.22494500000000001</v>
      </c>
      <c r="AF18">
        <v>0.22950699999999999</v>
      </c>
      <c r="AG18">
        <v>0.21840100000000001</v>
      </c>
      <c r="AH18">
        <v>0.23087299999999999</v>
      </c>
      <c r="AI18">
        <v>0.24415899999999999</v>
      </c>
      <c r="AJ18">
        <v>0.237757</v>
      </c>
      <c r="AK18">
        <v>0.23701</v>
      </c>
      <c r="AL18">
        <v>0.21895200000000001</v>
      </c>
      <c r="AM18">
        <v>0.219859</v>
      </c>
      <c r="AN18">
        <v>0.23013600000000001</v>
      </c>
      <c r="AO18">
        <v>0.232846</v>
      </c>
      <c r="AP18">
        <v>0.22934099999999999</v>
      </c>
      <c r="AQ18">
        <v>0.24121400000000001</v>
      </c>
      <c r="AR18">
        <v>0.25065799999999999</v>
      </c>
      <c r="AS18">
        <v>0.243698</v>
      </c>
      <c r="AT18">
        <v>0.22561600000000001</v>
      </c>
      <c r="AU18">
        <v>0.23066300000000001</v>
      </c>
      <c r="AV18">
        <v>0.224219</v>
      </c>
      <c r="AW18">
        <v>0.23089699999999999</v>
      </c>
      <c r="AX18">
        <v>0.23719299999999999</v>
      </c>
      <c r="AY18">
        <v>0.24287300000000001</v>
      </c>
      <c r="AZ18">
        <v>0.23388400000000001</v>
      </c>
      <c r="BA18">
        <v>0.222778</v>
      </c>
      <c r="BB18">
        <v>0.220969</v>
      </c>
      <c r="BC18">
        <v>0.20161599999999999</v>
      </c>
      <c r="BD18">
        <v>0.20285</v>
      </c>
      <c r="BE18">
        <v>0.21185100000000001</v>
      </c>
      <c r="BF18">
        <v>0.222278</v>
      </c>
      <c r="BG18">
        <v>0.26311299999999999</v>
      </c>
      <c r="BH18">
        <v>0.23047000000000001</v>
      </c>
      <c r="BI18">
        <v>0.26043500000000003</v>
      </c>
      <c r="BJ18">
        <v>0.23874799999999999</v>
      </c>
      <c r="BK18">
        <v>0.21909400000000001</v>
      </c>
      <c r="BL18">
        <v>0.23384099999999999</v>
      </c>
      <c r="BM18">
        <v>0.23930199999999999</v>
      </c>
      <c r="BN18">
        <v>0.235292</v>
      </c>
    </row>
    <row r="19" spans="1:66">
      <c r="A19">
        <v>11.005556</v>
      </c>
      <c r="B19" s="1">
        <v>0.45856481481481487</v>
      </c>
      <c r="C19">
        <v>0.24430499999999999</v>
      </c>
      <c r="D19">
        <v>0.28207900000000002</v>
      </c>
      <c r="E19">
        <v>0.26986300000000002</v>
      </c>
      <c r="F19">
        <v>0.28209000000000001</v>
      </c>
      <c r="G19">
        <v>0.29966700000000002</v>
      </c>
      <c r="H19">
        <v>0.27635500000000002</v>
      </c>
      <c r="I19">
        <v>0.33592699999999998</v>
      </c>
      <c r="J19">
        <v>0.33494499999999999</v>
      </c>
      <c r="K19">
        <v>0.27032899999999999</v>
      </c>
      <c r="L19">
        <v>0.28331600000000001</v>
      </c>
      <c r="M19">
        <v>0.26378299999999999</v>
      </c>
      <c r="N19">
        <v>0.26724599999999998</v>
      </c>
      <c r="O19">
        <v>0.27493099999999998</v>
      </c>
      <c r="P19">
        <v>0.29416999999999999</v>
      </c>
      <c r="Q19">
        <v>0.287634</v>
      </c>
      <c r="R19">
        <v>0.26971800000000001</v>
      </c>
      <c r="S19">
        <v>0.25349300000000002</v>
      </c>
      <c r="T19">
        <v>0.242004</v>
      </c>
      <c r="U19">
        <v>0.23549200000000001</v>
      </c>
      <c r="V19">
        <v>0.25294899999999998</v>
      </c>
      <c r="W19">
        <v>0.25096600000000002</v>
      </c>
      <c r="X19">
        <v>0.24326700000000001</v>
      </c>
      <c r="Y19">
        <v>0.25564100000000001</v>
      </c>
      <c r="Z19">
        <v>0.243786</v>
      </c>
      <c r="AA19">
        <v>0.26462000000000002</v>
      </c>
      <c r="AB19">
        <v>0.24885699999999999</v>
      </c>
      <c r="AC19">
        <v>0.23525799999999999</v>
      </c>
      <c r="AD19">
        <v>0.24851899999999999</v>
      </c>
      <c r="AE19">
        <v>0.250164</v>
      </c>
      <c r="AF19">
        <v>0.25610500000000003</v>
      </c>
      <c r="AG19">
        <v>0.24482200000000001</v>
      </c>
      <c r="AH19">
        <v>0.25825999999999999</v>
      </c>
      <c r="AI19">
        <v>0.27062900000000001</v>
      </c>
      <c r="AJ19">
        <v>0.26361400000000001</v>
      </c>
      <c r="AK19">
        <v>0.25983200000000001</v>
      </c>
      <c r="AL19">
        <v>0.245061</v>
      </c>
      <c r="AM19">
        <v>0.242285</v>
      </c>
      <c r="AN19">
        <v>0.25115999999999999</v>
      </c>
      <c r="AO19">
        <v>0.25523400000000002</v>
      </c>
      <c r="AP19">
        <v>0.25530599999999998</v>
      </c>
      <c r="AQ19">
        <v>0.27072499999999999</v>
      </c>
      <c r="AR19">
        <v>0.27377299999999999</v>
      </c>
      <c r="AS19">
        <v>0.26521499999999998</v>
      </c>
      <c r="AT19">
        <v>0.24759400000000001</v>
      </c>
      <c r="AU19">
        <v>0.249727</v>
      </c>
      <c r="AV19">
        <v>0.24610299999999999</v>
      </c>
      <c r="AW19">
        <v>0.25634200000000001</v>
      </c>
      <c r="AX19">
        <v>0.25867899999999999</v>
      </c>
      <c r="AY19">
        <v>0.26969599999999999</v>
      </c>
      <c r="AZ19">
        <v>0.25782300000000002</v>
      </c>
      <c r="BA19">
        <v>0.24767400000000001</v>
      </c>
      <c r="BB19">
        <v>0.245167</v>
      </c>
      <c r="BC19">
        <v>0.22617000000000001</v>
      </c>
      <c r="BD19">
        <v>0.225387</v>
      </c>
      <c r="BE19">
        <v>0.236232</v>
      </c>
      <c r="BF19">
        <v>0.24385000000000001</v>
      </c>
      <c r="BG19">
        <v>0.290688</v>
      </c>
      <c r="BH19">
        <v>0.25922499999999998</v>
      </c>
      <c r="BI19">
        <v>0.28778500000000001</v>
      </c>
      <c r="BJ19">
        <v>0.26349899999999998</v>
      </c>
      <c r="BK19">
        <v>0.246168</v>
      </c>
      <c r="BL19">
        <v>0.26091399999999998</v>
      </c>
      <c r="BM19">
        <v>0.26653300000000002</v>
      </c>
      <c r="BN19">
        <v>0.26032300000000003</v>
      </c>
    </row>
    <row r="20" spans="1:66">
      <c r="A20">
        <v>12.005833000000001</v>
      </c>
      <c r="B20" s="1">
        <v>0.50024305555555559</v>
      </c>
      <c r="C20">
        <v>0.27539599999999997</v>
      </c>
      <c r="D20">
        <v>0.31589400000000001</v>
      </c>
      <c r="E20">
        <v>0.30419099999999999</v>
      </c>
      <c r="F20">
        <v>0.31411800000000001</v>
      </c>
      <c r="G20">
        <v>0.33534399999999998</v>
      </c>
      <c r="H20">
        <v>0.30991600000000002</v>
      </c>
      <c r="I20">
        <v>0.37303500000000001</v>
      </c>
      <c r="J20">
        <v>0.37425799999999998</v>
      </c>
      <c r="K20">
        <v>0.30588799999999999</v>
      </c>
      <c r="L20">
        <v>0.31826300000000002</v>
      </c>
      <c r="M20">
        <v>0.29510199999999998</v>
      </c>
      <c r="N20">
        <v>0.30027700000000002</v>
      </c>
      <c r="O20">
        <v>0.304093</v>
      </c>
      <c r="P20">
        <v>0.3246</v>
      </c>
      <c r="Q20">
        <v>0.31842999999999999</v>
      </c>
      <c r="R20">
        <v>0.30206699999999997</v>
      </c>
      <c r="S20">
        <v>0.291188</v>
      </c>
      <c r="T20">
        <v>0.27596500000000002</v>
      </c>
      <c r="U20">
        <v>0.27138299999999999</v>
      </c>
      <c r="V20">
        <v>0.287665</v>
      </c>
      <c r="W20">
        <v>0.28604200000000002</v>
      </c>
      <c r="X20">
        <v>0.27861599999999997</v>
      </c>
      <c r="Y20">
        <v>0.29330000000000001</v>
      </c>
      <c r="Z20">
        <v>0.28184999999999999</v>
      </c>
      <c r="AA20">
        <v>0.296456</v>
      </c>
      <c r="AB20">
        <v>0.28423100000000001</v>
      </c>
      <c r="AC20">
        <v>0.27059899999999998</v>
      </c>
      <c r="AD20">
        <v>0.27721899999999999</v>
      </c>
      <c r="AE20">
        <v>0.28249800000000003</v>
      </c>
      <c r="AF20">
        <v>0.28740599999999999</v>
      </c>
      <c r="AG20">
        <v>0.27582400000000001</v>
      </c>
      <c r="AH20">
        <v>0.28831400000000001</v>
      </c>
      <c r="AI20">
        <v>0.30543999999999999</v>
      </c>
      <c r="AJ20">
        <v>0.29625899999999999</v>
      </c>
      <c r="AK20">
        <v>0.28958299999999998</v>
      </c>
      <c r="AL20">
        <v>0.27381800000000001</v>
      </c>
      <c r="AM20">
        <v>0.27237</v>
      </c>
      <c r="AN20">
        <v>0.28354099999999999</v>
      </c>
      <c r="AO20">
        <v>0.28661300000000001</v>
      </c>
      <c r="AP20">
        <v>0.28487099999999999</v>
      </c>
      <c r="AQ20">
        <v>0.30578899999999998</v>
      </c>
      <c r="AR20">
        <v>0.308008</v>
      </c>
      <c r="AS20">
        <v>0.29466999999999999</v>
      </c>
      <c r="AT20">
        <v>0.27812799999999999</v>
      </c>
      <c r="AU20">
        <v>0.28165400000000002</v>
      </c>
      <c r="AV20">
        <v>0.27481800000000001</v>
      </c>
      <c r="AW20">
        <v>0.284555</v>
      </c>
      <c r="AX20">
        <v>0.28938900000000001</v>
      </c>
      <c r="AY20">
        <v>0.30249599999999999</v>
      </c>
      <c r="AZ20">
        <v>0.29244100000000001</v>
      </c>
      <c r="BA20">
        <v>0.28173799999999999</v>
      </c>
      <c r="BB20">
        <v>0.27821899999999999</v>
      </c>
      <c r="BC20">
        <v>0.259266</v>
      </c>
      <c r="BD20">
        <v>0.260187</v>
      </c>
      <c r="BE20">
        <v>0.26874399999999998</v>
      </c>
      <c r="BF20">
        <v>0.27667599999999998</v>
      </c>
      <c r="BG20">
        <v>0.32550099999999998</v>
      </c>
      <c r="BH20">
        <v>0.29587000000000002</v>
      </c>
      <c r="BI20">
        <v>0.323631</v>
      </c>
      <c r="BJ20">
        <v>0.296821</v>
      </c>
      <c r="BK20">
        <v>0.27921299999999999</v>
      </c>
      <c r="BL20">
        <v>0.29579800000000001</v>
      </c>
      <c r="BM20">
        <v>0.30279099999999998</v>
      </c>
      <c r="BN20">
        <v>0.29324600000000001</v>
      </c>
    </row>
    <row r="21" spans="1:66">
      <c r="A21">
        <v>13.005833000000001</v>
      </c>
      <c r="B21" s="1">
        <v>0.54190972222222222</v>
      </c>
      <c r="C21">
        <v>0.31625799999999998</v>
      </c>
      <c r="D21">
        <v>0.35828900000000002</v>
      </c>
      <c r="E21">
        <v>0.34501900000000002</v>
      </c>
      <c r="F21">
        <v>0.35700100000000001</v>
      </c>
      <c r="G21">
        <v>0.380913</v>
      </c>
      <c r="H21">
        <v>0.35270200000000002</v>
      </c>
      <c r="I21">
        <v>0.41532799999999997</v>
      </c>
      <c r="J21">
        <v>0.42248799999999997</v>
      </c>
      <c r="K21">
        <v>0.35101500000000002</v>
      </c>
      <c r="L21">
        <v>0.36297200000000002</v>
      </c>
      <c r="M21">
        <v>0.33640399999999998</v>
      </c>
      <c r="N21">
        <v>0.34247899999999998</v>
      </c>
      <c r="O21">
        <v>0.34621099999999999</v>
      </c>
      <c r="P21">
        <v>0.36584800000000001</v>
      </c>
      <c r="Q21">
        <v>0.35549599999999998</v>
      </c>
      <c r="R21">
        <v>0.34638600000000003</v>
      </c>
      <c r="S21">
        <v>0.33672600000000003</v>
      </c>
      <c r="T21">
        <v>0.31799100000000002</v>
      </c>
      <c r="U21">
        <v>0.31465300000000002</v>
      </c>
      <c r="V21">
        <v>0.33238499999999999</v>
      </c>
      <c r="W21">
        <v>0.33389600000000003</v>
      </c>
      <c r="X21">
        <v>0.32466899999999999</v>
      </c>
      <c r="Y21">
        <v>0.33761200000000002</v>
      </c>
      <c r="Z21">
        <v>0.32475700000000002</v>
      </c>
      <c r="AA21">
        <v>0.34213700000000002</v>
      </c>
      <c r="AB21">
        <v>0.32982899999999998</v>
      </c>
      <c r="AC21">
        <v>0.31207099999999999</v>
      </c>
      <c r="AD21">
        <v>0.31984299999999999</v>
      </c>
      <c r="AE21">
        <v>0.32598700000000003</v>
      </c>
      <c r="AF21">
        <v>0.32947399999999999</v>
      </c>
      <c r="AG21">
        <v>0.31841900000000001</v>
      </c>
      <c r="AH21">
        <v>0.32780799999999999</v>
      </c>
      <c r="AI21">
        <v>0.34664800000000001</v>
      </c>
      <c r="AJ21">
        <v>0.33829100000000001</v>
      </c>
      <c r="AK21">
        <v>0.33085399999999998</v>
      </c>
      <c r="AL21">
        <v>0.31143900000000002</v>
      </c>
      <c r="AM21">
        <v>0.31170199999999998</v>
      </c>
      <c r="AN21">
        <v>0.32497599999999999</v>
      </c>
      <c r="AO21">
        <v>0.32922600000000002</v>
      </c>
      <c r="AP21">
        <v>0.32510800000000001</v>
      </c>
      <c r="AQ21">
        <v>0.34947</v>
      </c>
      <c r="AR21">
        <v>0.34681699999999999</v>
      </c>
      <c r="AS21">
        <v>0.33467999999999998</v>
      </c>
      <c r="AT21">
        <v>0.318193</v>
      </c>
      <c r="AU21">
        <v>0.31736199999999998</v>
      </c>
      <c r="AV21">
        <v>0.314695</v>
      </c>
      <c r="AW21">
        <v>0.32369100000000001</v>
      </c>
      <c r="AX21">
        <v>0.327544</v>
      </c>
      <c r="AY21">
        <v>0.34729300000000002</v>
      </c>
      <c r="AZ21">
        <v>0.33697899999999997</v>
      </c>
      <c r="BA21">
        <v>0.32468900000000001</v>
      </c>
      <c r="BB21">
        <v>0.31765700000000002</v>
      </c>
      <c r="BC21">
        <v>0.302093</v>
      </c>
      <c r="BD21">
        <v>0.30281599999999997</v>
      </c>
      <c r="BE21">
        <v>0.31179899999999999</v>
      </c>
      <c r="BF21">
        <v>0.31892999999999999</v>
      </c>
      <c r="BG21">
        <v>0.37035899999999999</v>
      </c>
      <c r="BH21">
        <v>0.34102500000000002</v>
      </c>
      <c r="BI21">
        <v>0.366674</v>
      </c>
      <c r="BJ21">
        <v>0.33810299999999999</v>
      </c>
      <c r="BK21">
        <v>0.32549400000000001</v>
      </c>
      <c r="BL21">
        <v>0.33796700000000002</v>
      </c>
      <c r="BM21">
        <v>0.34626099999999999</v>
      </c>
      <c r="BN21">
        <v>0.33637400000000001</v>
      </c>
    </row>
    <row r="22" spans="1:66">
      <c r="A22">
        <v>14.004721999999999</v>
      </c>
      <c r="B22" s="1">
        <v>0.58353009259259259</v>
      </c>
      <c r="C22">
        <v>0.36315500000000001</v>
      </c>
      <c r="D22">
        <v>0.40562199999999998</v>
      </c>
      <c r="E22">
        <v>0.39421800000000001</v>
      </c>
      <c r="F22">
        <v>0.40844399999999997</v>
      </c>
      <c r="G22">
        <v>0.43099900000000002</v>
      </c>
      <c r="H22">
        <v>0.401447</v>
      </c>
      <c r="I22">
        <v>0.46749099999999999</v>
      </c>
      <c r="J22">
        <v>0.47338999999999998</v>
      </c>
      <c r="K22">
        <v>0.39917900000000001</v>
      </c>
      <c r="L22">
        <v>0.41266700000000001</v>
      </c>
      <c r="M22">
        <v>0.38644200000000001</v>
      </c>
      <c r="N22">
        <v>0.39145799999999997</v>
      </c>
      <c r="O22">
        <v>0.39192399999999999</v>
      </c>
      <c r="P22">
        <v>0.41217399999999998</v>
      </c>
      <c r="Q22">
        <v>0.39947100000000002</v>
      </c>
      <c r="R22">
        <v>0.39260899999999999</v>
      </c>
      <c r="S22">
        <v>0.39024900000000001</v>
      </c>
      <c r="T22">
        <v>0.37254900000000002</v>
      </c>
      <c r="U22">
        <v>0.370591</v>
      </c>
      <c r="V22">
        <v>0.38709900000000003</v>
      </c>
      <c r="W22">
        <v>0.38569700000000001</v>
      </c>
      <c r="X22">
        <v>0.37804599999999999</v>
      </c>
      <c r="Y22">
        <v>0.38748300000000002</v>
      </c>
      <c r="Z22">
        <v>0.37759999999999999</v>
      </c>
      <c r="AA22">
        <v>0.39123999999999998</v>
      </c>
      <c r="AB22">
        <v>0.38401800000000003</v>
      </c>
      <c r="AC22">
        <v>0.36289900000000003</v>
      </c>
      <c r="AD22">
        <v>0.37173400000000001</v>
      </c>
      <c r="AE22">
        <v>0.37563800000000003</v>
      </c>
      <c r="AF22">
        <v>0.38047199999999998</v>
      </c>
      <c r="AG22">
        <v>0.36979000000000001</v>
      </c>
      <c r="AH22">
        <v>0.38173600000000002</v>
      </c>
      <c r="AI22">
        <v>0.39612900000000001</v>
      </c>
      <c r="AJ22">
        <v>0.39080300000000001</v>
      </c>
      <c r="AK22">
        <v>0.37764999999999999</v>
      </c>
      <c r="AL22">
        <v>0.36078300000000002</v>
      </c>
      <c r="AM22">
        <v>0.36130699999999999</v>
      </c>
      <c r="AN22">
        <v>0.37249700000000002</v>
      </c>
      <c r="AO22">
        <v>0.37432799999999999</v>
      </c>
      <c r="AP22">
        <v>0.37377500000000002</v>
      </c>
      <c r="AQ22">
        <v>0.399281</v>
      </c>
      <c r="AR22">
        <v>0.39566600000000002</v>
      </c>
      <c r="AS22">
        <v>0.38147199999999998</v>
      </c>
      <c r="AT22">
        <v>0.36694100000000002</v>
      </c>
      <c r="AU22">
        <v>0.367145</v>
      </c>
      <c r="AV22">
        <v>0.36555100000000001</v>
      </c>
      <c r="AW22">
        <v>0.37478600000000001</v>
      </c>
      <c r="AX22">
        <v>0.37776399999999999</v>
      </c>
      <c r="AY22">
        <v>0.399835</v>
      </c>
      <c r="AZ22">
        <v>0.39095400000000002</v>
      </c>
      <c r="BA22">
        <v>0.37622100000000003</v>
      </c>
      <c r="BB22">
        <v>0.36858400000000002</v>
      </c>
      <c r="BC22">
        <v>0.35100599999999998</v>
      </c>
      <c r="BD22">
        <v>0.350688</v>
      </c>
      <c r="BE22">
        <v>0.36277700000000002</v>
      </c>
      <c r="BF22">
        <v>0.37026500000000001</v>
      </c>
      <c r="BG22">
        <v>0.42582700000000001</v>
      </c>
      <c r="BH22">
        <v>0.39295600000000003</v>
      </c>
      <c r="BI22">
        <v>0.41808600000000001</v>
      </c>
      <c r="BJ22">
        <v>0.39089800000000002</v>
      </c>
      <c r="BK22">
        <v>0.37959100000000001</v>
      </c>
      <c r="BL22">
        <v>0.39025700000000002</v>
      </c>
      <c r="BM22">
        <v>0.39811999999999997</v>
      </c>
      <c r="BN22">
        <v>0.38849800000000001</v>
      </c>
    </row>
    <row r="23" spans="1:66">
      <c r="A23">
        <v>15.005000000000001</v>
      </c>
      <c r="B23" s="1">
        <v>0.62520833333333337</v>
      </c>
      <c r="C23">
        <v>0.41988999999999999</v>
      </c>
      <c r="D23">
        <v>0.46064300000000002</v>
      </c>
      <c r="E23">
        <v>0.45293499999999998</v>
      </c>
      <c r="F23">
        <v>0.46363900000000002</v>
      </c>
      <c r="G23">
        <v>0.48801600000000001</v>
      </c>
      <c r="H23">
        <v>0.45507199999999998</v>
      </c>
      <c r="I23">
        <v>0.52492799999999995</v>
      </c>
      <c r="J23">
        <v>0.53197000000000005</v>
      </c>
      <c r="K23">
        <v>0.45380900000000002</v>
      </c>
      <c r="L23">
        <v>0.47029900000000002</v>
      </c>
      <c r="M23">
        <v>0.44214799999999999</v>
      </c>
      <c r="N23">
        <v>0.44840400000000002</v>
      </c>
      <c r="O23">
        <v>0.44573099999999999</v>
      </c>
      <c r="P23">
        <v>0.46628000000000003</v>
      </c>
      <c r="Q23">
        <v>0.45103100000000002</v>
      </c>
      <c r="R23">
        <v>0.44766099999999998</v>
      </c>
      <c r="S23">
        <v>0.449461</v>
      </c>
      <c r="T23">
        <v>0.43425900000000001</v>
      </c>
      <c r="U23">
        <v>0.43080400000000002</v>
      </c>
      <c r="V23">
        <v>0.44705800000000001</v>
      </c>
      <c r="W23">
        <v>0.44550400000000001</v>
      </c>
      <c r="X23">
        <v>0.435699</v>
      </c>
      <c r="Y23">
        <v>0.44600400000000001</v>
      </c>
      <c r="Z23">
        <v>0.432952</v>
      </c>
      <c r="AA23">
        <v>0.45039699999999999</v>
      </c>
      <c r="AB23">
        <v>0.44240099999999999</v>
      </c>
      <c r="AC23">
        <v>0.42198200000000002</v>
      </c>
      <c r="AD23">
        <v>0.431058</v>
      </c>
      <c r="AE23">
        <v>0.43335400000000002</v>
      </c>
      <c r="AF23">
        <v>0.43869200000000003</v>
      </c>
      <c r="AG23">
        <v>0.42709999999999998</v>
      </c>
      <c r="AH23">
        <v>0.43702999999999997</v>
      </c>
      <c r="AI23">
        <v>0.45217299999999999</v>
      </c>
      <c r="AJ23">
        <v>0.44894200000000001</v>
      </c>
      <c r="AK23">
        <v>0.43395600000000001</v>
      </c>
      <c r="AL23">
        <v>0.41425200000000001</v>
      </c>
      <c r="AM23">
        <v>0.41585</v>
      </c>
      <c r="AN23">
        <v>0.42856499999999997</v>
      </c>
      <c r="AO23">
        <v>0.43171999999999999</v>
      </c>
      <c r="AP23">
        <v>0.42538300000000001</v>
      </c>
      <c r="AQ23">
        <v>0.45857100000000001</v>
      </c>
      <c r="AR23">
        <v>0.45172000000000001</v>
      </c>
      <c r="AS23">
        <v>0.43932100000000002</v>
      </c>
      <c r="AT23">
        <v>0.42428300000000002</v>
      </c>
      <c r="AU23">
        <v>0.42083500000000001</v>
      </c>
      <c r="AV23">
        <v>0.42396400000000001</v>
      </c>
      <c r="AW23">
        <v>0.42569499999999999</v>
      </c>
      <c r="AX23">
        <v>0.43270599999999998</v>
      </c>
      <c r="AY23">
        <v>0.46087699999999998</v>
      </c>
      <c r="AZ23">
        <v>0.451818</v>
      </c>
      <c r="BA23">
        <v>0.43667899999999998</v>
      </c>
      <c r="BB23">
        <v>0.42646000000000001</v>
      </c>
      <c r="BC23">
        <v>0.40901399999999999</v>
      </c>
      <c r="BD23">
        <v>0.41040599999999999</v>
      </c>
      <c r="BE23">
        <v>0.422821</v>
      </c>
      <c r="BF23">
        <v>0.42789100000000002</v>
      </c>
      <c r="BG23">
        <v>0.48436800000000002</v>
      </c>
      <c r="BH23">
        <v>0.45291100000000001</v>
      </c>
      <c r="BI23">
        <v>0.47625899999999999</v>
      </c>
      <c r="BJ23">
        <v>0.448322</v>
      </c>
      <c r="BK23">
        <v>0.441164</v>
      </c>
      <c r="BL23">
        <v>0.44853900000000002</v>
      </c>
      <c r="BM23">
        <v>0.45755099999999999</v>
      </c>
      <c r="BN23">
        <v>0.44776199999999999</v>
      </c>
    </row>
    <row r="24" spans="1:66">
      <c r="A24">
        <v>16.004443999999999</v>
      </c>
      <c r="B24" s="1">
        <v>0.66685185185185192</v>
      </c>
      <c r="C24">
        <v>0.484989</v>
      </c>
      <c r="D24">
        <v>0.52085999999999999</v>
      </c>
      <c r="E24">
        <v>0.51284200000000002</v>
      </c>
      <c r="F24">
        <v>0.52617199999999997</v>
      </c>
      <c r="G24">
        <v>0.55136600000000002</v>
      </c>
      <c r="H24">
        <v>0.51596600000000004</v>
      </c>
      <c r="I24">
        <v>0.582507</v>
      </c>
      <c r="J24">
        <v>0.59134399999999998</v>
      </c>
      <c r="K24">
        <v>0.51428300000000005</v>
      </c>
      <c r="L24">
        <v>0.52743700000000004</v>
      </c>
      <c r="M24">
        <v>0.50593200000000005</v>
      </c>
      <c r="N24">
        <v>0.50985899999999995</v>
      </c>
      <c r="O24">
        <v>0.50877600000000001</v>
      </c>
      <c r="P24">
        <v>0.52345299999999995</v>
      </c>
      <c r="Q24">
        <v>0.50666199999999995</v>
      </c>
      <c r="R24">
        <v>0.51120900000000002</v>
      </c>
      <c r="S24">
        <v>0.51344000000000001</v>
      </c>
      <c r="T24">
        <v>0.49776199999999998</v>
      </c>
      <c r="U24">
        <v>0.49691299999999999</v>
      </c>
      <c r="V24">
        <v>0.51344000000000001</v>
      </c>
      <c r="W24">
        <v>0.51395100000000005</v>
      </c>
      <c r="X24">
        <v>0.498805</v>
      </c>
      <c r="Y24">
        <v>0.50931999999999999</v>
      </c>
      <c r="Z24">
        <v>0.49711699999999998</v>
      </c>
      <c r="AA24">
        <v>0.51027999999999996</v>
      </c>
      <c r="AB24">
        <v>0.50677700000000003</v>
      </c>
      <c r="AC24">
        <v>0.48579800000000001</v>
      </c>
      <c r="AD24">
        <v>0.49696699999999999</v>
      </c>
      <c r="AE24">
        <v>0.49380400000000002</v>
      </c>
      <c r="AF24">
        <v>0.50004300000000002</v>
      </c>
      <c r="AG24">
        <v>0.489535</v>
      </c>
      <c r="AH24">
        <v>0.50194899999999998</v>
      </c>
      <c r="AI24">
        <v>0.51137200000000005</v>
      </c>
      <c r="AJ24">
        <v>0.510849</v>
      </c>
      <c r="AK24">
        <v>0.49569400000000002</v>
      </c>
      <c r="AL24">
        <v>0.47685300000000003</v>
      </c>
      <c r="AM24">
        <v>0.47612900000000002</v>
      </c>
      <c r="AN24">
        <v>0.48799100000000001</v>
      </c>
      <c r="AO24">
        <v>0.491309</v>
      </c>
      <c r="AP24">
        <v>0.48815599999999998</v>
      </c>
      <c r="AQ24">
        <v>0.51995199999999997</v>
      </c>
      <c r="AR24">
        <v>0.51095699999999999</v>
      </c>
      <c r="AS24">
        <v>0.50118499999999999</v>
      </c>
      <c r="AT24">
        <v>0.484738</v>
      </c>
      <c r="AU24">
        <v>0.48472700000000002</v>
      </c>
      <c r="AV24">
        <v>0.48407499999999998</v>
      </c>
      <c r="AW24">
        <v>0.48952000000000001</v>
      </c>
      <c r="AX24">
        <v>0.49211300000000002</v>
      </c>
      <c r="AY24">
        <v>0.52496600000000004</v>
      </c>
      <c r="AZ24">
        <v>0.51803500000000002</v>
      </c>
      <c r="BA24">
        <v>0.501444</v>
      </c>
      <c r="BB24">
        <v>0.49008099999999999</v>
      </c>
      <c r="BC24">
        <v>0.47398800000000002</v>
      </c>
      <c r="BD24">
        <v>0.47535899999999998</v>
      </c>
      <c r="BE24">
        <v>0.48619899999999999</v>
      </c>
      <c r="BF24">
        <v>0.49015199999999998</v>
      </c>
      <c r="BG24">
        <v>0.54708400000000001</v>
      </c>
      <c r="BH24">
        <v>0.51724099999999995</v>
      </c>
      <c r="BI24">
        <v>0.53846400000000005</v>
      </c>
      <c r="BJ24">
        <v>0.50819899999999996</v>
      </c>
      <c r="BK24">
        <v>0.50441199999999997</v>
      </c>
      <c r="BL24">
        <v>0.50924899999999995</v>
      </c>
      <c r="BM24">
        <v>0.52119899999999997</v>
      </c>
      <c r="BN24">
        <v>0.50926099999999996</v>
      </c>
    </row>
    <row r="25" spans="1:66">
      <c r="A25">
        <v>17.003889000000001</v>
      </c>
      <c r="B25" s="1">
        <v>0.70849537037037036</v>
      </c>
      <c r="C25">
        <v>0.54927899999999996</v>
      </c>
      <c r="D25">
        <v>0.58247499999999997</v>
      </c>
      <c r="E25">
        <v>0.57888300000000004</v>
      </c>
      <c r="F25">
        <v>0.59203899999999998</v>
      </c>
      <c r="G25">
        <v>0.61008300000000004</v>
      </c>
      <c r="H25">
        <v>0.57952499999999996</v>
      </c>
      <c r="I25">
        <v>0.64261699999999999</v>
      </c>
      <c r="J25">
        <v>0.65229000000000004</v>
      </c>
      <c r="K25">
        <v>0.577816</v>
      </c>
      <c r="L25">
        <v>0.59053999999999995</v>
      </c>
      <c r="M25">
        <v>0.57079000000000002</v>
      </c>
      <c r="N25">
        <v>0.57787100000000002</v>
      </c>
      <c r="O25">
        <v>0.57232700000000003</v>
      </c>
      <c r="P25">
        <v>0.58389000000000002</v>
      </c>
      <c r="Q25">
        <v>0.56829300000000005</v>
      </c>
      <c r="R25">
        <v>0.57297900000000002</v>
      </c>
      <c r="S25">
        <v>0.57938100000000003</v>
      </c>
      <c r="T25">
        <v>0.56433800000000001</v>
      </c>
      <c r="U25">
        <v>0.56199600000000005</v>
      </c>
      <c r="V25">
        <v>0.57700700000000005</v>
      </c>
      <c r="W25">
        <v>0.58053699999999997</v>
      </c>
      <c r="X25">
        <v>0.56797200000000003</v>
      </c>
      <c r="Y25">
        <v>0.57764599999999999</v>
      </c>
      <c r="Z25">
        <v>0.56464199999999998</v>
      </c>
      <c r="AA25">
        <v>0.57717399999999996</v>
      </c>
      <c r="AB25">
        <v>0.57320499999999996</v>
      </c>
      <c r="AC25">
        <v>0.55218</v>
      </c>
      <c r="AD25">
        <v>0.56510000000000005</v>
      </c>
      <c r="AE25">
        <v>0.55937999999999999</v>
      </c>
      <c r="AF25">
        <v>0.56549199999999999</v>
      </c>
      <c r="AG25">
        <v>0.55604100000000001</v>
      </c>
      <c r="AH25">
        <v>0.56747700000000001</v>
      </c>
      <c r="AI25">
        <v>0.572546</v>
      </c>
      <c r="AJ25">
        <v>0.57362899999999994</v>
      </c>
      <c r="AK25">
        <v>0.55995099999999998</v>
      </c>
      <c r="AL25">
        <v>0.54570300000000005</v>
      </c>
      <c r="AM25">
        <v>0.53925299999999998</v>
      </c>
      <c r="AN25">
        <v>0.55252000000000001</v>
      </c>
      <c r="AO25">
        <v>0.55656000000000005</v>
      </c>
      <c r="AP25">
        <v>0.55015800000000004</v>
      </c>
      <c r="AQ25">
        <v>0.58373600000000003</v>
      </c>
      <c r="AR25">
        <v>0.57684400000000002</v>
      </c>
      <c r="AS25">
        <v>0.56507499999999999</v>
      </c>
      <c r="AT25">
        <v>0.55095499999999997</v>
      </c>
      <c r="AU25">
        <v>0.54834499999999997</v>
      </c>
      <c r="AV25">
        <v>0.54907600000000001</v>
      </c>
      <c r="AW25">
        <v>0.55353399999999997</v>
      </c>
      <c r="AX25">
        <v>0.55608599999999997</v>
      </c>
      <c r="AY25">
        <v>0.58906499999999995</v>
      </c>
      <c r="AZ25">
        <v>0.58910700000000005</v>
      </c>
      <c r="BA25">
        <v>0.57013800000000003</v>
      </c>
      <c r="BB25">
        <v>0.55535400000000001</v>
      </c>
      <c r="BC25">
        <v>0.54407499999999998</v>
      </c>
      <c r="BD25">
        <v>0.54083700000000001</v>
      </c>
      <c r="BE25">
        <v>0.55505000000000004</v>
      </c>
      <c r="BF25">
        <v>0.55787600000000004</v>
      </c>
      <c r="BG25">
        <v>0.61163900000000004</v>
      </c>
      <c r="BH25">
        <v>0.581507</v>
      </c>
      <c r="BI25">
        <v>0.60123800000000005</v>
      </c>
      <c r="BJ25">
        <v>0.57488899999999998</v>
      </c>
      <c r="BK25">
        <v>0.57095200000000002</v>
      </c>
      <c r="BL25">
        <v>0.57580699999999996</v>
      </c>
      <c r="BM25">
        <v>0.58604800000000001</v>
      </c>
      <c r="BN25">
        <v>0.57503199999999999</v>
      </c>
    </row>
    <row r="26" spans="1:66">
      <c r="A26">
        <v>18.004166999999999</v>
      </c>
      <c r="B26" s="1">
        <v>0.75017361111111114</v>
      </c>
      <c r="C26">
        <v>0.61661900000000003</v>
      </c>
      <c r="D26">
        <v>0.64630200000000004</v>
      </c>
      <c r="E26">
        <v>0.63901699999999995</v>
      </c>
      <c r="F26">
        <v>0.65853200000000001</v>
      </c>
      <c r="G26">
        <v>0.67112700000000003</v>
      </c>
      <c r="H26">
        <v>0.64307899999999996</v>
      </c>
      <c r="I26">
        <v>0.70065500000000003</v>
      </c>
      <c r="J26">
        <v>0.71209999999999996</v>
      </c>
      <c r="K26">
        <v>0.64652799999999999</v>
      </c>
      <c r="L26">
        <v>0.65656599999999998</v>
      </c>
      <c r="M26">
        <v>0.63622500000000004</v>
      </c>
      <c r="N26">
        <v>0.64240399999999998</v>
      </c>
      <c r="O26">
        <v>0.63603699999999996</v>
      </c>
      <c r="P26">
        <v>0.64717499999999994</v>
      </c>
      <c r="Q26">
        <v>0.631548</v>
      </c>
      <c r="R26">
        <v>0.638513</v>
      </c>
      <c r="S26">
        <v>0.64848099999999997</v>
      </c>
      <c r="T26">
        <v>0.63076500000000002</v>
      </c>
      <c r="U26">
        <v>0.62987800000000005</v>
      </c>
      <c r="V26">
        <v>0.64499399999999996</v>
      </c>
      <c r="W26">
        <v>0.64771400000000001</v>
      </c>
      <c r="X26">
        <v>0.63561400000000001</v>
      </c>
      <c r="Y26">
        <v>0.64081600000000005</v>
      </c>
      <c r="Z26">
        <v>0.63152900000000001</v>
      </c>
      <c r="AA26">
        <v>0.64439599999999997</v>
      </c>
      <c r="AB26">
        <v>0.63647200000000004</v>
      </c>
      <c r="AC26">
        <v>0.61851299999999998</v>
      </c>
      <c r="AD26">
        <v>0.63261299999999998</v>
      </c>
      <c r="AE26">
        <v>0.62472399999999995</v>
      </c>
      <c r="AF26">
        <v>0.63037399999999999</v>
      </c>
      <c r="AG26">
        <v>0.62270499999999995</v>
      </c>
      <c r="AH26">
        <v>0.63581500000000002</v>
      </c>
      <c r="AI26">
        <v>0.63851199999999997</v>
      </c>
      <c r="AJ26">
        <v>0.63913500000000001</v>
      </c>
      <c r="AK26">
        <v>0.62602800000000003</v>
      </c>
      <c r="AL26">
        <v>0.61080800000000002</v>
      </c>
      <c r="AM26">
        <v>0.60965199999999997</v>
      </c>
      <c r="AN26">
        <v>0.61760000000000004</v>
      </c>
      <c r="AO26">
        <v>0.62098500000000001</v>
      </c>
      <c r="AP26">
        <v>0.61714500000000005</v>
      </c>
      <c r="AQ26">
        <v>0.645764</v>
      </c>
      <c r="AR26">
        <v>0.63807199999999997</v>
      </c>
      <c r="AS26">
        <v>0.62940700000000005</v>
      </c>
      <c r="AT26">
        <v>0.61822200000000005</v>
      </c>
      <c r="AU26">
        <v>0.61705299999999996</v>
      </c>
      <c r="AV26">
        <v>0.61493900000000001</v>
      </c>
      <c r="AW26">
        <v>0.62104800000000004</v>
      </c>
      <c r="AX26">
        <v>0.62166500000000002</v>
      </c>
      <c r="AY26">
        <v>0.65600499999999995</v>
      </c>
      <c r="AZ26">
        <v>0.65695300000000001</v>
      </c>
      <c r="BA26">
        <v>0.63596799999999998</v>
      </c>
      <c r="BB26">
        <v>0.62501399999999996</v>
      </c>
      <c r="BC26">
        <v>0.61412100000000003</v>
      </c>
      <c r="BD26">
        <v>0.61155899999999996</v>
      </c>
      <c r="BE26">
        <v>0.62353999999999998</v>
      </c>
      <c r="BF26">
        <v>0.62347600000000003</v>
      </c>
      <c r="BG26">
        <v>0.67486199999999996</v>
      </c>
      <c r="BH26">
        <v>0.64632500000000004</v>
      </c>
      <c r="BI26">
        <v>0.66462299999999996</v>
      </c>
      <c r="BJ26">
        <v>0.63975099999999996</v>
      </c>
      <c r="BK26">
        <v>0.63916799999999996</v>
      </c>
      <c r="BL26">
        <v>0.64128399999999997</v>
      </c>
      <c r="BM26">
        <v>0.64881999999999995</v>
      </c>
      <c r="BN26">
        <v>0.63934899999999995</v>
      </c>
    </row>
    <row r="27" spans="1:66">
      <c r="A27">
        <v>19.004166999999999</v>
      </c>
      <c r="B27" s="1">
        <v>0.79184027777777777</v>
      </c>
      <c r="C27">
        <v>0.68448900000000001</v>
      </c>
      <c r="D27">
        <v>0.70833800000000002</v>
      </c>
      <c r="E27">
        <v>0.705955</v>
      </c>
      <c r="F27">
        <v>0.71942200000000001</v>
      </c>
      <c r="G27">
        <v>0.73199899999999996</v>
      </c>
      <c r="H27">
        <v>0.70338699999999998</v>
      </c>
      <c r="I27">
        <v>0.75792199999999998</v>
      </c>
      <c r="J27">
        <v>0.76824000000000003</v>
      </c>
      <c r="K27">
        <v>0.71253100000000003</v>
      </c>
      <c r="L27">
        <v>0.72179000000000004</v>
      </c>
      <c r="M27">
        <v>0.70373399999999997</v>
      </c>
      <c r="N27">
        <v>0.70613700000000001</v>
      </c>
      <c r="O27">
        <v>0.69915000000000005</v>
      </c>
      <c r="P27">
        <v>0.71170299999999997</v>
      </c>
      <c r="Q27">
        <v>0.69328900000000004</v>
      </c>
      <c r="R27">
        <v>0.70173700000000006</v>
      </c>
      <c r="S27">
        <v>0.71510499999999999</v>
      </c>
      <c r="T27">
        <v>0.70035700000000001</v>
      </c>
      <c r="U27">
        <v>0.69594800000000001</v>
      </c>
      <c r="V27">
        <v>0.711642</v>
      </c>
      <c r="W27">
        <v>0.71355500000000005</v>
      </c>
      <c r="X27">
        <v>0.70297200000000004</v>
      </c>
      <c r="Y27">
        <v>0.70574499999999996</v>
      </c>
      <c r="Z27">
        <v>0.69947999999999999</v>
      </c>
      <c r="AA27">
        <v>0.70862199999999997</v>
      </c>
      <c r="AB27">
        <v>0.70384999999999998</v>
      </c>
      <c r="AC27">
        <v>0.68521100000000001</v>
      </c>
      <c r="AD27">
        <v>0.69532400000000005</v>
      </c>
      <c r="AE27">
        <v>0.68904799999999999</v>
      </c>
      <c r="AF27">
        <v>0.69447999999999999</v>
      </c>
      <c r="AG27">
        <v>0.68628199999999995</v>
      </c>
      <c r="AH27">
        <v>0.69999100000000003</v>
      </c>
      <c r="AI27">
        <v>0.70090600000000003</v>
      </c>
      <c r="AJ27">
        <v>0.70122399999999996</v>
      </c>
      <c r="AK27">
        <v>0.68848399999999998</v>
      </c>
      <c r="AL27">
        <v>0.67680300000000004</v>
      </c>
      <c r="AM27">
        <v>0.67711100000000002</v>
      </c>
      <c r="AN27">
        <v>0.68197799999999997</v>
      </c>
      <c r="AO27">
        <v>0.68703000000000003</v>
      </c>
      <c r="AP27">
        <v>0.68383000000000005</v>
      </c>
      <c r="AQ27">
        <v>0.70892200000000005</v>
      </c>
      <c r="AR27">
        <v>0.70112300000000005</v>
      </c>
      <c r="AS27">
        <v>0.69640199999999997</v>
      </c>
      <c r="AT27">
        <v>0.686477</v>
      </c>
      <c r="AU27">
        <v>0.68445900000000004</v>
      </c>
      <c r="AV27">
        <v>0.68138299999999996</v>
      </c>
      <c r="AW27">
        <v>0.68701699999999999</v>
      </c>
      <c r="AX27">
        <v>0.687863</v>
      </c>
      <c r="AY27">
        <v>0.71712100000000001</v>
      </c>
      <c r="AZ27">
        <v>0.72409999999999997</v>
      </c>
      <c r="BA27">
        <v>0.70448900000000003</v>
      </c>
      <c r="BB27">
        <v>0.69367100000000004</v>
      </c>
      <c r="BC27">
        <v>0.68015800000000004</v>
      </c>
      <c r="BD27">
        <v>0.67879800000000001</v>
      </c>
      <c r="BE27">
        <v>0.69154899999999997</v>
      </c>
      <c r="BF27">
        <v>0.691882</v>
      </c>
      <c r="BG27">
        <v>0.73461200000000004</v>
      </c>
      <c r="BH27">
        <v>0.70984499999999995</v>
      </c>
      <c r="BI27">
        <v>0.72099500000000005</v>
      </c>
      <c r="BJ27">
        <v>0.70519900000000002</v>
      </c>
      <c r="BK27">
        <v>0.70276499999999997</v>
      </c>
      <c r="BL27">
        <v>0.70640700000000001</v>
      </c>
      <c r="BM27">
        <v>0.70873900000000001</v>
      </c>
      <c r="BN27">
        <v>0.70168399999999997</v>
      </c>
    </row>
    <row r="28" spans="1:66">
      <c r="A28">
        <v>20.004443999999999</v>
      </c>
      <c r="B28" s="1">
        <v>0.83351851851851855</v>
      </c>
      <c r="C28">
        <v>0.74728399999999995</v>
      </c>
      <c r="D28">
        <v>0.77244699999999999</v>
      </c>
      <c r="E28">
        <v>0.76286500000000002</v>
      </c>
      <c r="F28">
        <v>0.77610199999999996</v>
      </c>
      <c r="G28">
        <v>0.78767500000000001</v>
      </c>
      <c r="H28">
        <v>0.76479799999999998</v>
      </c>
      <c r="I28">
        <v>0.80891999999999997</v>
      </c>
      <c r="J28">
        <v>0.82043200000000005</v>
      </c>
      <c r="K28">
        <v>0.77314899999999998</v>
      </c>
      <c r="L28">
        <v>0.778447</v>
      </c>
      <c r="M28">
        <v>0.76587099999999997</v>
      </c>
      <c r="N28">
        <v>0.76733600000000002</v>
      </c>
      <c r="O28">
        <v>0.75695199999999996</v>
      </c>
      <c r="P28">
        <v>0.76967300000000005</v>
      </c>
      <c r="Q28">
        <v>0.75013600000000002</v>
      </c>
      <c r="R28">
        <v>0.76129500000000005</v>
      </c>
      <c r="S28">
        <v>0.77539400000000003</v>
      </c>
      <c r="T28">
        <v>0.76371900000000004</v>
      </c>
      <c r="U28">
        <v>0.76074799999999998</v>
      </c>
      <c r="V28">
        <v>0.77177099999999998</v>
      </c>
      <c r="W28">
        <v>0.77842800000000001</v>
      </c>
      <c r="X28">
        <v>0.76575400000000005</v>
      </c>
      <c r="Y28">
        <v>0.76811099999999999</v>
      </c>
      <c r="Z28">
        <v>0.759158</v>
      </c>
      <c r="AA28">
        <v>0.76598900000000003</v>
      </c>
      <c r="AB28">
        <v>0.764903</v>
      </c>
      <c r="AC28">
        <v>0.74694799999999995</v>
      </c>
      <c r="AD28">
        <v>0.75380100000000005</v>
      </c>
      <c r="AE28">
        <v>0.74975800000000004</v>
      </c>
      <c r="AF28">
        <v>0.75465099999999996</v>
      </c>
      <c r="AG28">
        <v>0.74442600000000003</v>
      </c>
      <c r="AH28">
        <v>0.76097700000000001</v>
      </c>
      <c r="AI28">
        <v>0.76219400000000004</v>
      </c>
      <c r="AJ28">
        <v>0.76005999999999996</v>
      </c>
      <c r="AK28">
        <v>0.74917900000000004</v>
      </c>
      <c r="AL28">
        <v>0.74125200000000002</v>
      </c>
      <c r="AM28">
        <v>0.73829500000000003</v>
      </c>
      <c r="AN28">
        <v>0.74423799999999996</v>
      </c>
      <c r="AO28">
        <v>0.74989499999999998</v>
      </c>
      <c r="AP28">
        <v>0.74573500000000004</v>
      </c>
      <c r="AQ28">
        <v>0.76677099999999998</v>
      </c>
      <c r="AR28">
        <v>0.76000999999999996</v>
      </c>
      <c r="AS28">
        <v>0.75418499999999999</v>
      </c>
      <c r="AT28">
        <v>0.75095400000000001</v>
      </c>
      <c r="AU28">
        <v>0.75022</v>
      </c>
      <c r="AV28">
        <v>0.74546000000000001</v>
      </c>
      <c r="AW28">
        <v>0.74921800000000005</v>
      </c>
      <c r="AX28">
        <v>0.749386</v>
      </c>
      <c r="AY28">
        <v>0.77264100000000002</v>
      </c>
      <c r="AZ28">
        <v>0.78702399999999995</v>
      </c>
      <c r="BA28">
        <v>0.76393500000000003</v>
      </c>
      <c r="BB28">
        <v>0.75395000000000001</v>
      </c>
      <c r="BC28">
        <v>0.74535399999999996</v>
      </c>
      <c r="BD28">
        <v>0.74600500000000003</v>
      </c>
      <c r="BE28">
        <v>0.75047699999999995</v>
      </c>
      <c r="BF28">
        <v>0.75688699999999998</v>
      </c>
      <c r="BG28">
        <v>0.79227599999999998</v>
      </c>
      <c r="BH28">
        <v>0.77321899999999999</v>
      </c>
      <c r="BI28">
        <v>0.77865200000000001</v>
      </c>
      <c r="BJ28">
        <v>0.76514400000000005</v>
      </c>
      <c r="BK28">
        <v>0.76492300000000002</v>
      </c>
      <c r="BL28">
        <v>0.77034100000000005</v>
      </c>
      <c r="BM28">
        <v>0.76689399999999996</v>
      </c>
      <c r="BN28">
        <v>0.75944299999999998</v>
      </c>
    </row>
    <row r="29" spans="1:66">
      <c r="A29">
        <v>21.003610999999999</v>
      </c>
      <c r="B29" s="1">
        <v>0.87515046296296306</v>
      </c>
      <c r="C29">
        <v>0.80718500000000004</v>
      </c>
      <c r="D29">
        <v>0.824936</v>
      </c>
      <c r="E29">
        <v>0.82030099999999995</v>
      </c>
      <c r="F29">
        <v>0.82737000000000005</v>
      </c>
      <c r="G29">
        <v>0.83976099999999998</v>
      </c>
      <c r="H29">
        <v>0.820303</v>
      </c>
      <c r="I29">
        <v>0.85641999999999996</v>
      </c>
      <c r="J29">
        <v>0.86643099999999995</v>
      </c>
      <c r="K29">
        <v>0.82807600000000003</v>
      </c>
      <c r="L29">
        <v>0.83477599999999996</v>
      </c>
      <c r="M29">
        <v>0.81976099999999996</v>
      </c>
      <c r="N29">
        <v>0.81897900000000001</v>
      </c>
      <c r="O29">
        <v>0.81339399999999995</v>
      </c>
      <c r="P29">
        <v>0.824604</v>
      </c>
      <c r="Q29">
        <v>0.80705700000000002</v>
      </c>
      <c r="R29">
        <v>0.819469</v>
      </c>
      <c r="S29">
        <v>0.82740800000000003</v>
      </c>
      <c r="T29">
        <v>0.81961200000000001</v>
      </c>
      <c r="U29">
        <v>0.81756399999999996</v>
      </c>
      <c r="V29">
        <v>0.82927700000000004</v>
      </c>
      <c r="W29">
        <v>0.83014500000000002</v>
      </c>
      <c r="X29">
        <v>0.81868300000000005</v>
      </c>
      <c r="Y29">
        <v>0.82564700000000002</v>
      </c>
      <c r="Z29">
        <v>0.82041900000000001</v>
      </c>
      <c r="AA29">
        <v>0.82143900000000003</v>
      </c>
      <c r="AB29">
        <v>0.82069599999999998</v>
      </c>
      <c r="AC29">
        <v>0.80535699999999999</v>
      </c>
      <c r="AD29">
        <v>0.81066700000000003</v>
      </c>
      <c r="AE29">
        <v>0.80687500000000001</v>
      </c>
      <c r="AF29">
        <v>0.80906100000000003</v>
      </c>
      <c r="AG29">
        <v>0.80546600000000002</v>
      </c>
      <c r="AH29">
        <v>0.81578600000000001</v>
      </c>
      <c r="AI29">
        <v>0.817025</v>
      </c>
      <c r="AJ29">
        <v>0.81579400000000002</v>
      </c>
      <c r="AK29">
        <v>0.80673399999999995</v>
      </c>
      <c r="AL29">
        <v>0.80194399999999999</v>
      </c>
      <c r="AM29">
        <v>0.79552</v>
      </c>
      <c r="AN29">
        <v>0.80238399999999999</v>
      </c>
      <c r="AO29">
        <v>0.80700000000000005</v>
      </c>
      <c r="AP29">
        <v>0.80275799999999997</v>
      </c>
      <c r="AQ29">
        <v>0.82111599999999996</v>
      </c>
      <c r="AR29">
        <v>0.81342599999999998</v>
      </c>
      <c r="AS29">
        <v>0.80763200000000002</v>
      </c>
      <c r="AT29">
        <v>0.812442</v>
      </c>
      <c r="AU29">
        <v>0.80991199999999997</v>
      </c>
      <c r="AV29">
        <v>0.80560600000000004</v>
      </c>
      <c r="AW29">
        <v>0.807481</v>
      </c>
      <c r="AX29">
        <v>0.80275399999999997</v>
      </c>
      <c r="AY29">
        <v>0.82417399999999996</v>
      </c>
      <c r="AZ29">
        <v>0.84114</v>
      </c>
      <c r="BA29">
        <v>0.82183200000000001</v>
      </c>
      <c r="BB29">
        <v>0.81328</v>
      </c>
      <c r="BC29">
        <v>0.80674299999999999</v>
      </c>
      <c r="BD29">
        <v>0.80289500000000003</v>
      </c>
      <c r="BE29">
        <v>0.81028999999999995</v>
      </c>
      <c r="BF29">
        <v>0.81461600000000001</v>
      </c>
      <c r="BG29">
        <v>0.84104999999999996</v>
      </c>
      <c r="BH29">
        <v>0.829565</v>
      </c>
      <c r="BI29">
        <v>0.82982400000000001</v>
      </c>
      <c r="BJ29">
        <v>0.81925599999999998</v>
      </c>
      <c r="BK29">
        <v>0.81928100000000004</v>
      </c>
      <c r="BL29">
        <v>0.82845599999999997</v>
      </c>
      <c r="BM29">
        <v>0.81971799999999995</v>
      </c>
      <c r="BN29">
        <v>0.81400499999999998</v>
      </c>
    </row>
    <row r="30" spans="1:66">
      <c r="A30">
        <v>22.003889000000001</v>
      </c>
      <c r="B30" s="1">
        <v>0.91682870370370362</v>
      </c>
      <c r="C30">
        <v>0.86335300000000004</v>
      </c>
      <c r="D30">
        <v>0.87471900000000002</v>
      </c>
      <c r="E30">
        <v>0.87068299999999998</v>
      </c>
      <c r="F30">
        <v>0.87426800000000005</v>
      </c>
      <c r="G30">
        <v>0.88675199999999998</v>
      </c>
      <c r="H30">
        <v>0.87020600000000004</v>
      </c>
      <c r="I30">
        <v>0.89883299999999999</v>
      </c>
      <c r="J30">
        <v>0.90439700000000001</v>
      </c>
      <c r="K30">
        <v>0.87913600000000003</v>
      </c>
      <c r="L30">
        <v>0.87934699999999999</v>
      </c>
      <c r="M30">
        <v>0.87091200000000002</v>
      </c>
      <c r="N30">
        <v>0.87164799999999998</v>
      </c>
      <c r="O30">
        <v>0.86859699999999995</v>
      </c>
      <c r="P30">
        <v>0.87021499999999996</v>
      </c>
      <c r="Q30">
        <v>0.85769600000000001</v>
      </c>
      <c r="R30">
        <v>0.86702699999999999</v>
      </c>
      <c r="S30">
        <v>0.87665800000000005</v>
      </c>
      <c r="T30">
        <v>0.87176699999999996</v>
      </c>
      <c r="U30">
        <v>0.86628099999999997</v>
      </c>
      <c r="V30">
        <v>0.88007599999999997</v>
      </c>
      <c r="W30">
        <v>0.87981500000000001</v>
      </c>
      <c r="X30">
        <v>0.870089</v>
      </c>
      <c r="Y30">
        <v>0.87035899999999999</v>
      </c>
      <c r="Z30">
        <v>0.87167700000000004</v>
      </c>
      <c r="AA30">
        <v>0.86905500000000002</v>
      </c>
      <c r="AB30">
        <v>0.86893900000000002</v>
      </c>
      <c r="AC30">
        <v>0.85795500000000002</v>
      </c>
      <c r="AD30">
        <v>0.862591</v>
      </c>
      <c r="AE30">
        <v>0.86030799999999996</v>
      </c>
      <c r="AF30">
        <v>0.85984899999999997</v>
      </c>
      <c r="AG30">
        <v>0.857962</v>
      </c>
      <c r="AH30">
        <v>0.86491899999999999</v>
      </c>
      <c r="AI30">
        <v>0.86324400000000001</v>
      </c>
      <c r="AJ30">
        <v>0.86549799999999999</v>
      </c>
      <c r="AK30">
        <v>0.85919500000000004</v>
      </c>
      <c r="AL30">
        <v>0.85424100000000003</v>
      </c>
      <c r="AM30">
        <v>0.84839699999999996</v>
      </c>
      <c r="AN30">
        <v>0.85567199999999999</v>
      </c>
      <c r="AO30">
        <v>0.86186099999999999</v>
      </c>
      <c r="AP30">
        <v>0.85413700000000004</v>
      </c>
      <c r="AQ30">
        <v>0.86711300000000002</v>
      </c>
      <c r="AR30">
        <v>0.86590599999999995</v>
      </c>
      <c r="AS30">
        <v>0.85851900000000003</v>
      </c>
      <c r="AT30">
        <v>0.86389199999999999</v>
      </c>
      <c r="AU30">
        <v>0.86067199999999999</v>
      </c>
      <c r="AV30">
        <v>0.859259</v>
      </c>
      <c r="AW30">
        <v>0.86177800000000004</v>
      </c>
      <c r="AX30">
        <v>0.85603399999999996</v>
      </c>
      <c r="AY30">
        <v>0.87319999999999998</v>
      </c>
      <c r="AZ30">
        <v>0.88397199999999998</v>
      </c>
      <c r="BA30">
        <v>0.87277000000000005</v>
      </c>
      <c r="BB30">
        <v>0.86572800000000005</v>
      </c>
      <c r="BC30">
        <v>0.86036599999999996</v>
      </c>
      <c r="BD30">
        <v>0.85861799999999999</v>
      </c>
      <c r="BE30">
        <v>0.86294400000000004</v>
      </c>
      <c r="BF30">
        <v>0.86681200000000003</v>
      </c>
      <c r="BG30">
        <v>0.88261800000000001</v>
      </c>
      <c r="BH30">
        <v>0.876224</v>
      </c>
      <c r="BI30">
        <v>0.87431599999999998</v>
      </c>
      <c r="BJ30">
        <v>0.87349100000000002</v>
      </c>
      <c r="BK30">
        <v>0.86826800000000004</v>
      </c>
      <c r="BL30">
        <v>0.87651800000000002</v>
      </c>
      <c r="BM30">
        <v>0.87061200000000005</v>
      </c>
      <c r="BN30">
        <v>0.86507500000000004</v>
      </c>
    </row>
    <row r="31" spans="1:66">
      <c r="A31">
        <v>23.004166999999999</v>
      </c>
      <c r="B31" s="1">
        <v>0.9585069444444444</v>
      </c>
      <c r="C31">
        <v>0.90648499999999999</v>
      </c>
      <c r="D31">
        <v>0.91822599999999999</v>
      </c>
      <c r="E31">
        <v>0.914331</v>
      </c>
      <c r="F31">
        <v>0.91550900000000002</v>
      </c>
      <c r="G31">
        <v>0.92617099999999997</v>
      </c>
      <c r="H31">
        <v>0.91477600000000003</v>
      </c>
      <c r="I31">
        <v>0.93404399999999999</v>
      </c>
      <c r="J31">
        <v>0.937303</v>
      </c>
      <c r="K31">
        <v>0.92099399999999998</v>
      </c>
      <c r="L31">
        <v>0.92350699999999997</v>
      </c>
      <c r="M31">
        <v>0.91700000000000004</v>
      </c>
      <c r="N31">
        <v>0.91452199999999995</v>
      </c>
      <c r="O31">
        <v>0.91129499999999997</v>
      </c>
      <c r="P31">
        <v>0.91662100000000002</v>
      </c>
      <c r="Q31">
        <v>0.90403500000000003</v>
      </c>
      <c r="R31">
        <v>0.91127400000000003</v>
      </c>
      <c r="S31">
        <v>0.92126300000000005</v>
      </c>
      <c r="T31">
        <v>0.91764299999999999</v>
      </c>
      <c r="U31">
        <v>0.91012099999999996</v>
      </c>
      <c r="V31">
        <v>0.92451899999999998</v>
      </c>
      <c r="W31">
        <v>0.92177100000000001</v>
      </c>
      <c r="X31">
        <v>0.91894100000000001</v>
      </c>
      <c r="Y31">
        <v>0.91475499999999998</v>
      </c>
      <c r="Z31">
        <v>0.91817199999999999</v>
      </c>
      <c r="AA31">
        <v>0.91686599999999996</v>
      </c>
      <c r="AB31">
        <v>0.91194699999999995</v>
      </c>
      <c r="AC31">
        <v>0.904972</v>
      </c>
      <c r="AD31">
        <v>0.90871900000000005</v>
      </c>
      <c r="AE31">
        <v>0.90695099999999995</v>
      </c>
      <c r="AF31">
        <v>0.90517199999999998</v>
      </c>
      <c r="AG31">
        <v>0.90401600000000004</v>
      </c>
      <c r="AH31">
        <v>0.90895899999999996</v>
      </c>
      <c r="AI31">
        <v>0.90973199999999999</v>
      </c>
      <c r="AJ31">
        <v>0.91139700000000001</v>
      </c>
      <c r="AK31">
        <v>0.90609499999999998</v>
      </c>
      <c r="AL31">
        <v>0.89850200000000002</v>
      </c>
      <c r="AM31">
        <v>0.89589799999999997</v>
      </c>
      <c r="AN31">
        <v>0.90483100000000005</v>
      </c>
      <c r="AO31">
        <v>0.90779200000000004</v>
      </c>
      <c r="AP31">
        <v>0.90630200000000005</v>
      </c>
      <c r="AQ31">
        <v>0.91057600000000005</v>
      </c>
      <c r="AR31">
        <v>0.90990099999999996</v>
      </c>
      <c r="AS31">
        <v>0.90494399999999997</v>
      </c>
      <c r="AT31">
        <v>0.91003500000000004</v>
      </c>
      <c r="AU31">
        <v>0.90780899999999998</v>
      </c>
      <c r="AV31">
        <v>0.90660099999999999</v>
      </c>
      <c r="AW31">
        <v>0.90677099999999999</v>
      </c>
      <c r="AX31">
        <v>0.90575099999999997</v>
      </c>
      <c r="AY31">
        <v>0.91333200000000003</v>
      </c>
      <c r="AZ31">
        <v>0.92432800000000004</v>
      </c>
      <c r="BA31">
        <v>0.919659</v>
      </c>
      <c r="BB31">
        <v>0.91431899999999999</v>
      </c>
      <c r="BC31">
        <v>0.90940100000000001</v>
      </c>
      <c r="BD31">
        <v>0.90900199999999998</v>
      </c>
      <c r="BE31">
        <v>0.91267299999999996</v>
      </c>
      <c r="BF31">
        <v>0.91234800000000005</v>
      </c>
      <c r="BG31">
        <v>0.92201699999999998</v>
      </c>
      <c r="BH31">
        <v>0.91875200000000001</v>
      </c>
      <c r="BI31">
        <v>0.91903199999999996</v>
      </c>
      <c r="BJ31">
        <v>0.91539700000000002</v>
      </c>
      <c r="BK31">
        <v>0.91420999999999997</v>
      </c>
      <c r="BL31">
        <v>0.91874100000000003</v>
      </c>
      <c r="BM31">
        <v>0.91403400000000001</v>
      </c>
      <c r="BN31">
        <v>0.91326799999999997</v>
      </c>
    </row>
    <row r="32" spans="1:66">
      <c r="A32">
        <v>24.003889000000001</v>
      </c>
      <c r="B32" s="2">
        <v>1.000162037037037</v>
      </c>
      <c r="C32">
        <v>0.950318</v>
      </c>
      <c r="D32">
        <v>0.95909900000000003</v>
      </c>
      <c r="E32">
        <v>0.95271799999999995</v>
      </c>
      <c r="F32">
        <v>0.95297699999999996</v>
      </c>
      <c r="G32">
        <v>0.95898899999999998</v>
      </c>
      <c r="H32">
        <v>0.95271499999999998</v>
      </c>
      <c r="I32">
        <v>0.96482800000000002</v>
      </c>
      <c r="J32">
        <v>0.96685299999999996</v>
      </c>
      <c r="K32">
        <v>0.95902600000000005</v>
      </c>
      <c r="L32">
        <v>0.95988600000000002</v>
      </c>
      <c r="M32">
        <v>0.95645500000000006</v>
      </c>
      <c r="N32">
        <v>0.95480399999999999</v>
      </c>
      <c r="O32">
        <v>0.95227600000000001</v>
      </c>
      <c r="P32">
        <v>0.95304100000000003</v>
      </c>
      <c r="Q32">
        <v>0.94932300000000003</v>
      </c>
      <c r="R32">
        <v>0.95082500000000003</v>
      </c>
      <c r="S32">
        <v>0.95936399999999999</v>
      </c>
      <c r="T32">
        <v>0.95734799999999998</v>
      </c>
      <c r="U32">
        <v>0.95139799999999997</v>
      </c>
      <c r="V32">
        <v>0.96117799999999998</v>
      </c>
      <c r="W32">
        <v>0.95980100000000002</v>
      </c>
      <c r="X32">
        <v>0.95843500000000004</v>
      </c>
      <c r="Y32">
        <v>0.95463399999999998</v>
      </c>
      <c r="Z32">
        <v>0.95711000000000002</v>
      </c>
      <c r="AA32">
        <v>0.95835300000000001</v>
      </c>
      <c r="AB32">
        <v>0.949515</v>
      </c>
      <c r="AC32">
        <v>0.94695099999999999</v>
      </c>
      <c r="AD32">
        <v>0.94872800000000002</v>
      </c>
      <c r="AE32">
        <v>0.94883300000000004</v>
      </c>
      <c r="AF32">
        <v>0.95004200000000005</v>
      </c>
      <c r="AG32">
        <v>0.94701299999999999</v>
      </c>
      <c r="AH32">
        <v>0.94981899999999997</v>
      </c>
      <c r="AI32">
        <v>0.94643600000000006</v>
      </c>
      <c r="AJ32">
        <v>0.95319699999999996</v>
      </c>
      <c r="AK32">
        <v>0.94779000000000002</v>
      </c>
      <c r="AL32">
        <v>0.94680900000000001</v>
      </c>
      <c r="AM32">
        <v>0.94177500000000003</v>
      </c>
      <c r="AN32">
        <v>0.94897699999999996</v>
      </c>
      <c r="AO32">
        <v>0.95082100000000003</v>
      </c>
      <c r="AP32">
        <v>0.94822600000000001</v>
      </c>
      <c r="AQ32">
        <v>0.95172500000000004</v>
      </c>
      <c r="AR32">
        <v>0.95103599999999999</v>
      </c>
      <c r="AS32">
        <v>0.94576000000000005</v>
      </c>
      <c r="AT32">
        <v>0.95375299999999996</v>
      </c>
      <c r="AU32">
        <v>0.94808099999999995</v>
      </c>
      <c r="AV32">
        <v>0.94967199999999996</v>
      </c>
      <c r="AW32">
        <v>0.947766</v>
      </c>
      <c r="AX32">
        <v>0.94644600000000001</v>
      </c>
      <c r="AY32">
        <v>0.95100700000000005</v>
      </c>
      <c r="AZ32">
        <v>0.96111000000000002</v>
      </c>
      <c r="BA32">
        <v>0.96142700000000003</v>
      </c>
      <c r="BB32">
        <v>0.95255000000000001</v>
      </c>
      <c r="BC32">
        <v>0.95235400000000003</v>
      </c>
      <c r="BD32">
        <v>0.95369099999999996</v>
      </c>
      <c r="BE32">
        <v>0.95289299999999999</v>
      </c>
      <c r="BF32">
        <v>0.95109600000000005</v>
      </c>
      <c r="BG32">
        <v>0.95660900000000004</v>
      </c>
      <c r="BH32">
        <v>0.95246699999999995</v>
      </c>
      <c r="BI32">
        <v>0.954959</v>
      </c>
      <c r="BJ32">
        <v>0.94992299999999996</v>
      </c>
      <c r="BK32">
        <v>0.95390900000000001</v>
      </c>
      <c r="BL32">
        <v>0.95472699999999999</v>
      </c>
      <c r="BM32">
        <v>0.95353500000000002</v>
      </c>
      <c r="BN32">
        <v>0.95405899999999999</v>
      </c>
    </row>
    <row r="33" spans="1:66">
      <c r="A33">
        <v>25.003610999999999</v>
      </c>
      <c r="B33" s="2">
        <v>1.0418171296296297</v>
      </c>
      <c r="C33">
        <v>0.98910600000000004</v>
      </c>
      <c r="D33">
        <v>0.98570199999999997</v>
      </c>
      <c r="E33">
        <v>0.98590599999999995</v>
      </c>
      <c r="F33">
        <v>0.98691899999999999</v>
      </c>
      <c r="G33">
        <v>0.98442200000000002</v>
      </c>
      <c r="H33">
        <v>0.98521800000000004</v>
      </c>
      <c r="I33">
        <v>0.98734100000000002</v>
      </c>
      <c r="J33">
        <v>0.98663199999999995</v>
      </c>
      <c r="K33">
        <v>0.98974300000000004</v>
      </c>
      <c r="L33">
        <v>0.98788799999999999</v>
      </c>
      <c r="M33">
        <v>0.98765899999999995</v>
      </c>
      <c r="N33">
        <v>0.986815</v>
      </c>
      <c r="O33">
        <v>0.98728400000000005</v>
      </c>
      <c r="P33">
        <v>0.98538599999999998</v>
      </c>
      <c r="Q33">
        <v>0.98591899999999999</v>
      </c>
      <c r="R33">
        <v>0.98773900000000003</v>
      </c>
      <c r="S33">
        <v>0.98444799999999999</v>
      </c>
      <c r="T33">
        <v>0.98811599999999999</v>
      </c>
      <c r="U33">
        <v>0.98797500000000005</v>
      </c>
      <c r="V33">
        <v>0.98967300000000002</v>
      </c>
      <c r="W33">
        <v>0.98865199999999998</v>
      </c>
      <c r="X33">
        <v>0.985286</v>
      </c>
      <c r="Y33">
        <v>0.987039</v>
      </c>
      <c r="Z33">
        <v>0.98671799999999998</v>
      </c>
      <c r="AA33">
        <v>0.98611000000000004</v>
      </c>
      <c r="AB33">
        <v>0.98494599999999999</v>
      </c>
      <c r="AC33">
        <v>0.98678100000000002</v>
      </c>
      <c r="AD33">
        <v>0.98817500000000003</v>
      </c>
      <c r="AE33">
        <v>0.98624699999999998</v>
      </c>
      <c r="AF33">
        <v>0.98669499999999999</v>
      </c>
      <c r="AG33">
        <v>0.98750400000000005</v>
      </c>
      <c r="AH33">
        <v>0.98670899999999995</v>
      </c>
      <c r="AI33">
        <v>0.98375100000000004</v>
      </c>
      <c r="AJ33">
        <v>0.98762000000000005</v>
      </c>
      <c r="AK33">
        <v>0.98510200000000003</v>
      </c>
      <c r="AL33">
        <v>0.982518</v>
      </c>
      <c r="AM33">
        <v>0.98475999999999997</v>
      </c>
      <c r="AN33">
        <v>0.98381700000000005</v>
      </c>
      <c r="AO33">
        <v>0.98737600000000003</v>
      </c>
      <c r="AP33">
        <v>0.98170100000000005</v>
      </c>
      <c r="AQ33">
        <v>0.98586600000000002</v>
      </c>
      <c r="AR33">
        <v>0.98743499999999995</v>
      </c>
      <c r="AS33">
        <v>0.98539100000000002</v>
      </c>
      <c r="AT33">
        <v>0.98608799999999996</v>
      </c>
      <c r="AU33">
        <v>0.98530399999999996</v>
      </c>
      <c r="AV33">
        <v>0.98521899999999996</v>
      </c>
      <c r="AW33">
        <v>0.98868599999999995</v>
      </c>
      <c r="AX33">
        <v>0.98346999999999996</v>
      </c>
      <c r="AY33">
        <v>0.98472499999999996</v>
      </c>
      <c r="AZ33">
        <v>0.98785999999999996</v>
      </c>
      <c r="BA33">
        <v>0.99196499999999999</v>
      </c>
      <c r="BB33">
        <v>0.98947799999999997</v>
      </c>
      <c r="BC33">
        <v>0.98595500000000003</v>
      </c>
      <c r="BD33">
        <v>0.98363599999999995</v>
      </c>
      <c r="BE33">
        <v>0.98581300000000005</v>
      </c>
      <c r="BF33">
        <v>0.98604099999999995</v>
      </c>
      <c r="BG33">
        <v>0.98788500000000001</v>
      </c>
      <c r="BH33">
        <v>0.98701300000000003</v>
      </c>
      <c r="BI33">
        <v>0.98866100000000001</v>
      </c>
      <c r="BJ33">
        <v>0.98623300000000003</v>
      </c>
      <c r="BK33">
        <v>0.98521599999999998</v>
      </c>
      <c r="BL33">
        <v>0.98753899999999994</v>
      </c>
      <c r="BM33">
        <v>0.98606400000000005</v>
      </c>
      <c r="BN33">
        <v>0.98647399999999996</v>
      </c>
    </row>
    <row r="34" spans="1:66">
      <c r="A34">
        <v>25.447222</v>
      </c>
      <c r="B34" s="2">
        <v>1.060300925925926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25.615556000000002</v>
      </c>
      <c r="B35" s="2">
        <v>1.0673148148148148</v>
      </c>
      <c r="C35">
        <v>1.031962</v>
      </c>
      <c r="D35">
        <v>1.016106</v>
      </c>
      <c r="E35">
        <v>1.0323549999999999</v>
      </c>
      <c r="F35">
        <v>1.031568</v>
      </c>
      <c r="G35">
        <v>0.93515999999999999</v>
      </c>
      <c r="H35">
        <v>0.93419099999999999</v>
      </c>
      <c r="I35">
        <v>0.97691700000000004</v>
      </c>
      <c r="J35">
        <v>0.98658000000000001</v>
      </c>
      <c r="K35">
        <v>1.009698</v>
      </c>
      <c r="L35">
        <v>0.99233099999999996</v>
      </c>
      <c r="M35">
        <v>1.0227459999999999</v>
      </c>
      <c r="N35">
        <v>1.0065580000000001</v>
      </c>
      <c r="O35">
        <v>0.83790299999999995</v>
      </c>
      <c r="P35">
        <v>0.82325700000000002</v>
      </c>
      <c r="Q35">
        <v>0.95063299999999995</v>
      </c>
      <c r="R35">
        <v>0.93743299999999996</v>
      </c>
      <c r="S35">
        <v>0.30468200000000001</v>
      </c>
      <c r="T35">
        <v>0.78487899999999999</v>
      </c>
      <c r="U35">
        <v>0.91503800000000002</v>
      </c>
      <c r="V35">
        <v>0.92761199999999999</v>
      </c>
      <c r="W35">
        <v>0.91846700000000003</v>
      </c>
      <c r="X35">
        <v>0.92270799999999997</v>
      </c>
      <c r="Y35">
        <v>0.92670399999999997</v>
      </c>
      <c r="Z35">
        <v>0.95604599999999995</v>
      </c>
      <c r="AA35">
        <v>0.75765099999999996</v>
      </c>
      <c r="AB35">
        <v>0.921705</v>
      </c>
      <c r="AC35">
        <v>0.96159600000000001</v>
      </c>
      <c r="AD35">
        <v>0.96714500000000003</v>
      </c>
      <c r="AE35">
        <v>0.96984800000000004</v>
      </c>
      <c r="AF35">
        <v>0.95499999999999996</v>
      </c>
      <c r="AG35">
        <v>0.96413800000000005</v>
      </c>
      <c r="AH35">
        <v>0.99895999999999996</v>
      </c>
      <c r="AI35">
        <v>0.80525199999999997</v>
      </c>
      <c r="AJ35">
        <v>0.92931399999999997</v>
      </c>
      <c r="AK35">
        <v>0.95737700000000003</v>
      </c>
      <c r="AL35">
        <v>0.97900399999999999</v>
      </c>
      <c r="AM35">
        <v>0.98757899999999998</v>
      </c>
      <c r="AN35">
        <v>0.98822900000000002</v>
      </c>
      <c r="AO35">
        <v>0.98097900000000005</v>
      </c>
      <c r="AP35">
        <v>0.99421899999999996</v>
      </c>
      <c r="AQ35">
        <v>0.74300600000000006</v>
      </c>
      <c r="AR35">
        <v>0.93977599999999994</v>
      </c>
      <c r="AS35">
        <v>0.97653900000000005</v>
      </c>
      <c r="AT35">
        <v>0.99936599999999998</v>
      </c>
      <c r="AU35">
        <v>1.0010140000000001</v>
      </c>
      <c r="AV35">
        <v>0.99942500000000001</v>
      </c>
      <c r="AW35">
        <v>0.99982300000000002</v>
      </c>
      <c r="AX35">
        <v>1.006324</v>
      </c>
      <c r="AY35">
        <v>0.78578199999999998</v>
      </c>
      <c r="AZ35">
        <v>0.92290000000000005</v>
      </c>
      <c r="BA35">
        <v>0.97660400000000003</v>
      </c>
      <c r="BB35">
        <v>1.0009889999999999</v>
      </c>
      <c r="BC35">
        <v>1.0078499999999999</v>
      </c>
      <c r="BD35">
        <v>1.0081979999999999</v>
      </c>
      <c r="BE35">
        <v>0.99758400000000003</v>
      </c>
      <c r="BF35">
        <v>1.005628</v>
      </c>
      <c r="BG35">
        <v>0.57852999999999999</v>
      </c>
      <c r="BH35">
        <v>0.92693199999999998</v>
      </c>
      <c r="BI35">
        <v>0.96828499999999995</v>
      </c>
      <c r="BJ35">
        <v>0.99902899999999994</v>
      </c>
      <c r="BK35">
        <v>0.99845899999999999</v>
      </c>
      <c r="BL35">
        <v>0.99675000000000002</v>
      </c>
      <c r="BM35">
        <v>0.98836100000000005</v>
      </c>
      <c r="BN35">
        <v>0.99442399999999997</v>
      </c>
    </row>
    <row r="36" spans="1:66">
      <c r="A36">
        <v>25.865832999999999</v>
      </c>
      <c r="B36" s="2">
        <v>1.0777430555555556</v>
      </c>
      <c r="C36">
        <v>1.0230600000000001</v>
      </c>
      <c r="D36">
        <v>1.01074</v>
      </c>
      <c r="E36">
        <v>1.015431</v>
      </c>
      <c r="F36">
        <v>1.0095860000000001</v>
      </c>
      <c r="G36">
        <v>0.98041800000000001</v>
      </c>
      <c r="H36">
        <v>0.97264499999999998</v>
      </c>
      <c r="I36">
        <v>0.99104099999999995</v>
      </c>
      <c r="J36">
        <v>0.99118099999999998</v>
      </c>
      <c r="K36">
        <v>1.009717</v>
      </c>
      <c r="L36">
        <v>1.008724</v>
      </c>
      <c r="M36">
        <v>1.0115160000000001</v>
      </c>
      <c r="N36">
        <v>1.0126029999999999</v>
      </c>
      <c r="O36">
        <v>0.78512700000000002</v>
      </c>
      <c r="P36">
        <v>0.76513399999999998</v>
      </c>
      <c r="Q36">
        <v>0.97981200000000002</v>
      </c>
      <c r="R36">
        <v>0.97248999999999997</v>
      </c>
      <c r="S36">
        <v>0.249777</v>
      </c>
      <c r="T36">
        <v>0.86441599999999996</v>
      </c>
      <c r="U36">
        <v>0.97626500000000005</v>
      </c>
      <c r="V36">
        <v>0.980105</v>
      </c>
      <c r="W36">
        <v>0.97984099999999996</v>
      </c>
      <c r="X36">
        <v>0.98624400000000001</v>
      </c>
      <c r="Y36">
        <v>0.99434800000000001</v>
      </c>
      <c r="Z36">
        <v>1.004545</v>
      </c>
      <c r="AA36">
        <v>0.70798399999999995</v>
      </c>
      <c r="AB36">
        <v>0.96479899999999996</v>
      </c>
      <c r="AC36">
        <v>0.99832200000000004</v>
      </c>
      <c r="AD36">
        <v>1.0034829999999999</v>
      </c>
      <c r="AE36">
        <v>1.00515</v>
      </c>
      <c r="AF36">
        <v>1.00204</v>
      </c>
      <c r="AG36">
        <v>1.0107029999999999</v>
      </c>
      <c r="AH36">
        <v>1.011701</v>
      </c>
      <c r="AI36">
        <v>0.76366599999999996</v>
      </c>
      <c r="AJ36">
        <v>0.97003700000000004</v>
      </c>
      <c r="AK36">
        <v>0.996008</v>
      </c>
      <c r="AL36">
        <v>1.007096</v>
      </c>
      <c r="AM36">
        <v>1.0068729999999999</v>
      </c>
      <c r="AN36">
        <v>1.005682</v>
      </c>
      <c r="AO36">
        <v>1.014894</v>
      </c>
      <c r="AP36">
        <v>1.0052749999999999</v>
      </c>
      <c r="AQ36">
        <v>0.70083099999999998</v>
      </c>
      <c r="AR36">
        <v>0.97413099999999997</v>
      </c>
      <c r="AS36">
        <v>1.001152</v>
      </c>
      <c r="AT36">
        <v>1.0086619999999999</v>
      </c>
      <c r="AU36">
        <v>1.0064949999999999</v>
      </c>
      <c r="AV36">
        <v>1.008259</v>
      </c>
      <c r="AW36">
        <v>1.0159990000000001</v>
      </c>
      <c r="AX36">
        <v>1.0154510000000001</v>
      </c>
      <c r="AY36">
        <v>0.762405</v>
      </c>
      <c r="AZ36">
        <v>0.96897599999999995</v>
      </c>
      <c r="BA36">
        <v>1.0036849999999999</v>
      </c>
      <c r="BB36">
        <v>1.00624</v>
      </c>
      <c r="BC36">
        <v>1.013916</v>
      </c>
      <c r="BD36">
        <v>1.017104</v>
      </c>
      <c r="BE36">
        <v>1.012578</v>
      </c>
      <c r="BF36">
        <v>1.0122199999999999</v>
      </c>
      <c r="BG36">
        <v>0.39153300000000002</v>
      </c>
      <c r="BH36">
        <v>0.88675700000000002</v>
      </c>
      <c r="BI36">
        <v>0.98933300000000002</v>
      </c>
      <c r="BJ36">
        <v>1.0153399999999999</v>
      </c>
      <c r="BK36">
        <v>1.015598</v>
      </c>
      <c r="BL36">
        <v>1.012453</v>
      </c>
      <c r="BM36">
        <v>1.007323</v>
      </c>
      <c r="BN36">
        <v>1.0052270000000001</v>
      </c>
    </row>
    <row r="37" spans="1:66">
      <c r="A37">
        <v>26.115832999999999</v>
      </c>
      <c r="B37" s="2">
        <v>1.0881597222222223</v>
      </c>
      <c r="C37">
        <v>1.015298</v>
      </c>
      <c r="D37">
        <v>1.0027219999999999</v>
      </c>
      <c r="E37">
        <v>1.007452</v>
      </c>
      <c r="F37">
        <v>0.99648199999999998</v>
      </c>
      <c r="G37">
        <v>0.97036900000000004</v>
      </c>
      <c r="H37">
        <v>0.96334299999999995</v>
      </c>
      <c r="I37">
        <v>0.98098099999999999</v>
      </c>
      <c r="J37">
        <v>0.97953500000000004</v>
      </c>
      <c r="K37">
        <v>1.001055</v>
      </c>
      <c r="L37">
        <v>0.99754399999999999</v>
      </c>
      <c r="M37">
        <v>0.99982700000000002</v>
      </c>
      <c r="N37">
        <v>1.004486</v>
      </c>
      <c r="O37">
        <v>0.76497999999999999</v>
      </c>
      <c r="P37">
        <v>0.746591</v>
      </c>
      <c r="Q37">
        <v>0.96205200000000002</v>
      </c>
      <c r="R37">
        <v>0.95635400000000004</v>
      </c>
      <c r="S37">
        <v>0.26791399999999999</v>
      </c>
      <c r="T37">
        <v>0.86403099999999999</v>
      </c>
      <c r="U37">
        <v>0.95909199999999994</v>
      </c>
      <c r="V37">
        <v>0.97165199999999996</v>
      </c>
      <c r="W37">
        <v>0.97339699999999996</v>
      </c>
      <c r="X37">
        <v>0.97806300000000002</v>
      </c>
      <c r="Y37">
        <v>0.98729999999999996</v>
      </c>
      <c r="Z37">
        <v>0.99546199999999996</v>
      </c>
      <c r="AA37">
        <v>0.69527399999999995</v>
      </c>
      <c r="AB37">
        <v>0.94587600000000005</v>
      </c>
      <c r="AC37">
        <v>0.98834999999999995</v>
      </c>
      <c r="AD37">
        <v>0.99563299999999999</v>
      </c>
      <c r="AE37">
        <v>0.99978699999999998</v>
      </c>
      <c r="AF37">
        <v>0.99823499999999998</v>
      </c>
      <c r="AG37">
        <v>1.0055700000000001</v>
      </c>
      <c r="AH37">
        <v>1.003428</v>
      </c>
      <c r="AI37">
        <v>0.745139</v>
      </c>
      <c r="AJ37">
        <v>0.95196999999999998</v>
      </c>
      <c r="AK37">
        <v>0.98629</v>
      </c>
      <c r="AL37">
        <v>0.99961100000000003</v>
      </c>
      <c r="AM37">
        <v>1.003884</v>
      </c>
      <c r="AN37">
        <v>1.0003139999999999</v>
      </c>
      <c r="AO37">
        <v>1.0098549999999999</v>
      </c>
      <c r="AP37">
        <v>1.0005379999999999</v>
      </c>
      <c r="AQ37">
        <v>0.69694900000000004</v>
      </c>
      <c r="AR37">
        <v>0.96160800000000002</v>
      </c>
      <c r="AS37">
        <v>0.98901899999999998</v>
      </c>
      <c r="AT37">
        <v>1.0040279999999999</v>
      </c>
      <c r="AU37">
        <v>1.0018910000000001</v>
      </c>
      <c r="AV37">
        <v>1.00206</v>
      </c>
      <c r="AW37">
        <v>1.007209</v>
      </c>
      <c r="AX37">
        <v>1.0095879999999999</v>
      </c>
      <c r="AY37">
        <v>0.74667399999999995</v>
      </c>
      <c r="AZ37">
        <v>0.95036200000000004</v>
      </c>
      <c r="BA37">
        <v>0.98694800000000005</v>
      </c>
      <c r="BB37">
        <v>0.99563000000000001</v>
      </c>
      <c r="BC37">
        <v>1.0079990000000001</v>
      </c>
      <c r="BD37">
        <v>1.009728</v>
      </c>
      <c r="BE37">
        <v>1.004124</v>
      </c>
      <c r="BF37">
        <v>1.006489</v>
      </c>
      <c r="BG37">
        <v>0.38256200000000001</v>
      </c>
      <c r="BH37">
        <v>0.89324899999999996</v>
      </c>
      <c r="BI37">
        <v>0.98525300000000005</v>
      </c>
      <c r="BJ37">
        <v>1.0048900000000001</v>
      </c>
      <c r="BK37">
        <v>1.0026409999999999</v>
      </c>
      <c r="BL37">
        <v>1.0048589999999999</v>
      </c>
      <c r="BM37">
        <v>0.99727200000000005</v>
      </c>
      <c r="BN37">
        <v>0.99646199999999996</v>
      </c>
    </row>
    <row r="38" spans="1:66">
      <c r="A38">
        <v>26.365832999999999</v>
      </c>
      <c r="B38" s="2">
        <v>1.0985763888888889</v>
      </c>
      <c r="C38">
        <v>1.005763</v>
      </c>
      <c r="D38">
        <v>0.99306799999999995</v>
      </c>
      <c r="E38">
        <v>0.99977700000000003</v>
      </c>
      <c r="F38">
        <v>0.98857899999999999</v>
      </c>
      <c r="G38">
        <v>0.96711100000000005</v>
      </c>
      <c r="H38">
        <v>0.96094900000000005</v>
      </c>
      <c r="I38">
        <v>0.97745099999999996</v>
      </c>
      <c r="J38">
        <v>0.97431800000000002</v>
      </c>
      <c r="K38">
        <v>0.99144200000000005</v>
      </c>
      <c r="L38">
        <v>0.99201700000000004</v>
      </c>
      <c r="M38">
        <v>0.99331999999999998</v>
      </c>
      <c r="N38">
        <v>0.99827100000000002</v>
      </c>
      <c r="O38">
        <v>0.76124000000000003</v>
      </c>
      <c r="P38">
        <v>0.748224</v>
      </c>
      <c r="Q38">
        <v>0.95503499999999997</v>
      </c>
      <c r="R38">
        <v>0.94725700000000002</v>
      </c>
      <c r="S38">
        <v>0.29230699999999998</v>
      </c>
      <c r="T38">
        <v>0.86217100000000002</v>
      </c>
      <c r="U38">
        <v>0.95211699999999999</v>
      </c>
      <c r="V38">
        <v>0.96010700000000004</v>
      </c>
      <c r="W38">
        <v>0.96776600000000002</v>
      </c>
      <c r="X38">
        <v>0.97460000000000002</v>
      </c>
      <c r="Y38">
        <v>0.98042600000000002</v>
      </c>
      <c r="Z38">
        <v>0.98953500000000005</v>
      </c>
      <c r="AA38">
        <v>0.70260800000000001</v>
      </c>
      <c r="AB38">
        <v>0.93916100000000002</v>
      </c>
      <c r="AC38">
        <v>0.98089700000000002</v>
      </c>
      <c r="AD38">
        <v>0.98717299999999997</v>
      </c>
      <c r="AE38">
        <v>0.99129599999999995</v>
      </c>
      <c r="AF38">
        <v>0.988514</v>
      </c>
      <c r="AG38">
        <v>0.99553499999999995</v>
      </c>
      <c r="AH38">
        <v>0.99498399999999998</v>
      </c>
      <c r="AI38">
        <v>0.74939599999999995</v>
      </c>
      <c r="AJ38">
        <v>0.94863600000000003</v>
      </c>
      <c r="AK38">
        <v>0.98074300000000003</v>
      </c>
      <c r="AL38">
        <v>0.99255899999999997</v>
      </c>
      <c r="AM38">
        <v>0.99326199999999998</v>
      </c>
      <c r="AN38">
        <v>0.99395599999999995</v>
      </c>
      <c r="AO38">
        <v>1.001344</v>
      </c>
      <c r="AP38">
        <v>0.98785599999999996</v>
      </c>
      <c r="AQ38">
        <v>0.70894999999999997</v>
      </c>
      <c r="AR38">
        <v>0.95353100000000002</v>
      </c>
      <c r="AS38">
        <v>0.98114400000000002</v>
      </c>
      <c r="AT38">
        <v>0.99534199999999995</v>
      </c>
      <c r="AU38">
        <v>0.99451500000000004</v>
      </c>
      <c r="AV38">
        <v>0.99497800000000003</v>
      </c>
      <c r="AW38">
        <v>0.99929699999999999</v>
      </c>
      <c r="AX38">
        <v>0.99940399999999996</v>
      </c>
      <c r="AY38">
        <v>0.75127100000000002</v>
      </c>
      <c r="AZ38">
        <v>0.94225499999999995</v>
      </c>
      <c r="BA38">
        <v>0.97851500000000002</v>
      </c>
      <c r="BB38">
        <v>0.98717299999999997</v>
      </c>
      <c r="BC38">
        <v>0.99565000000000003</v>
      </c>
      <c r="BD38">
        <v>0.99871200000000004</v>
      </c>
      <c r="BE38">
        <v>0.99289799999999995</v>
      </c>
      <c r="BF38">
        <v>0.99493699999999996</v>
      </c>
      <c r="BG38">
        <v>0.36973899999999998</v>
      </c>
      <c r="BH38">
        <v>0.89158400000000004</v>
      </c>
      <c r="BI38">
        <v>0.98545899999999997</v>
      </c>
      <c r="BJ38">
        <v>0.99676200000000004</v>
      </c>
      <c r="BK38">
        <v>0.99180599999999997</v>
      </c>
      <c r="BL38">
        <v>0.99556500000000003</v>
      </c>
      <c r="BM38">
        <v>0.98882899999999996</v>
      </c>
      <c r="BN38">
        <v>0.98795699999999997</v>
      </c>
    </row>
    <row r="39" spans="1:66">
      <c r="A39">
        <v>26.616111</v>
      </c>
      <c r="B39" s="2">
        <v>1.1090046296296296</v>
      </c>
      <c r="C39">
        <v>0.99891399999999997</v>
      </c>
      <c r="D39">
        <v>0.98777300000000001</v>
      </c>
      <c r="E39">
        <v>0.99638700000000002</v>
      </c>
      <c r="F39">
        <v>0.98523799999999995</v>
      </c>
      <c r="G39">
        <v>0.95789299999999999</v>
      </c>
      <c r="H39">
        <v>0.95225800000000005</v>
      </c>
      <c r="I39">
        <v>0.96899500000000005</v>
      </c>
      <c r="J39">
        <v>0.96708700000000003</v>
      </c>
      <c r="K39">
        <v>0.98838800000000004</v>
      </c>
      <c r="L39">
        <v>0.99026999999999998</v>
      </c>
      <c r="M39">
        <v>0.99198600000000003</v>
      </c>
      <c r="N39">
        <v>0.99495800000000001</v>
      </c>
      <c r="O39">
        <v>0.77175899999999997</v>
      </c>
      <c r="P39">
        <v>0.76060899999999998</v>
      </c>
      <c r="Q39">
        <v>0.95488399999999996</v>
      </c>
      <c r="R39">
        <v>0.95148299999999997</v>
      </c>
      <c r="S39">
        <v>0.32253599999999999</v>
      </c>
      <c r="T39">
        <v>0.87012699999999998</v>
      </c>
      <c r="U39">
        <v>0.94769999999999999</v>
      </c>
      <c r="V39">
        <v>0.95928599999999997</v>
      </c>
      <c r="W39">
        <v>0.96717399999999998</v>
      </c>
      <c r="X39">
        <v>0.973163</v>
      </c>
      <c r="Y39">
        <v>0.98136599999999996</v>
      </c>
      <c r="Z39">
        <v>0.98801099999999997</v>
      </c>
      <c r="AA39">
        <v>0.719638</v>
      </c>
      <c r="AB39">
        <v>0.93910199999999999</v>
      </c>
      <c r="AC39">
        <v>0.98185100000000003</v>
      </c>
      <c r="AD39">
        <v>0.98563699999999999</v>
      </c>
      <c r="AE39">
        <v>0.98886399999999997</v>
      </c>
      <c r="AF39">
        <v>0.98257000000000005</v>
      </c>
      <c r="AG39">
        <v>0.99609300000000001</v>
      </c>
      <c r="AH39">
        <v>0.99092100000000005</v>
      </c>
      <c r="AI39">
        <v>0.76747500000000002</v>
      </c>
      <c r="AJ39">
        <v>0.95397399999999999</v>
      </c>
      <c r="AK39">
        <v>0.98010600000000003</v>
      </c>
      <c r="AL39">
        <v>0.98794000000000004</v>
      </c>
      <c r="AM39">
        <v>0.989205</v>
      </c>
      <c r="AN39">
        <v>0.98842399999999997</v>
      </c>
      <c r="AO39">
        <v>0.99827100000000002</v>
      </c>
      <c r="AP39">
        <v>0.98454900000000001</v>
      </c>
      <c r="AQ39">
        <v>0.72555499999999995</v>
      </c>
      <c r="AR39">
        <v>0.95563799999999999</v>
      </c>
      <c r="AS39">
        <v>0.97762700000000002</v>
      </c>
      <c r="AT39">
        <v>0.99023600000000001</v>
      </c>
      <c r="AU39">
        <v>0.98985000000000001</v>
      </c>
      <c r="AV39">
        <v>0.98873900000000003</v>
      </c>
      <c r="AW39">
        <v>0.99648000000000003</v>
      </c>
      <c r="AX39">
        <v>0.99548000000000003</v>
      </c>
      <c r="AY39">
        <v>0.76546700000000001</v>
      </c>
      <c r="AZ39">
        <v>0.93781199999999998</v>
      </c>
      <c r="BA39">
        <v>0.97202299999999997</v>
      </c>
      <c r="BB39">
        <v>0.98116999999999999</v>
      </c>
      <c r="BC39">
        <v>0.99174700000000005</v>
      </c>
      <c r="BD39">
        <v>0.99350099999999997</v>
      </c>
      <c r="BE39">
        <v>0.98797900000000005</v>
      </c>
      <c r="BF39">
        <v>0.99215200000000003</v>
      </c>
      <c r="BG39">
        <v>0.35569899999999999</v>
      </c>
      <c r="BH39">
        <v>0.88138899999999998</v>
      </c>
      <c r="BI39">
        <v>0.989375</v>
      </c>
      <c r="BJ39">
        <v>0.99119699999999999</v>
      </c>
      <c r="BK39">
        <v>0.988375</v>
      </c>
      <c r="BL39">
        <v>0.99014599999999997</v>
      </c>
      <c r="BM39">
        <v>0.98532399999999998</v>
      </c>
      <c r="BN39">
        <v>0.98433499999999996</v>
      </c>
    </row>
    <row r="40" spans="1:66">
      <c r="A40">
        <v>26.866389000000002</v>
      </c>
      <c r="B40" s="2">
        <v>1.1194328703703704</v>
      </c>
      <c r="C40">
        <v>0.99993299999999996</v>
      </c>
      <c r="D40">
        <v>0.99068299999999998</v>
      </c>
      <c r="E40">
        <v>0.99573</v>
      </c>
      <c r="F40">
        <v>0.987294</v>
      </c>
      <c r="G40">
        <v>0.94822499999999998</v>
      </c>
      <c r="H40">
        <v>0.94329600000000002</v>
      </c>
      <c r="I40">
        <v>0.96253299999999997</v>
      </c>
      <c r="J40">
        <v>0.95724600000000004</v>
      </c>
      <c r="K40">
        <v>0.99000200000000005</v>
      </c>
      <c r="L40">
        <v>0.99143000000000003</v>
      </c>
      <c r="M40">
        <v>0.99186399999999997</v>
      </c>
      <c r="N40">
        <v>0.99616899999999997</v>
      </c>
      <c r="O40">
        <v>0.78416799999999998</v>
      </c>
      <c r="P40">
        <v>0.77533600000000003</v>
      </c>
      <c r="Q40">
        <v>0.96057800000000004</v>
      </c>
      <c r="R40">
        <v>0.95433400000000002</v>
      </c>
      <c r="S40">
        <v>0.35406399999999999</v>
      </c>
      <c r="T40">
        <v>0.87282400000000004</v>
      </c>
      <c r="U40">
        <v>0.94842199999999999</v>
      </c>
      <c r="V40">
        <v>0.96243400000000001</v>
      </c>
      <c r="W40">
        <v>0.97113899999999997</v>
      </c>
      <c r="X40">
        <v>0.97663599999999995</v>
      </c>
      <c r="Y40">
        <v>0.98681700000000006</v>
      </c>
      <c r="Z40">
        <v>0.98938300000000001</v>
      </c>
      <c r="AA40">
        <v>0.73720300000000005</v>
      </c>
      <c r="AB40">
        <v>0.94146799999999997</v>
      </c>
      <c r="AC40">
        <v>0.98573</v>
      </c>
      <c r="AD40">
        <v>0.98900500000000002</v>
      </c>
      <c r="AE40">
        <v>0.99087700000000001</v>
      </c>
      <c r="AF40">
        <v>0.98356399999999999</v>
      </c>
      <c r="AG40">
        <v>0.99601600000000001</v>
      </c>
      <c r="AH40">
        <v>0.99548599999999998</v>
      </c>
      <c r="AI40">
        <v>0.78429499999999996</v>
      </c>
      <c r="AJ40">
        <v>0.963287</v>
      </c>
      <c r="AK40">
        <v>0.98514400000000002</v>
      </c>
      <c r="AL40">
        <v>0.988286</v>
      </c>
      <c r="AM40">
        <v>0.99226199999999998</v>
      </c>
      <c r="AN40">
        <v>0.98897800000000002</v>
      </c>
      <c r="AO40">
        <v>0.99838899999999997</v>
      </c>
      <c r="AP40">
        <v>0.98234500000000002</v>
      </c>
      <c r="AQ40">
        <v>0.74273699999999998</v>
      </c>
      <c r="AR40">
        <v>0.95866600000000002</v>
      </c>
      <c r="AS40">
        <v>0.97875599999999996</v>
      </c>
      <c r="AT40">
        <v>0.99149799999999999</v>
      </c>
      <c r="AU40">
        <v>0.99060400000000004</v>
      </c>
      <c r="AV40">
        <v>0.99219100000000005</v>
      </c>
      <c r="AW40">
        <v>0.99913799999999997</v>
      </c>
      <c r="AX40">
        <v>0.99648000000000003</v>
      </c>
      <c r="AY40">
        <v>0.78392499999999998</v>
      </c>
      <c r="AZ40">
        <v>0.94041799999999998</v>
      </c>
      <c r="BA40">
        <v>0.96894100000000005</v>
      </c>
      <c r="BB40">
        <v>0.98058000000000001</v>
      </c>
      <c r="BC40">
        <v>0.99393799999999999</v>
      </c>
      <c r="BD40">
        <v>0.99336599999999997</v>
      </c>
      <c r="BE40">
        <v>0.99005399999999999</v>
      </c>
      <c r="BF40">
        <v>0.992039</v>
      </c>
      <c r="BG40">
        <v>0.33938000000000001</v>
      </c>
      <c r="BH40">
        <v>0.86749299999999996</v>
      </c>
      <c r="BI40">
        <v>0.99654200000000004</v>
      </c>
      <c r="BJ40">
        <v>0.99254799999999999</v>
      </c>
      <c r="BK40">
        <v>0.98785000000000001</v>
      </c>
      <c r="BL40">
        <v>0.99165700000000001</v>
      </c>
      <c r="BM40">
        <v>0.98653999999999997</v>
      </c>
      <c r="BN40">
        <v>0.98589899999999997</v>
      </c>
    </row>
    <row r="41" spans="1:66">
      <c r="A41">
        <v>27.116667</v>
      </c>
      <c r="B41" s="2">
        <v>1.1298611111111112</v>
      </c>
      <c r="C41">
        <v>1.0044280000000001</v>
      </c>
      <c r="D41">
        <v>0.99334999999999996</v>
      </c>
      <c r="E41">
        <v>1.000094</v>
      </c>
      <c r="F41">
        <v>0.98923499999999998</v>
      </c>
      <c r="G41">
        <v>0.94362000000000001</v>
      </c>
      <c r="H41">
        <v>0.93868499999999999</v>
      </c>
      <c r="I41">
        <v>0.95904999999999996</v>
      </c>
      <c r="J41">
        <v>0.95045100000000005</v>
      </c>
      <c r="K41">
        <v>0.99280800000000002</v>
      </c>
      <c r="L41">
        <v>0.99234699999999998</v>
      </c>
      <c r="M41">
        <v>0.99753400000000003</v>
      </c>
      <c r="N41">
        <v>1.000864</v>
      </c>
      <c r="O41">
        <v>0.80046799999999996</v>
      </c>
      <c r="P41">
        <v>0.79119099999999998</v>
      </c>
      <c r="Q41">
        <v>0.96950400000000003</v>
      </c>
      <c r="R41">
        <v>0.96208800000000005</v>
      </c>
      <c r="S41">
        <v>0.390013</v>
      </c>
      <c r="T41">
        <v>0.88065199999999999</v>
      </c>
      <c r="U41">
        <v>0.95099500000000003</v>
      </c>
      <c r="V41">
        <v>0.96870100000000003</v>
      </c>
      <c r="W41">
        <v>0.98092400000000002</v>
      </c>
      <c r="X41">
        <v>0.98439299999999996</v>
      </c>
      <c r="Y41">
        <v>0.99561699999999997</v>
      </c>
      <c r="Z41">
        <v>0.99848300000000001</v>
      </c>
      <c r="AA41">
        <v>0.75729999999999997</v>
      </c>
      <c r="AB41">
        <v>0.950739</v>
      </c>
      <c r="AC41">
        <v>0.99220900000000001</v>
      </c>
      <c r="AD41">
        <v>0.99549299999999996</v>
      </c>
      <c r="AE41">
        <v>0.99478</v>
      </c>
      <c r="AF41">
        <v>0.99032699999999996</v>
      </c>
      <c r="AG41">
        <v>1.004046</v>
      </c>
      <c r="AH41">
        <v>0.99674399999999996</v>
      </c>
      <c r="AI41">
        <v>0.79616699999999996</v>
      </c>
      <c r="AJ41">
        <v>0.97137200000000001</v>
      </c>
      <c r="AK41">
        <v>0.993475</v>
      </c>
      <c r="AL41">
        <v>0.99029500000000004</v>
      </c>
      <c r="AM41">
        <v>1.001053</v>
      </c>
      <c r="AN41">
        <v>0.99577700000000002</v>
      </c>
      <c r="AO41">
        <v>1.001914</v>
      </c>
      <c r="AP41">
        <v>0.98938700000000002</v>
      </c>
      <c r="AQ41">
        <v>0.76082700000000003</v>
      </c>
      <c r="AR41">
        <v>0.96723999999999999</v>
      </c>
      <c r="AS41">
        <v>0.98513600000000001</v>
      </c>
      <c r="AT41">
        <v>0.99511099999999997</v>
      </c>
      <c r="AU41">
        <v>0.996946</v>
      </c>
      <c r="AV41">
        <v>0.99487899999999996</v>
      </c>
      <c r="AW41">
        <v>1.0040500000000001</v>
      </c>
      <c r="AX41">
        <v>1.0002930000000001</v>
      </c>
      <c r="AY41">
        <v>0.80266400000000004</v>
      </c>
      <c r="AZ41">
        <v>0.94483200000000001</v>
      </c>
      <c r="BA41">
        <v>0.97439600000000004</v>
      </c>
      <c r="BB41">
        <v>0.98062800000000006</v>
      </c>
      <c r="BC41">
        <v>0.99620200000000003</v>
      </c>
      <c r="BD41">
        <v>0.99531400000000003</v>
      </c>
      <c r="BE41">
        <v>0.99501099999999998</v>
      </c>
      <c r="BF41">
        <v>0.99830200000000002</v>
      </c>
      <c r="BG41">
        <v>0.32350800000000002</v>
      </c>
      <c r="BH41">
        <v>0.85529900000000003</v>
      </c>
      <c r="BI41">
        <v>1.0053030000000001</v>
      </c>
      <c r="BJ41">
        <v>0.992533</v>
      </c>
      <c r="BK41">
        <v>0.99142200000000003</v>
      </c>
      <c r="BL41">
        <v>0.99243300000000001</v>
      </c>
      <c r="BM41">
        <v>0.99348700000000001</v>
      </c>
      <c r="BN41">
        <v>0.99036999999999997</v>
      </c>
    </row>
    <row r="42" spans="1:66">
      <c r="A42">
        <v>27.366667</v>
      </c>
      <c r="B42" s="2">
        <v>1.1402777777777777</v>
      </c>
      <c r="C42">
        <v>1.0093190000000001</v>
      </c>
      <c r="D42">
        <v>0.99810100000000002</v>
      </c>
      <c r="E42">
        <v>1.006211</v>
      </c>
      <c r="F42">
        <v>0.99319400000000002</v>
      </c>
      <c r="G42">
        <v>0.94175200000000003</v>
      </c>
      <c r="H42">
        <v>0.93747599999999998</v>
      </c>
      <c r="I42">
        <v>0.95455999999999996</v>
      </c>
      <c r="J42">
        <v>0.94474199999999997</v>
      </c>
      <c r="K42">
        <v>0.99595400000000001</v>
      </c>
      <c r="L42">
        <v>0.99672700000000003</v>
      </c>
      <c r="M42">
        <v>1.00312</v>
      </c>
      <c r="N42">
        <v>1.0074320000000001</v>
      </c>
      <c r="O42">
        <v>0.81700300000000003</v>
      </c>
      <c r="P42">
        <v>0.80757999999999996</v>
      </c>
      <c r="Q42">
        <v>0.97724299999999997</v>
      </c>
      <c r="R42">
        <v>0.97060800000000003</v>
      </c>
      <c r="S42">
        <v>0.41693400000000003</v>
      </c>
      <c r="T42">
        <v>0.89070499999999997</v>
      </c>
      <c r="U42">
        <v>0.95943999999999996</v>
      </c>
      <c r="V42">
        <v>0.97952099999999998</v>
      </c>
      <c r="W42">
        <v>0.98909000000000002</v>
      </c>
      <c r="X42">
        <v>0.99301899999999999</v>
      </c>
      <c r="Y42">
        <v>1.0059579999999999</v>
      </c>
      <c r="Z42">
        <v>1.0053589999999999</v>
      </c>
      <c r="AA42">
        <v>0.77473899999999996</v>
      </c>
      <c r="AB42">
        <v>0.96065500000000004</v>
      </c>
      <c r="AC42">
        <v>0.99984099999999998</v>
      </c>
      <c r="AD42">
        <v>1.002364</v>
      </c>
      <c r="AE42">
        <v>1.007552</v>
      </c>
      <c r="AF42">
        <v>0.99794799999999995</v>
      </c>
      <c r="AG42">
        <v>1.0100340000000001</v>
      </c>
      <c r="AH42">
        <v>1.0058400000000001</v>
      </c>
      <c r="AI42">
        <v>0.81186000000000003</v>
      </c>
      <c r="AJ42">
        <v>0.98209599999999997</v>
      </c>
      <c r="AK42">
        <v>1.003309</v>
      </c>
      <c r="AL42">
        <v>0.99819100000000005</v>
      </c>
      <c r="AM42">
        <v>1.010189</v>
      </c>
      <c r="AN42">
        <v>1.001047</v>
      </c>
      <c r="AO42">
        <v>1.0096970000000001</v>
      </c>
      <c r="AP42">
        <v>0.99246299999999998</v>
      </c>
      <c r="AQ42">
        <v>0.77764900000000003</v>
      </c>
      <c r="AR42">
        <v>0.97595600000000005</v>
      </c>
      <c r="AS42">
        <v>0.99278599999999995</v>
      </c>
      <c r="AT42">
        <v>1.0001530000000001</v>
      </c>
      <c r="AU42">
        <v>1.003614</v>
      </c>
      <c r="AV42">
        <v>1.002348</v>
      </c>
      <c r="AW42">
        <v>1.0117830000000001</v>
      </c>
      <c r="AX42">
        <v>1.007622</v>
      </c>
      <c r="AY42">
        <v>0.82215899999999997</v>
      </c>
      <c r="AZ42">
        <v>0.94937800000000006</v>
      </c>
      <c r="BA42">
        <v>0.97893799999999997</v>
      </c>
      <c r="BB42">
        <v>0.98790199999999995</v>
      </c>
      <c r="BC42">
        <v>0.998892</v>
      </c>
      <c r="BD42">
        <v>1.002861</v>
      </c>
      <c r="BE42">
        <v>1.0016499999999999</v>
      </c>
      <c r="BF42">
        <v>1.00396</v>
      </c>
      <c r="BG42">
        <v>0.30951099999999998</v>
      </c>
      <c r="BH42">
        <v>0.84690699999999997</v>
      </c>
      <c r="BI42">
        <v>1.015773</v>
      </c>
      <c r="BJ42">
        <v>0.99731599999999998</v>
      </c>
      <c r="BK42">
        <v>0.99570999999999998</v>
      </c>
      <c r="BL42">
        <v>0.99837100000000001</v>
      </c>
      <c r="BM42">
        <v>0.99788900000000003</v>
      </c>
      <c r="BN42">
        <v>0.994282</v>
      </c>
    </row>
    <row r="43" spans="1:66">
      <c r="A43">
        <v>27.616944</v>
      </c>
      <c r="B43" s="2">
        <v>1.1507060185185185</v>
      </c>
      <c r="C43">
        <v>1.0166550000000001</v>
      </c>
      <c r="D43">
        <v>1.0054209999999999</v>
      </c>
      <c r="E43">
        <v>1.012049</v>
      </c>
      <c r="F43">
        <v>0.99907999999999997</v>
      </c>
      <c r="G43">
        <v>0.94149499999999997</v>
      </c>
      <c r="H43">
        <v>0.93615300000000001</v>
      </c>
      <c r="I43">
        <v>0.95385900000000001</v>
      </c>
      <c r="J43">
        <v>0.94048699999999996</v>
      </c>
      <c r="K43">
        <v>0.999363</v>
      </c>
      <c r="L43">
        <v>1.0000249999999999</v>
      </c>
      <c r="M43">
        <v>1.0115050000000001</v>
      </c>
      <c r="N43">
        <v>1.013028</v>
      </c>
      <c r="O43">
        <v>0.83125400000000005</v>
      </c>
      <c r="P43">
        <v>0.823515</v>
      </c>
      <c r="Q43">
        <v>0.98882499999999995</v>
      </c>
      <c r="R43">
        <v>0.97755899999999996</v>
      </c>
      <c r="S43">
        <v>0.44128299999999998</v>
      </c>
      <c r="T43">
        <v>0.90166199999999996</v>
      </c>
      <c r="U43">
        <v>0.97010799999999997</v>
      </c>
      <c r="V43">
        <v>0.98903700000000005</v>
      </c>
      <c r="W43">
        <v>0.99991200000000002</v>
      </c>
      <c r="X43">
        <v>1.0045200000000001</v>
      </c>
      <c r="Y43">
        <v>1.016316</v>
      </c>
      <c r="Z43">
        <v>1.0168219999999999</v>
      </c>
      <c r="AA43">
        <v>0.791184</v>
      </c>
      <c r="AB43">
        <v>0.97029100000000001</v>
      </c>
      <c r="AC43">
        <v>1.0097989999999999</v>
      </c>
      <c r="AD43">
        <v>1.008877</v>
      </c>
      <c r="AE43">
        <v>1.0140439999999999</v>
      </c>
      <c r="AF43">
        <v>1.006033</v>
      </c>
      <c r="AG43">
        <v>1.016327</v>
      </c>
      <c r="AH43">
        <v>1.0110790000000001</v>
      </c>
      <c r="AI43">
        <v>0.82720499999999997</v>
      </c>
      <c r="AJ43">
        <v>0.99</v>
      </c>
      <c r="AK43">
        <v>1.0096849999999999</v>
      </c>
      <c r="AL43">
        <v>1.003587</v>
      </c>
      <c r="AM43">
        <v>1.0154350000000001</v>
      </c>
      <c r="AN43">
        <v>1.0087470000000001</v>
      </c>
      <c r="AO43">
        <v>1.01342</v>
      </c>
      <c r="AP43">
        <v>0.99993299999999996</v>
      </c>
      <c r="AQ43">
        <v>0.79618900000000004</v>
      </c>
      <c r="AR43">
        <v>0.98467099999999996</v>
      </c>
      <c r="AS43">
        <v>0.99922599999999995</v>
      </c>
      <c r="AT43">
        <v>1.0065850000000001</v>
      </c>
      <c r="AU43">
        <v>1.0093190000000001</v>
      </c>
      <c r="AV43">
        <v>1.0070570000000001</v>
      </c>
      <c r="AW43">
        <v>1.014024</v>
      </c>
      <c r="AX43">
        <v>1.016988</v>
      </c>
      <c r="AY43">
        <v>0.83910099999999999</v>
      </c>
      <c r="AZ43">
        <v>0.95743500000000004</v>
      </c>
      <c r="BA43">
        <v>0.98745499999999997</v>
      </c>
      <c r="BB43">
        <v>0.99495699999999998</v>
      </c>
      <c r="BC43">
        <v>1.006197</v>
      </c>
      <c r="BD43">
        <v>1.0065839999999999</v>
      </c>
      <c r="BE43">
        <v>1.0083800000000001</v>
      </c>
      <c r="BF43">
        <v>1.011174</v>
      </c>
      <c r="BG43">
        <v>0.29893599999999998</v>
      </c>
      <c r="BH43">
        <v>0.83936699999999997</v>
      </c>
      <c r="BI43">
        <v>1.024114</v>
      </c>
      <c r="BJ43">
        <v>0.99989700000000004</v>
      </c>
      <c r="BK43">
        <v>1.000866</v>
      </c>
      <c r="BL43">
        <v>1.0029509999999999</v>
      </c>
      <c r="BM43">
        <v>1.005431</v>
      </c>
      <c r="BN43">
        <v>1.0004999999999999</v>
      </c>
    </row>
    <row r="44" spans="1:66">
      <c r="A44">
        <v>27.866944</v>
      </c>
      <c r="B44" s="2">
        <v>1.1611226851851852</v>
      </c>
      <c r="C44">
        <v>1.0248790000000001</v>
      </c>
      <c r="D44">
        <v>1.011676</v>
      </c>
      <c r="E44">
        <v>1.0204089999999999</v>
      </c>
      <c r="F44">
        <v>1.0054730000000001</v>
      </c>
      <c r="G44">
        <v>0.94398499999999996</v>
      </c>
      <c r="H44">
        <v>0.93911299999999998</v>
      </c>
      <c r="I44">
        <v>0.95653500000000002</v>
      </c>
      <c r="J44">
        <v>0.93974899999999995</v>
      </c>
      <c r="K44">
        <v>1.0015099999999999</v>
      </c>
      <c r="L44">
        <v>1.007296</v>
      </c>
      <c r="M44">
        <v>1.0177799999999999</v>
      </c>
      <c r="N44">
        <v>1.0195860000000001</v>
      </c>
      <c r="O44">
        <v>0.84866200000000003</v>
      </c>
      <c r="P44">
        <v>0.83957099999999996</v>
      </c>
      <c r="Q44">
        <v>0.999421</v>
      </c>
      <c r="R44">
        <v>0.98905699999999996</v>
      </c>
      <c r="S44">
        <v>0.46051999999999998</v>
      </c>
      <c r="T44">
        <v>0.91249199999999997</v>
      </c>
      <c r="U44">
        <v>0.97887000000000002</v>
      </c>
      <c r="V44">
        <v>0.99771799999999999</v>
      </c>
      <c r="W44">
        <v>1.0113909999999999</v>
      </c>
      <c r="X44">
        <v>1.014551</v>
      </c>
      <c r="Y44">
        <v>1.027401</v>
      </c>
      <c r="Z44">
        <v>1.0268280000000001</v>
      </c>
      <c r="AA44">
        <v>0.80771899999999996</v>
      </c>
      <c r="AB44">
        <v>0.98263299999999998</v>
      </c>
      <c r="AC44">
        <v>1.015593</v>
      </c>
      <c r="AD44">
        <v>1.018303</v>
      </c>
      <c r="AE44">
        <v>1.0184040000000001</v>
      </c>
      <c r="AF44">
        <v>1.0147470000000001</v>
      </c>
      <c r="AG44">
        <v>1.0213699999999999</v>
      </c>
      <c r="AH44">
        <v>1.01745</v>
      </c>
      <c r="AI44">
        <v>0.84128899999999995</v>
      </c>
      <c r="AJ44">
        <v>1.0009209999999999</v>
      </c>
      <c r="AK44">
        <v>1.016732</v>
      </c>
      <c r="AL44">
        <v>1.0089809999999999</v>
      </c>
      <c r="AM44">
        <v>1.022742</v>
      </c>
      <c r="AN44">
        <v>1.013423</v>
      </c>
      <c r="AO44">
        <v>1.0215080000000001</v>
      </c>
      <c r="AP44">
        <v>1.006875</v>
      </c>
      <c r="AQ44">
        <v>0.81342400000000004</v>
      </c>
      <c r="AR44">
        <v>0.99386399999999997</v>
      </c>
      <c r="AS44">
        <v>1.0072099999999999</v>
      </c>
      <c r="AT44">
        <v>1.014953</v>
      </c>
      <c r="AU44">
        <v>1.0121979999999999</v>
      </c>
      <c r="AV44">
        <v>1.0123439999999999</v>
      </c>
      <c r="AW44">
        <v>1.0228250000000001</v>
      </c>
      <c r="AX44">
        <v>1.024019</v>
      </c>
      <c r="AY44">
        <v>0.85749200000000003</v>
      </c>
      <c r="AZ44">
        <v>0.96579400000000004</v>
      </c>
      <c r="BA44">
        <v>0.99534500000000004</v>
      </c>
      <c r="BB44">
        <v>1.000505</v>
      </c>
      <c r="BC44">
        <v>1.0143580000000001</v>
      </c>
      <c r="BD44">
        <v>1.015566</v>
      </c>
      <c r="BE44">
        <v>1.013504</v>
      </c>
      <c r="BF44">
        <v>1.016869</v>
      </c>
      <c r="BG44">
        <v>0.28977399999999998</v>
      </c>
      <c r="BH44">
        <v>0.83340400000000003</v>
      </c>
      <c r="BI44">
        <v>1.032756</v>
      </c>
      <c r="BJ44">
        <v>1.0036050000000001</v>
      </c>
      <c r="BK44">
        <v>1.0072760000000001</v>
      </c>
      <c r="BL44">
        <v>1.004872</v>
      </c>
      <c r="BM44">
        <v>1.0108079999999999</v>
      </c>
      <c r="BN44">
        <v>1.0039439999999999</v>
      </c>
    </row>
    <row r="45" spans="1:66">
      <c r="A45">
        <v>28.116944</v>
      </c>
      <c r="B45" s="2">
        <v>1.171539351851852</v>
      </c>
      <c r="C45">
        <v>1.034465</v>
      </c>
      <c r="D45">
        <v>1.0190539999999999</v>
      </c>
      <c r="E45">
        <v>1.0259119999999999</v>
      </c>
      <c r="F45">
        <v>1.0095769999999999</v>
      </c>
      <c r="G45">
        <v>0.94991700000000001</v>
      </c>
      <c r="H45">
        <v>0.94347999999999999</v>
      </c>
      <c r="I45">
        <v>0.96495699999999995</v>
      </c>
      <c r="J45">
        <v>0.94130599999999998</v>
      </c>
      <c r="K45">
        <v>1.007328</v>
      </c>
      <c r="L45">
        <v>1.0133190000000001</v>
      </c>
      <c r="M45">
        <v>1.0223530000000001</v>
      </c>
      <c r="N45">
        <v>1.025895</v>
      </c>
      <c r="O45">
        <v>0.86700699999999997</v>
      </c>
      <c r="P45">
        <v>0.85463199999999995</v>
      </c>
      <c r="Q45">
        <v>1.008526</v>
      </c>
      <c r="R45">
        <v>0.99859500000000001</v>
      </c>
      <c r="S45">
        <v>0.47706999999999999</v>
      </c>
      <c r="T45">
        <v>0.92315000000000003</v>
      </c>
      <c r="U45">
        <v>0.98979799999999996</v>
      </c>
      <c r="V45">
        <v>1.006931</v>
      </c>
      <c r="W45">
        <v>1.0214369999999999</v>
      </c>
      <c r="X45">
        <v>1.0239240000000001</v>
      </c>
      <c r="Y45">
        <v>1.0402100000000001</v>
      </c>
      <c r="Z45">
        <v>1.0381880000000001</v>
      </c>
      <c r="AA45">
        <v>0.82290399999999997</v>
      </c>
      <c r="AB45">
        <v>0.98730499999999999</v>
      </c>
      <c r="AC45">
        <v>1.030818</v>
      </c>
      <c r="AD45">
        <v>1.0223469999999999</v>
      </c>
      <c r="AE45">
        <v>1.029374</v>
      </c>
      <c r="AF45">
        <v>1.022546</v>
      </c>
      <c r="AG45">
        <v>1.03376</v>
      </c>
      <c r="AH45">
        <v>1.0230049999999999</v>
      </c>
      <c r="AI45">
        <v>0.85613399999999995</v>
      </c>
      <c r="AJ45">
        <v>1.0125029999999999</v>
      </c>
      <c r="AK45">
        <v>1.0271760000000001</v>
      </c>
      <c r="AL45">
        <v>1.0172840000000001</v>
      </c>
      <c r="AM45">
        <v>1.0287470000000001</v>
      </c>
      <c r="AN45">
        <v>1.0203070000000001</v>
      </c>
      <c r="AO45">
        <v>1.0280750000000001</v>
      </c>
      <c r="AP45">
        <v>1.0141579999999999</v>
      </c>
      <c r="AQ45">
        <v>0.82639700000000005</v>
      </c>
      <c r="AR45">
        <v>1.001671</v>
      </c>
      <c r="AS45">
        <v>1.014038</v>
      </c>
      <c r="AT45">
        <v>1.0228999999999999</v>
      </c>
      <c r="AU45">
        <v>1.020176</v>
      </c>
      <c r="AV45">
        <v>1.017018</v>
      </c>
      <c r="AW45">
        <v>1.0283009999999999</v>
      </c>
      <c r="AX45">
        <v>1.028319</v>
      </c>
      <c r="AY45">
        <v>0.872838</v>
      </c>
      <c r="AZ45">
        <v>0.97441</v>
      </c>
      <c r="BA45">
        <v>1.000381</v>
      </c>
      <c r="BB45">
        <v>1.0074160000000001</v>
      </c>
      <c r="BC45">
        <v>1.0189649999999999</v>
      </c>
      <c r="BD45">
        <v>1.0189029999999999</v>
      </c>
      <c r="BE45">
        <v>1.016942</v>
      </c>
      <c r="BF45">
        <v>1.0229379999999999</v>
      </c>
      <c r="BG45">
        <v>0.28342899999999999</v>
      </c>
      <c r="BH45">
        <v>0.83101499999999995</v>
      </c>
      <c r="BI45">
        <v>1.04471</v>
      </c>
      <c r="BJ45">
        <v>1.008351</v>
      </c>
      <c r="BK45">
        <v>1.010095</v>
      </c>
      <c r="BL45">
        <v>1.0081880000000001</v>
      </c>
      <c r="BM45">
        <v>1.0176689999999999</v>
      </c>
      <c r="BN45">
        <v>1.0062800000000001</v>
      </c>
    </row>
    <row r="46" spans="1:66">
      <c r="A46">
        <v>28.366667</v>
      </c>
      <c r="B46" s="2">
        <v>1.1819444444444445</v>
      </c>
      <c r="C46">
        <v>1.041898</v>
      </c>
      <c r="D46">
        <v>1.024408</v>
      </c>
      <c r="E46">
        <v>1.0357229999999999</v>
      </c>
      <c r="F46">
        <v>1.012391</v>
      </c>
      <c r="G46">
        <v>0.95498400000000006</v>
      </c>
      <c r="H46">
        <v>0.94523199999999996</v>
      </c>
      <c r="I46">
        <v>0.96347499999999997</v>
      </c>
      <c r="J46">
        <v>0.94620400000000005</v>
      </c>
      <c r="K46">
        <v>1.0131190000000001</v>
      </c>
      <c r="L46">
        <v>1.0231220000000001</v>
      </c>
      <c r="M46">
        <v>1.0284260000000001</v>
      </c>
      <c r="N46">
        <v>1.0336700000000001</v>
      </c>
      <c r="O46">
        <v>0.87725200000000003</v>
      </c>
      <c r="P46">
        <v>0.86775400000000003</v>
      </c>
      <c r="Q46">
        <v>1.015579</v>
      </c>
      <c r="R46">
        <v>1.010116</v>
      </c>
      <c r="S46">
        <v>0.49504399999999998</v>
      </c>
      <c r="T46">
        <v>0.938612</v>
      </c>
      <c r="U46">
        <v>0.99983299999999997</v>
      </c>
      <c r="V46">
        <v>1.0179229999999999</v>
      </c>
      <c r="W46">
        <v>1.0324819999999999</v>
      </c>
      <c r="X46">
        <v>1.0357689999999999</v>
      </c>
      <c r="Y46">
        <v>1.0494920000000001</v>
      </c>
      <c r="Z46">
        <v>1.049993</v>
      </c>
      <c r="AA46">
        <v>0.83493700000000004</v>
      </c>
      <c r="AB46">
        <v>0.99831499999999995</v>
      </c>
      <c r="AC46">
        <v>1.0414140000000001</v>
      </c>
      <c r="AD46">
        <v>1.0287539999999999</v>
      </c>
      <c r="AE46">
        <v>1.036475</v>
      </c>
      <c r="AF46">
        <v>1.0306919999999999</v>
      </c>
      <c r="AG46">
        <v>1.0383180000000001</v>
      </c>
      <c r="AH46">
        <v>1.029209</v>
      </c>
      <c r="AI46">
        <v>0.87195900000000004</v>
      </c>
      <c r="AJ46">
        <v>1.0222850000000001</v>
      </c>
      <c r="AK46">
        <v>1.037182</v>
      </c>
      <c r="AL46">
        <v>1.026357</v>
      </c>
      <c r="AM46">
        <v>1.038429</v>
      </c>
      <c r="AN46">
        <v>1.02694</v>
      </c>
      <c r="AO46">
        <v>1.033066</v>
      </c>
      <c r="AP46">
        <v>1.0195369999999999</v>
      </c>
      <c r="AQ46">
        <v>0.84110300000000005</v>
      </c>
      <c r="AR46">
        <v>1.013836</v>
      </c>
      <c r="AS46">
        <v>1.0200830000000001</v>
      </c>
      <c r="AT46">
        <v>1.0283359999999999</v>
      </c>
      <c r="AU46">
        <v>1.026127</v>
      </c>
      <c r="AV46">
        <v>1.0247269999999999</v>
      </c>
      <c r="AW46">
        <v>1.0343199999999999</v>
      </c>
      <c r="AX46">
        <v>1.0341549999999999</v>
      </c>
      <c r="AY46">
        <v>0.88531499999999996</v>
      </c>
      <c r="AZ46">
        <v>0.98229999999999995</v>
      </c>
      <c r="BA46">
        <v>1.0062059999999999</v>
      </c>
      <c r="BB46">
        <v>1.0134019999999999</v>
      </c>
      <c r="BC46">
        <v>1.025315</v>
      </c>
      <c r="BD46">
        <v>1.0221629999999999</v>
      </c>
      <c r="BE46">
        <v>1.020092</v>
      </c>
      <c r="BF46">
        <v>1.0305660000000001</v>
      </c>
      <c r="BG46">
        <v>0.27702500000000002</v>
      </c>
      <c r="BH46">
        <v>0.82848599999999994</v>
      </c>
      <c r="BI46">
        <v>1.0571759999999999</v>
      </c>
      <c r="BJ46">
        <v>1.009738</v>
      </c>
      <c r="BK46">
        <v>1.015164</v>
      </c>
      <c r="BL46">
        <v>1.0133650000000001</v>
      </c>
      <c r="BM46">
        <v>1.0229379999999999</v>
      </c>
      <c r="BN46">
        <v>1.0105729999999999</v>
      </c>
    </row>
    <row r="47" spans="1:66">
      <c r="A47">
        <v>28.616944</v>
      </c>
      <c r="B47" s="2">
        <v>1.1923726851851852</v>
      </c>
      <c r="C47">
        <v>1.049318</v>
      </c>
      <c r="D47">
        <v>1.030716</v>
      </c>
      <c r="E47">
        <v>1.0427489999999999</v>
      </c>
      <c r="F47">
        <v>1.014424</v>
      </c>
      <c r="G47">
        <v>0.95721100000000003</v>
      </c>
      <c r="H47">
        <v>0.95022399999999996</v>
      </c>
      <c r="I47">
        <v>0.96315300000000004</v>
      </c>
      <c r="J47">
        <v>0.94987999999999995</v>
      </c>
      <c r="K47">
        <v>1.021787</v>
      </c>
      <c r="L47">
        <v>1.0333049999999999</v>
      </c>
      <c r="M47">
        <v>1.034816</v>
      </c>
      <c r="N47">
        <v>1.043817</v>
      </c>
      <c r="O47">
        <v>0.89029999999999998</v>
      </c>
      <c r="P47">
        <v>0.87908399999999998</v>
      </c>
      <c r="Q47">
        <v>1.023493</v>
      </c>
      <c r="R47">
        <v>1.0168219999999999</v>
      </c>
      <c r="S47">
        <v>0.51531300000000002</v>
      </c>
      <c r="T47">
        <v>0.95515000000000005</v>
      </c>
      <c r="U47">
        <v>1.0122370000000001</v>
      </c>
      <c r="V47">
        <v>1.0270699999999999</v>
      </c>
      <c r="W47">
        <v>1.040082</v>
      </c>
      <c r="X47">
        <v>1.0472630000000001</v>
      </c>
      <c r="Y47">
        <v>1.060316</v>
      </c>
      <c r="Z47">
        <v>1.0580989999999999</v>
      </c>
      <c r="AA47">
        <v>0.84581300000000004</v>
      </c>
      <c r="AB47">
        <v>1.0076149999999999</v>
      </c>
      <c r="AC47">
        <v>1.054122</v>
      </c>
      <c r="AD47">
        <v>1.036457</v>
      </c>
      <c r="AE47">
        <v>1.0456110000000001</v>
      </c>
      <c r="AF47">
        <v>1.0373349999999999</v>
      </c>
      <c r="AG47">
        <v>1.047156</v>
      </c>
      <c r="AH47">
        <v>1.035045</v>
      </c>
      <c r="AI47">
        <v>0.88616700000000004</v>
      </c>
      <c r="AJ47">
        <v>1.0346470000000001</v>
      </c>
      <c r="AK47">
        <v>1.04718</v>
      </c>
      <c r="AL47">
        <v>1.0327820000000001</v>
      </c>
      <c r="AM47">
        <v>1.044818</v>
      </c>
      <c r="AN47">
        <v>1.0330870000000001</v>
      </c>
      <c r="AO47">
        <v>1.0407219999999999</v>
      </c>
      <c r="AP47">
        <v>1.0268660000000001</v>
      </c>
      <c r="AQ47">
        <v>0.85074799999999995</v>
      </c>
      <c r="AR47">
        <v>1.0214540000000001</v>
      </c>
      <c r="AS47">
        <v>1.0276369999999999</v>
      </c>
      <c r="AT47">
        <v>1.0343370000000001</v>
      </c>
      <c r="AU47">
        <v>1.03308</v>
      </c>
      <c r="AV47">
        <v>1.0315369999999999</v>
      </c>
      <c r="AW47">
        <v>1.041331</v>
      </c>
      <c r="AX47">
        <v>1.037126</v>
      </c>
      <c r="AY47">
        <v>0.89530699999999996</v>
      </c>
      <c r="AZ47">
        <v>0.98935799999999996</v>
      </c>
      <c r="BA47">
        <v>1.010446</v>
      </c>
      <c r="BB47">
        <v>1.0206519999999999</v>
      </c>
      <c r="BC47">
        <v>1.02976</v>
      </c>
      <c r="BD47">
        <v>1.031585</v>
      </c>
      <c r="BE47">
        <v>1.027704</v>
      </c>
      <c r="BF47">
        <v>1.035509</v>
      </c>
      <c r="BG47">
        <v>0.27261099999999999</v>
      </c>
      <c r="BH47">
        <v>0.82807299999999995</v>
      </c>
      <c r="BI47">
        <v>1.0657350000000001</v>
      </c>
      <c r="BJ47">
        <v>1.01423</v>
      </c>
      <c r="BK47">
        <v>1.0220549999999999</v>
      </c>
      <c r="BL47">
        <v>1.016502</v>
      </c>
      <c r="BM47">
        <v>1.029658</v>
      </c>
      <c r="BN47">
        <v>1.016832</v>
      </c>
    </row>
    <row r="48" spans="1:66">
      <c r="A48">
        <v>28.867222000000002</v>
      </c>
      <c r="B48" s="2">
        <v>1.2028009259259258</v>
      </c>
      <c r="C48">
        <v>1.0575969999999999</v>
      </c>
      <c r="D48">
        <v>1.0376000000000001</v>
      </c>
      <c r="E48">
        <v>1.048878</v>
      </c>
      <c r="F48">
        <v>1.019873</v>
      </c>
      <c r="G48">
        <v>0.96208199999999999</v>
      </c>
      <c r="H48">
        <v>0.95547899999999997</v>
      </c>
      <c r="I48">
        <v>0.96440099999999995</v>
      </c>
      <c r="J48">
        <v>0.95151699999999995</v>
      </c>
      <c r="K48">
        <v>1.0278579999999999</v>
      </c>
      <c r="L48">
        <v>1.0427770000000001</v>
      </c>
      <c r="M48">
        <v>1.0398510000000001</v>
      </c>
      <c r="N48">
        <v>1.049674</v>
      </c>
      <c r="O48">
        <v>0.89935500000000002</v>
      </c>
      <c r="P48">
        <v>0.89183699999999999</v>
      </c>
      <c r="Q48">
        <v>1.0312730000000001</v>
      </c>
      <c r="R48">
        <v>1.0290999999999999</v>
      </c>
      <c r="S48">
        <v>0.539829</v>
      </c>
      <c r="T48">
        <v>0.96816500000000005</v>
      </c>
      <c r="U48">
        <v>1.024931</v>
      </c>
      <c r="V48">
        <v>1.038853</v>
      </c>
      <c r="W48">
        <v>1.050781</v>
      </c>
      <c r="X48">
        <v>1.0555190000000001</v>
      </c>
      <c r="Y48">
        <v>1.069823</v>
      </c>
      <c r="Z48">
        <v>1.067507</v>
      </c>
      <c r="AA48">
        <v>0.85943800000000004</v>
      </c>
      <c r="AB48">
        <v>1.016294</v>
      </c>
      <c r="AC48">
        <v>1.0635559999999999</v>
      </c>
      <c r="AD48">
        <v>1.0406679999999999</v>
      </c>
      <c r="AE48">
        <v>1.050047</v>
      </c>
      <c r="AF48">
        <v>1.0424370000000001</v>
      </c>
      <c r="AG48">
        <v>1.0513779999999999</v>
      </c>
      <c r="AH48">
        <v>1.0416879999999999</v>
      </c>
      <c r="AI48">
        <v>0.90044999999999997</v>
      </c>
      <c r="AJ48">
        <v>1.044915</v>
      </c>
      <c r="AK48">
        <v>1.059831</v>
      </c>
      <c r="AL48">
        <v>1.04261</v>
      </c>
      <c r="AM48">
        <v>1.050646</v>
      </c>
      <c r="AN48">
        <v>1.041147</v>
      </c>
      <c r="AO48">
        <v>1.0464310000000001</v>
      </c>
      <c r="AP48">
        <v>1.0325439999999999</v>
      </c>
      <c r="AQ48">
        <v>0.86514199999999997</v>
      </c>
      <c r="AR48">
        <v>1.0288390000000001</v>
      </c>
      <c r="AS48">
        <v>1.031264</v>
      </c>
      <c r="AT48">
        <v>1.0400769999999999</v>
      </c>
      <c r="AU48">
        <v>1.0376890000000001</v>
      </c>
      <c r="AV48">
        <v>1.0358210000000001</v>
      </c>
      <c r="AW48">
        <v>1.0460320000000001</v>
      </c>
      <c r="AX48">
        <v>1.0447580000000001</v>
      </c>
      <c r="AY48">
        <v>0.90702700000000003</v>
      </c>
      <c r="AZ48">
        <v>0.99793299999999996</v>
      </c>
      <c r="BA48">
        <v>1.0181519999999999</v>
      </c>
      <c r="BB48">
        <v>1.0252209999999999</v>
      </c>
      <c r="BC48">
        <v>1.0395559999999999</v>
      </c>
      <c r="BD48">
        <v>1.0356730000000001</v>
      </c>
      <c r="BE48">
        <v>1.0316399999999999</v>
      </c>
      <c r="BF48">
        <v>1.0427409999999999</v>
      </c>
      <c r="BG48">
        <v>0.266484</v>
      </c>
      <c r="BH48">
        <v>0.83071499999999998</v>
      </c>
      <c r="BI48">
        <v>1.078702</v>
      </c>
      <c r="BJ48">
        <v>1.01651</v>
      </c>
      <c r="BK48">
        <v>1.025541</v>
      </c>
      <c r="BL48">
        <v>1.018589</v>
      </c>
      <c r="BM48">
        <v>1.034438</v>
      </c>
      <c r="BN48">
        <v>1.020872</v>
      </c>
    </row>
    <row r="49" spans="1:66">
      <c r="A49">
        <v>29.1175</v>
      </c>
      <c r="B49" s="2">
        <v>1.2132291666666666</v>
      </c>
      <c r="C49">
        <v>1.0655859999999999</v>
      </c>
      <c r="D49">
        <v>1.0405789999999999</v>
      </c>
      <c r="E49">
        <v>1.054341</v>
      </c>
      <c r="F49">
        <v>1.028305</v>
      </c>
      <c r="G49">
        <v>0.96076700000000004</v>
      </c>
      <c r="H49">
        <v>0.95935899999999996</v>
      </c>
      <c r="I49">
        <v>0.961951</v>
      </c>
      <c r="J49">
        <v>0.95154499999999997</v>
      </c>
      <c r="K49">
        <v>1.0428500000000001</v>
      </c>
      <c r="L49">
        <v>1.0535369999999999</v>
      </c>
      <c r="M49">
        <v>1.0496509999999999</v>
      </c>
      <c r="N49">
        <v>1.060025</v>
      </c>
      <c r="O49">
        <v>0.90719899999999998</v>
      </c>
      <c r="P49">
        <v>0.90239899999999995</v>
      </c>
      <c r="Q49">
        <v>1.0403100000000001</v>
      </c>
      <c r="R49">
        <v>1.03085</v>
      </c>
      <c r="S49">
        <v>0.56407799999999997</v>
      </c>
      <c r="T49">
        <v>0.98276699999999995</v>
      </c>
      <c r="U49">
        <v>1.0363439999999999</v>
      </c>
      <c r="V49">
        <v>1.0473479999999999</v>
      </c>
      <c r="W49">
        <v>1.056686</v>
      </c>
      <c r="X49">
        <v>1.0632189999999999</v>
      </c>
      <c r="Y49">
        <v>1.07769</v>
      </c>
      <c r="Z49">
        <v>1.076913</v>
      </c>
      <c r="AA49">
        <v>0.87198200000000003</v>
      </c>
      <c r="AB49">
        <v>1.023606</v>
      </c>
      <c r="AC49">
        <v>1.0733029999999999</v>
      </c>
      <c r="AD49">
        <v>1.0497430000000001</v>
      </c>
      <c r="AE49">
        <v>1.0565329999999999</v>
      </c>
      <c r="AF49">
        <v>1.0485679999999999</v>
      </c>
      <c r="AG49">
        <v>1.0546869999999999</v>
      </c>
      <c r="AH49">
        <v>1.047696</v>
      </c>
      <c r="AI49">
        <v>0.91060700000000006</v>
      </c>
      <c r="AJ49">
        <v>1.0578289999999999</v>
      </c>
      <c r="AK49">
        <v>1.07325</v>
      </c>
      <c r="AL49">
        <v>1.048881</v>
      </c>
      <c r="AM49">
        <v>1.0601430000000001</v>
      </c>
      <c r="AN49">
        <v>1.0460039999999999</v>
      </c>
      <c r="AO49">
        <v>1.047037</v>
      </c>
      <c r="AP49">
        <v>1.0361689999999999</v>
      </c>
      <c r="AQ49">
        <v>0.87782800000000005</v>
      </c>
      <c r="AR49">
        <v>1.0357000000000001</v>
      </c>
      <c r="AS49">
        <v>1.041175</v>
      </c>
      <c r="AT49">
        <v>1.0487010000000001</v>
      </c>
      <c r="AU49">
        <v>1.0420689999999999</v>
      </c>
      <c r="AV49">
        <v>1.0444979999999999</v>
      </c>
      <c r="AW49">
        <v>1.0538240000000001</v>
      </c>
      <c r="AX49">
        <v>1.0492239999999999</v>
      </c>
      <c r="AY49">
        <v>0.91488700000000001</v>
      </c>
      <c r="AZ49">
        <v>1.002812</v>
      </c>
      <c r="BA49">
        <v>1.027288</v>
      </c>
      <c r="BB49">
        <v>1.0317970000000001</v>
      </c>
      <c r="BC49">
        <v>1.0444020000000001</v>
      </c>
      <c r="BD49">
        <v>1.041846</v>
      </c>
      <c r="BE49">
        <v>1.0375030000000001</v>
      </c>
      <c r="BF49">
        <v>1.0506310000000001</v>
      </c>
      <c r="BG49">
        <v>0.26184200000000002</v>
      </c>
      <c r="BH49">
        <v>0.82869000000000004</v>
      </c>
      <c r="BI49">
        <v>1.0886629999999999</v>
      </c>
      <c r="BJ49">
        <v>1.019023</v>
      </c>
      <c r="BK49">
        <v>1.031998</v>
      </c>
      <c r="BL49">
        <v>1.025641</v>
      </c>
      <c r="BM49">
        <v>1.0388539999999999</v>
      </c>
      <c r="BN49">
        <v>1.0258309999999999</v>
      </c>
    </row>
    <row r="50" spans="1:66">
      <c r="A50">
        <v>29.367778000000001</v>
      </c>
      <c r="B50" s="2">
        <v>1.2236574074074074</v>
      </c>
      <c r="C50">
        <v>1.072675</v>
      </c>
      <c r="D50">
        <v>1.0464230000000001</v>
      </c>
      <c r="E50">
        <v>1.0619670000000001</v>
      </c>
      <c r="F50">
        <v>1.038238</v>
      </c>
      <c r="G50">
        <v>0.96060100000000004</v>
      </c>
      <c r="H50">
        <v>0.96313300000000002</v>
      </c>
      <c r="I50">
        <v>0.96101300000000001</v>
      </c>
      <c r="J50">
        <v>0.94955999999999996</v>
      </c>
      <c r="K50">
        <v>1.0543419999999999</v>
      </c>
      <c r="L50">
        <v>1.061944</v>
      </c>
      <c r="M50">
        <v>1.06019</v>
      </c>
      <c r="N50">
        <v>1.070794</v>
      </c>
      <c r="O50">
        <v>0.91471999999999998</v>
      </c>
      <c r="P50">
        <v>0.90764699999999998</v>
      </c>
      <c r="Q50">
        <v>1.0492589999999999</v>
      </c>
      <c r="R50">
        <v>1.0376050000000001</v>
      </c>
      <c r="S50">
        <v>0.588225</v>
      </c>
      <c r="T50">
        <v>0.998054</v>
      </c>
      <c r="U50">
        <v>1.045466</v>
      </c>
      <c r="V50">
        <v>1.05514</v>
      </c>
      <c r="W50">
        <v>1.0661449999999999</v>
      </c>
      <c r="X50">
        <v>1.0707500000000001</v>
      </c>
      <c r="Y50">
        <v>1.0849930000000001</v>
      </c>
      <c r="Z50">
        <v>1.086284</v>
      </c>
      <c r="AA50">
        <v>0.88330299999999995</v>
      </c>
      <c r="AB50">
        <v>1.0309809999999999</v>
      </c>
      <c r="AC50">
        <v>1.0812269999999999</v>
      </c>
      <c r="AD50">
        <v>1.053418</v>
      </c>
      <c r="AE50">
        <v>1.059741</v>
      </c>
      <c r="AF50">
        <v>1.0555410000000001</v>
      </c>
      <c r="AG50">
        <v>1.0579179999999999</v>
      </c>
      <c r="AH50">
        <v>1.053139</v>
      </c>
      <c r="AI50">
        <v>0.92429300000000003</v>
      </c>
      <c r="AJ50">
        <v>1.0707599999999999</v>
      </c>
      <c r="AK50">
        <v>1.0831930000000001</v>
      </c>
      <c r="AL50">
        <v>1.0531440000000001</v>
      </c>
      <c r="AM50">
        <v>1.0692649999999999</v>
      </c>
      <c r="AN50">
        <v>1.0527679999999999</v>
      </c>
      <c r="AO50">
        <v>1.052908</v>
      </c>
      <c r="AP50">
        <v>1.0428900000000001</v>
      </c>
      <c r="AQ50">
        <v>0.88867099999999999</v>
      </c>
      <c r="AR50">
        <v>1.04261</v>
      </c>
      <c r="AS50">
        <v>1.0469139999999999</v>
      </c>
      <c r="AT50">
        <v>1.053687</v>
      </c>
      <c r="AU50">
        <v>1.0463370000000001</v>
      </c>
      <c r="AV50">
        <v>1.05427</v>
      </c>
      <c r="AW50">
        <v>1.0593459999999999</v>
      </c>
      <c r="AX50">
        <v>1.054513</v>
      </c>
      <c r="AY50">
        <v>0.92441899999999999</v>
      </c>
      <c r="AZ50">
        <v>1.0098180000000001</v>
      </c>
      <c r="BA50">
        <v>1.0343690000000001</v>
      </c>
      <c r="BB50">
        <v>1.036683</v>
      </c>
      <c r="BC50">
        <v>1.04983</v>
      </c>
      <c r="BD50">
        <v>1.0474049999999999</v>
      </c>
      <c r="BE50">
        <v>1.0425279999999999</v>
      </c>
      <c r="BF50">
        <v>1.053998</v>
      </c>
      <c r="BG50">
        <v>0.25919500000000001</v>
      </c>
      <c r="BH50">
        <v>0.82623500000000005</v>
      </c>
      <c r="BI50">
        <v>1.097542</v>
      </c>
      <c r="BJ50">
        <v>1.0244679999999999</v>
      </c>
      <c r="BK50">
        <v>1.0340590000000001</v>
      </c>
      <c r="BL50">
        <v>1.0315840000000001</v>
      </c>
      <c r="BM50">
        <v>1.0448090000000001</v>
      </c>
      <c r="BN50">
        <v>1.030152</v>
      </c>
    </row>
    <row r="51" spans="1:66">
      <c r="A51">
        <v>29.618055999999999</v>
      </c>
      <c r="B51" s="2">
        <v>1.2340856481481481</v>
      </c>
      <c r="C51">
        <v>1.0801940000000001</v>
      </c>
      <c r="D51">
        <v>1.050648</v>
      </c>
      <c r="E51">
        <v>1.0707310000000001</v>
      </c>
      <c r="F51">
        <v>1.0525819999999999</v>
      </c>
      <c r="G51">
        <v>0.95955599999999996</v>
      </c>
      <c r="H51">
        <v>0.96429900000000002</v>
      </c>
      <c r="I51">
        <v>0.95880699999999996</v>
      </c>
      <c r="J51">
        <v>0.95088899999999998</v>
      </c>
      <c r="K51">
        <v>1.069202</v>
      </c>
      <c r="L51">
        <v>1.074327</v>
      </c>
      <c r="M51">
        <v>1.070481</v>
      </c>
      <c r="N51">
        <v>1.081982</v>
      </c>
      <c r="O51">
        <v>0.92089100000000002</v>
      </c>
      <c r="P51">
        <v>0.91375700000000004</v>
      </c>
      <c r="Q51">
        <v>1.056141</v>
      </c>
      <c r="R51">
        <v>1.0438339999999999</v>
      </c>
      <c r="S51">
        <v>0.61209400000000003</v>
      </c>
      <c r="T51">
        <v>1.011787</v>
      </c>
      <c r="U51">
        <v>1.055998</v>
      </c>
      <c r="V51">
        <v>1.0628690000000001</v>
      </c>
      <c r="W51">
        <v>1.0726260000000001</v>
      </c>
      <c r="X51">
        <v>1.078257</v>
      </c>
      <c r="Y51">
        <v>1.091547</v>
      </c>
      <c r="Z51">
        <v>1.093377</v>
      </c>
      <c r="AA51">
        <v>0.89524899999999996</v>
      </c>
      <c r="AB51">
        <v>1.036519</v>
      </c>
      <c r="AC51">
        <v>1.0887549999999999</v>
      </c>
      <c r="AD51">
        <v>1.0576410000000001</v>
      </c>
      <c r="AE51">
        <v>1.0678529999999999</v>
      </c>
      <c r="AF51">
        <v>1.0614699999999999</v>
      </c>
      <c r="AG51">
        <v>1.0631409999999999</v>
      </c>
      <c r="AH51">
        <v>1.0583089999999999</v>
      </c>
      <c r="AI51">
        <v>0.93470600000000004</v>
      </c>
      <c r="AJ51">
        <v>1.0827549999999999</v>
      </c>
      <c r="AK51">
        <v>1.0932729999999999</v>
      </c>
      <c r="AL51">
        <v>1.0588089999999999</v>
      </c>
      <c r="AM51">
        <v>1.0755539999999999</v>
      </c>
      <c r="AN51">
        <v>1.0604659999999999</v>
      </c>
      <c r="AO51">
        <v>1.0572550000000001</v>
      </c>
      <c r="AP51">
        <v>1.0486139999999999</v>
      </c>
      <c r="AQ51">
        <v>0.90034400000000003</v>
      </c>
      <c r="AR51">
        <v>1.048432</v>
      </c>
      <c r="AS51">
        <v>1.05237</v>
      </c>
      <c r="AT51">
        <v>1.0582100000000001</v>
      </c>
      <c r="AU51">
        <v>1.052997</v>
      </c>
      <c r="AV51">
        <v>1.0589459999999999</v>
      </c>
      <c r="AW51">
        <v>1.066665</v>
      </c>
      <c r="AX51">
        <v>1.060187</v>
      </c>
      <c r="AY51">
        <v>0.93381700000000001</v>
      </c>
      <c r="AZ51">
        <v>1.017315</v>
      </c>
      <c r="BA51">
        <v>1.041517</v>
      </c>
      <c r="BB51">
        <v>1.0410029999999999</v>
      </c>
      <c r="BC51">
        <v>1.05589</v>
      </c>
      <c r="BD51">
        <v>1.056683</v>
      </c>
      <c r="BE51">
        <v>1.0490489999999999</v>
      </c>
      <c r="BF51">
        <v>1.0610010000000001</v>
      </c>
      <c r="BG51">
        <v>0.25400400000000001</v>
      </c>
      <c r="BH51">
        <v>0.82678300000000005</v>
      </c>
      <c r="BI51">
        <v>1.106257</v>
      </c>
      <c r="BJ51">
        <v>1.030327</v>
      </c>
      <c r="BK51">
        <v>1.040554</v>
      </c>
      <c r="BL51">
        <v>1.0339799999999999</v>
      </c>
      <c r="BM51">
        <v>1.049763</v>
      </c>
      <c r="BN51">
        <v>1.0343899999999999</v>
      </c>
    </row>
    <row r="52" spans="1:66">
      <c r="A52">
        <v>29.868333</v>
      </c>
      <c r="B52" s="2">
        <v>1.2445138888888889</v>
      </c>
      <c r="C52">
        <v>1.0876969999999999</v>
      </c>
      <c r="D52">
        <v>1.0537289999999999</v>
      </c>
      <c r="E52">
        <v>1.078152</v>
      </c>
      <c r="F52">
        <v>1.060114</v>
      </c>
      <c r="G52">
        <v>0.95800700000000005</v>
      </c>
      <c r="H52">
        <v>0.96437099999999998</v>
      </c>
      <c r="I52">
        <v>0.95960800000000002</v>
      </c>
      <c r="J52">
        <v>0.94794800000000001</v>
      </c>
      <c r="K52">
        <v>1.0825880000000001</v>
      </c>
      <c r="L52">
        <v>1.0825940000000001</v>
      </c>
      <c r="M52">
        <v>1.081763</v>
      </c>
      <c r="N52">
        <v>1.0926370000000001</v>
      </c>
      <c r="O52">
        <v>0.92774100000000004</v>
      </c>
      <c r="P52">
        <v>0.91677200000000003</v>
      </c>
      <c r="Q52">
        <v>1.0640879999999999</v>
      </c>
      <c r="R52">
        <v>1.050826</v>
      </c>
      <c r="S52">
        <v>0.63659100000000002</v>
      </c>
      <c r="T52">
        <v>1.0260400000000001</v>
      </c>
      <c r="U52">
        <v>1.0607709999999999</v>
      </c>
      <c r="V52">
        <v>1.0698700000000001</v>
      </c>
      <c r="W52">
        <v>1.080716</v>
      </c>
      <c r="X52">
        <v>1.086541</v>
      </c>
      <c r="Y52">
        <v>1.1006130000000001</v>
      </c>
      <c r="Z52">
        <v>1.0992329999999999</v>
      </c>
      <c r="AA52">
        <v>0.90251999999999999</v>
      </c>
      <c r="AB52">
        <v>1.041175</v>
      </c>
      <c r="AC52">
        <v>1.093826</v>
      </c>
      <c r="AD52">
        <v>1.063331</v>
      </c>
      <c r="AE52">
        <v>1.075415</v>
      </c>
      <c r="AF52">
        <v>1.0675250000000001</v>
      </c>
      <c r="AG52">
        <v>1.064406</v>
      </c>
      <c r="AH52">
        <v>1.059517</v>
      </c>
      <c r="AI52">
        <v>0.94772699999999999</v>
      </c>
      <c r="AJ52">
        <v>1.0943149999999999</v>
      </c>
      <c r="AK52">
        <v>1.102595</v>
      </c>
      <c r="AL52">
        <v>1.066184</v>
      </c>
      <c r="AM52">
        <v>1.085785</v>
      </c>
      <c r="AN52">
        <v>1.0668260000000001</v>
      </c>
      <c r="AO52">
        <v>1.061428</v>
      </c>
      <c r="AP52">
        <v>1.0555870000000001</v>
      </c>
      <c r="AQ52">
        <v>0.90854599999999996</v>
      </c>
      <c r="AR52">
        <v>1.0549379999999999</v>
      </c>
      <c r="AS52">
        <v>1.055358</v>
      </c>
      <c r="AT52">
        <v>1.0613170000000001</v>
      </c>
      <c r="AU52">
        <v>1.0579270000000001</v>
      </c>
      <c r="AV52">
        <v>1.0634509999999999</v>
      </c>
      <c r="AW52">
        <v>1.070289</v>
      </c>
      <c r="AX52">
        <v>1.0643260000000001</v>
      </c>
      <c r="AY52">
        <v>0.94203199999999998</v>
      </c>
      <c r="AZ52">
        <v>1.0208999999999999</v>
      </c>
      <c r="BA52">
        <v>1.0469839999999999</v>
      </c>
      <c r="BB52">
        <v>1.044624</v>
      </c>
      <c r="BC52">
        <v>1.061577</v>
      </c>
      <c r="BD52">
        <v>1.061307</v>
      </c>
      <c r="BE52">
        <v>1.05423</v>
      </c>
      <c r="BF52">
        <v>1.0652759999999999</v>
      </c>
      <c r="BG52">
        <v>0.24728900000000001</v>
      </c>
      <c r="BH52">
        <v>0.82639200000000002</v>
      </c>
      <c r="BI52">
        <v>1.1117710000000001</v>
      </c>
      <c r="BJ52">
        <v>1.0352840000000001</v>
      </c>
      <c r="BK52">
        <v>1.0464720000000001</v>
      </c>
      <c r="BL52">
        <v>1.0384530000000001</v>
      </c>
      <c r="BM52">
        <v>1.055369</v>
      </c>
      <c r="BN52">
        <v>1.037982</v>
      </c>
    </row>
    <row r="53" spans="1:66">
      <c r="A53">
        <v>30.118611000000001</v>
      </c>
      <c r="B53" s="2">
        <v>1.2549421296296297</v>
      </c>
      <c r="C53">
        <v>1.093235</v>
      </c>
      <c r="D53">
        <v>1.0608919999999999</v>
      </c>
      <c r="E53">
        <v>1.0866819999999999</v>
      </c>
      <c r="F53">
        <v>1.067286</v>
      </c>
      <c r="G53">
        <v>0.95610399999999995</v>
      </c>
      <c r="H53">
        <v>0.96419100000000002</v>
      </c>
      <c r="I53">
        <v>0.95624600000000004</v>
      </c>
      <c r="J53">
        <v>0.94525099999999995</v>
      </c>
      <c r="K53">
        <v>1.0946530000000001</v>
      </c>
      <c r="L53">
        <v>1.094061</v>
      </c>
      <c r="M53">
        <v>1.089763</v>
      </c>
      <c r="N53">
        <v>1.100897</v>
      </c>
      <c r="O53">
        <v>0.93434899999999999</v>
      </c>
      <c r="P53">
        <v>0.92291599999999996</v>
      </c>
      <c r="Q53">
        <v>1.070894</v>
      </c>
      <c r="R53">
        <v>1.0583910000000001</v>
      </c>
      <c r="S53">
        <v>0.66191699999999998</v>
      </c>
      <c r="T53">
        <v>1.039104</v>
      </c>
      <c r="U53">
        <v>1.0686450000000001</v>
      </c>
      <c r="V53">
        <v>1.076198</v>
      </c>
      <c r="W53">
        <v>1.08588</v>
      </c>
      <c r="X53">
        <v>1.0909690000000001</v>
      </c>
      <c r="Y53">
        <v>1.1074649999999999</v>
      </c>
      <c r="Z53">
        <v>1.1031569999999999</v>
      </c>
      <c r="AA53">
        <v>0.91098999999999997</v>
      </c>
      <c r="AB53">
        <v>1.0510550000000001</v>
      </c>
      <c r="AC53">
        <v>1.0997140000000001</v>
      </c>
      <c r="AD53">
        <v>1.0708390000000001</v>
      </c>
      <c r="AE53">
        <v>1.0842860000000001</v>
      </c>
      <c r="AF53">
        <v>1.0785020000000001</v>
      </c>
      <c r="AG53">
        <v>1.0708279999999999</v>
      </c>
      <c r="AH53">
        <v>1.0675030000000001</v>
      </c>
      <c r="AI53">
        <v>0.96066399999999996</v>
      </c>
      <c r="AJ53">
        <v>1.1103069999999999</v>
      </c>
      <c r="AK53">
        <v>1.112689</v>
      </c>
      <c r="AL53">
        <v>1.068732</v>
      </c>
      <c r="AM53">
        <v>1.0952599999999999</v>
      </c>
      <c r="AN53">
        <v>1.0726709999999999</v>
      </c>
      <c r="AO53">
        <v>1.068479</v>
      </c>
      <c r="AP53">
        <v>1.0639730000000001</v>
      </c>
      <c r="AQ53">
        <v>0.91757999999999995</v>
      </c>
      <c r="AR53">
        <v>1.0597669999999999</v>
      </c>
      <c r="AS53">
        <v>1.058921</v>
      </c>
      <c r="AT53">
        <v>1.0665690000000001</v>
      </c>
      <c r="AU53">
        <v>1.063223</v>
      </c>
      <c r="AV53">
        <v>1.0689869999999999</v>
      </c>
      <c r="AW53">
        <v>1.0805640000000001</v>
      </c>
      <c r="AX53">
        <v>1.0713250000000001</v>
      </c>
      <c r="AY53">
        <v>0.94954499999999997</v>
      </c>
      <c r="AZ53">
        <v>1.027544</v>
      </c>
      <c r="BA53">
        <v>1.053822</v>
      </c>
      <c r="BB53">
        <v>1.0499179999999999</v>
      </c>
      <c r="BC53">
        <v>1.0653189999999999</v>
      </c>
      <c r="BD53">
        <v>1.0657080000000001</v>
      </c>
      <c r="BE53">
        <v>1.0586359999999999</v>
      </c>
      <c r="BF53">
        <v>1.069285</v>
      </c>
      <c r="BG53">
        <v>0.24449399999999999</v>
      </c>
      <c r="BH53">
        <v>0.82510600000000001</v>
      </c>
      <c r="BI53">
        <v>1.117877</v>
      </c>
      <c r="BJ53">
        <v>1.0411550000000001</v>
      </c>
      <c r="BK53">
        <v>1.051186</v>
      </c>
      <c r="BL53">
        <v>1.0454270000000001</v>
      </c>
      <c r="BM53">
        <v>1.056543</v>
      </c>
      <c r="BN53">
        <v>1.0429489999999999</v>
      </c>
    </row>
    <row r="54" spans="1:66">
      <c r="A54">
        <v>30.368611000000001</v>
      </c>
      <c r="B54" s="2">
        <v>1.2653587962962962</v>
      </c>
      <c r="C54">
        <v>1.0975820000000001</v>
      </c>
      <c r="D54">
        <v>1.0630539999999999</v>
      </c>
      <c r="E54">
        <v>1.0950070000000001</v>
      </c>
      <c r="F54">
        <v>1.073639</v>
      </c>
      <c r="G54">
        <v>0.95494299999999999</v>
      </c>
      <c r="H54">
        <v>0.963175</v>
      </c>
      <c r="I54">
        <v>0.954009</v>
      </c>
      <c r="J54">
        <v>0.94489900000000004</v>
      </c>
      <c r="K54">
        <v>1.104895</v>
      </c>
      <c r="L54">
        <v>1.105783</v>
      </c>
      <c r="M54">
        <v>1.0986819999999999</v>
      </c>
      <c r="N54">
        <v>1.1091709999999999</v>
      </c>
      <c r="O54">
        <v>0.94240599999999997</v>
      </c>
      <c r="P54">
        <v>0.92653300000000005</v>
      </c>
      <c r="Q54">
        <v>1.075091</v>
      </c>
      <c r="R54">
        <v>1.0627059999999999</v>
      </c>
      <c r="S54">
        <v>0.68427700000000002</v>
      </c>
      <c r="T54">
        <v>1.0496239999999999</v>
      </c>
      <c r="U54">
        <v>1.0768310000000001</v>
      </c>
      <c r="V54">
        <v>1.0837559999999999</v>
      </c>
      <c r="W54">
        <v>1.093126</v>
      </c>
      <c r="X54">
        <v>1.0982689999999999</v>
      </c>
      <c r="Y54">
        <v>1.115056</v>
      </c>
      <c r="Z54">
        <v>1.1086720000000001</v>
      </c>
      <c r="AA54">
        <v>0.915968</v>
      </c>
      <c r="AB54">
        <v>1.0571999999999999</v>
      </c>
      <c r="AC54">
        <v>1.1037520000000001</v>
      </c>
      <c r="AD54">
        <v>1.0798970000000001</v>
      </c>
      <c r="AE54">
        <v>1.08873</v>
      </c>
      <c r="AF54">
        <v>1.082684</v>
      </c>
      <c r="AG54">
        <v>1.0767139999999999</v>
      </c>
      <c r="AH54">
        <v>1.071639</v>
      </c>
      <c r="AI54">
        <v>0.97437799999999997</v>
      </c>
      <c r="AJ54">
        <v>1.122034</v>
      </c>
      <c r="AK54">
        <v>1.12364</v>
      </c>
      <c r="AL54">
        <v>1.0746039999999999</v>
      </c>
      <c r="AM54">
        <v>1.100225</v>
      </c>
      <c r="AN54">
        <v>1.0749519999999999</v>
      </c>
      <c r="AO54">
        <v>1.072022</v>
      </c>
      <c r="AP54">
        <v>1.0688850000000001</v>
      </c>
      <c r="AQ54">
        <v>0.92458399999999996</v>
      </c>
      <c r="AR54">
        <v>1.0635110000000001</v>
      </c>
      <c r="AS54">
        <v>1.0616699999999999</v>
      </c>
      <c r="AT54">
        <v>1.0722130000000001</v>
      </c>
      <c r="AU54">
        <v>1.066405</v>
      </c>
      <c r="AV54">
        <v>1.0727249999999999</v>
      </c>
      <c r="AW54">
        <v>1.084265</v>
      </c>
      <c r="AX54">
        <v>1.0745389999999999</v>
      </c>
      <c r="AY54">
        <v>0.95563699999999996</v>
      </c>
      <c r="AZ54">
        <v>1.0289159999999999</v>
      </c>
      <c r="BA54">
        <v>1.056692</v>
      </c>
      <c r="BB54">
        <v>1.0546720000000001</v>
      </c>
      <c r="BC54">
        <v>1.0706</v>
      </c>
      <c r="BD54">
        <v>1.071061</v>
      </c>
      <c r="BE54">
        <v>1.061078</v>
      </c>
      <c r="BF54">
        <v>1.071839</v>
      </c>
      <c r="BG54">
        <v>0.24382699999999999</v>
      </c>
      <c r="BH54">
        <v>0.82350599999999996</v>
      </c>
      <c r="BI54">
        <v>1.1219870000000001</v>
      </c>
      <c r="BJ54">
        <v>1.0445310000000001</v>
      </c>
      <c r="BK54">
        <v>1.054403</v>
      </c>
      <c r="BL54">
        <v>1.050975</v>
      </c>
      <c r="BM54">
        <v>1.062093</v>
      </c>
      <c r="BN54">
        <v>1.047005</v>
      </c>
    </row>
    <row r="55" spans="1:66">
      <c r="A55">
        <v>31.372222000000001</v>
      </c>
      <c r="B55" s="2">
        <v>1.3071759259259259</v>
      </c>
      <c r="C55">
        <v>1.11463</v>
      </c>
      <c r="D55">
        <v>1.0846929999999999</v>
      </c>
      <c r="E55">
        <v>1.1190329999999999</v>
      </c>
      <c r="F55">
        <v>1.0956360000000001</v>
      </c>
      <c r="G55">
        <v>0.94520199999999999</v>
      </c>
      <c r="H55">
        <v>0.95691300000000001</v>
      </c>
      <c r="I55">
        <v>0.94134200000000001</v>
      </c>
      <c r="J55">
        <v>0.93623699999999999</v>
      </c>
      <c r="K55">
        <v>1.14679</v>
      </c>
      <c r="L55">
        <v>1.1399159999999999</v>
      </c>
      <c r="M55">
        <v>1.128471</v>
      </c>
      <c r="N55">
        <v>1.1477740000000001</v>
      </c>
      <c r="O55">
        <v>0.96905799999999997</v>
      </c>
      <c r="P55">
        <v>0.95265500000000003</v>
      </c>
      <c r="Q55">
        <v>1.097545</v>
      </c>
      <c r="R55">
        <v>1.082686</v>
      </c>
      <c r="S55">
        <v>0.78178999999999998</v>
      </c>
      <c r="T55">
        <v>1.089558</v>
      </c>
      <c r="U55">
        <v>1.1006659999999999</v>
      </c>
      <c r="V55">
        <v>1.104538</v>
      </c>
      <c r="W55">
        <v>1.1169119999999999</v>
      </c>
      <c r="X55">
        <v>1.116431</v>
      </c>
      <c r="Y55">
        <v>1.1344000000000001</v>
      </c>
      <c r="Z55">
        <v>1.12913</v>
      </c>
      <c r="AA55">
        <v>0.94709500000000002</v>
      </c>
      <c r="AB55">
        <v>1.088738</v>
      </c>
      <c r="AC55">
        <v>1.1227549999999999</v>
      </c>
      <c r="AD55">
        <v>1.102244</v>
      </c>
      <c r="AE55">
        <v>1.1084050000000001</v>
      </c>
      <c r="AF55">
        <v>1.1010200000000001</v>
      </c>
      <c r="AG55">
        <v>1.1066530000000001</v>
      </c>
      <c r="AH55">
        <v>1.090455</v>
      </c>
      <c r="AI55">
        <v>1.0273559999999999</v>
      </c>
      <c r="AJ55">
        <v>1.1697310000000001</v>
      </c>
      <c r="AK55">
        <v>1.161562</v>
      </c>
      <c r="AL55">
        <v>1.09718</v>
      </c>
      <c r="AM55">
        <v>1.1229960000000001</v>
      </c>
      <c r="AN55">
        <v>1.09365</v>
      </c>
      <c r="AO55">
        <v>1.0917289999999999</v>
      </c>
      <c r="AP55">
        <v>1.0864</v>
      </c>
      <c r="AQ55">
        <v>0.96165100000000003</v>
      </c>
      <c r="AR55">
        <v>1.083016</v>
      </c>
      <c r="AS55">
        <v>1.0891379999999999</v>
      </c>
      <c r="AT55">
        <v>1.088703</v>
      </c>
      <c r="AU55">
        <v>1.0855859999999999</v>
      </c>
      <c r="AV55">
        <v>1.089323</v>
      </c>
      <c r="AW55">
        <v>1.1008359999999999</v>
      </c>
      <c r="AX55">
        <v>1.093628</v>
      </c>
      <c r="AY55">
        <v>0.98121800000000003</v>
      </c>
      <c r="AZ55">
        <v>1.0421929999999999</v>
      </c>
      <c r="BA55">
        <v>1.0776509999999999</v>
      </c>
      <c r="BB55">
        <v>1.070233</v>
      </c>
      <c r="BC55">
        <v>1.084989</v>
      </c>
      <c r="BD55">
        <v>1.0789150000000001</v>
      </c>
      <c r="BE55">
        <v>1.0780920000000001</v>
      </c>
      <c r="BF55">
        <v>1.085272</v>
      </c>
      <c r="BG55">
        <v>0.235926</v>
      </c>
      <c r="BH55">
        <v>0.81650999999999996</v>
      </c>
      <c r="BI55">
        <v>1.1475379999999999</v>
      </c>
      <c r="BJ55">
        <v>1.0571649999999999</v>
      </c>
      <c r="BK55">
        <v>1.069366</v>
      </c>
      <c r="BL55">
        <v>1.0692140000000001</v>
      </c>
      <c r="BM55">
        <v>1.0784</v>
      </c>
      <c r="BN55">
        <v>1.059456</v>
      </c>
    </row>
    <row r="56" spans="1:66">
      <c r="A56">
        <v>32.372500000000002</v>
      </c>
      <c r="B56" s="2">
        <v>1.3488541666666667</v>
      </c>
      <c r="C56">
        <v>1.137275</v>
      </c>
      <c r="D56">
        <v>1.116088</v>
      </c>
      <c r="E56">
        <v>1.1432180000000001</v>
      </c>
      <c r="F56">
        <v>1.113513</v>
      </c>
      <c r="G56">
        <v>0.92717499999999997</v>
      </c>
      <c r="H56">
        <v>0.94312099999999999</v>
      </c>
      <c r="I56">
        <v>0.91677699999999995</v>
      </c>
      <c r="J56">
        <v>0.91952</v>
      </c>
      <c r="K56">
        <v>1.175376</v>
      </c>
      <c r="L56">
        <v>1.1841410000000001</v>
      </c>
      <c r="M56">
        <v>1.1639740000000001</v>
      </c>
      <c r="N56">
        <v>1.1831480000000001</v>
      </c>
      <c r="O56">
        <v>0.98811899999999997</v>
      </c>
      <c r="P56">
        <v>0.97274400000000005</v>
      </c>
      <c r="Q56">
        <v>1.1177319999999999</v>
      </c>
      <c r="R56">
        <v>1.102206</v>
      </c>
      <c r="S56">
        <v>0.85973500000000003</v>
      </c>
      <c r="T56">
        <v>1.115329</v>
      </c>
      <c r="U56">
        <v>1.1297459999999999</v>
      </c>
      <c r="V56">
        <v>1.1219619999999999</v>
      </c>
      <c r="W56">
        <v>1.135257</v>
      </c>
      <c r="X56">
        <v>1.138245</v>
      </c>
      <c r="Y56">
        <v>1.149154</v>
      </c>
      <c r="Z56">
        <v>1.152156</v>
      </c>
      <c r="AA56">
        <v>0.97794800000000004</v>
      </c>
      <c r="AB56">
        <v>1.1099889999999999</v>
      </c>
      <c r="AC56">
        <v>1.138431</v>
      </c>
      <c r="AD56">
        <v>1.117612</v>
      </c>
      <c r="AE56">
        <v>1.1207069999999999</v>
      </c>
      <c r="AF56">
        <v>1.113947</v>
      </c>
      <c r="AG56">
        <v>1.1319360000000001</v>
      </c>
      <c r="AH56">
        <v>1.1067899999999999</v>
      </c>
      <c r="AI56">
        <v>1.0750390000000001</v>
      </c>
      <c r="AJ56">
        <v>1.2090669999999999</v>
      </c>
      <c r="AK56">
        <v>1.1947669999999999</v>
      </c>
      <c r="AL56">
        <v>1.117292</v>
      </c>
      <c r="AM56">
        <v>1.141575</v>
      </c>
      <c r="AN56">
        <v>1.1167560000000001</v>
      </c>
      <c r="AO56">
        <v>1.1094550000000001</v>
      </c>
      <c r="AP56">
        <v>1.10911</v>
      </c>
      <c r="AQ56">
        <v>1.0005999999999999</v>
      </c>
      <c r="AR56">
        <v>1.1023620000000001</v>
      </c>
      <c r="AS56">
        <v>1.107829</v>
      </c>
      <c r="AT56">
        <v>1.109826</v>
      </c>
      <c r="AU56">
        <v>1.103982</v>
      </c>
      <c r="AV56">
        <v>1.1081259999999999</v>
      </c>
      <c r="AW56">
        <v>1.1172329999999999</v>
      </c>
      <c r="AX56">
        <v>1.1128610000000001</v>
      </c>
      <c r="AY56">
        <v>1.0056499999999999</v>
      </c>
      <c r="AZ56">
        <v>1.0527519999999999</v>
      </c>
      <c r="BA56">
        <v>1.086441</v>
      </c>
      <c r="BB56">
        <v>1.0826750000000001</v>
      </c>
      <c r="BC56">
        <v>1.1046879999999999</v>
      </c>
      <c r="BD56">
        <v>1.118088</v>
      </c>
      <c r="BE56">
        <v>1.0966199999999999</v>
      </c>
      <c r="BF56">
        <v>1.099939</v>
      </c>
      <c r="BG56">
        <v>0.23289199999999999</v>
      </c>
      <c r="BH56">
        <v>0.81076000000000004</v>
      </c>
      <c r="BI56">
        <v>1.1713439999999999</v>
      </c>
      <c r="BJ56">
        <v>1.084603</v>
      </c>
      <c r="BK56">
        <v>1.0866690000000001</v>
      </c>
      <c r="BL56">
        <v>1.0860030000000001</v>
      </c>
      <c r="BM56">
        <v>1.0956760000000001</v>
      </c>
      <c r="BN56">
        <v>1.075237</v>
      </c>
    </row>
    <row r="57" spans="1:66">
      <c r="A57">
        <v>33.372500000000002</v>
      </c>
      <c r="B57" s="2">
        <v>1.3905208333333334</v>
      </c>
      <c r="C57">
        <v>1.161924</v>
      </c>
      <c r="D57">
        <v>1.13574</v>
      </c>
      <c r="E57">
        <v>1.164876</v>
      </c>
      <c r="F57">
        <v>1.132452</v>
      </c>
      <c r="G57">
        <v>0.90071299999999999</v>
      </c>
      <c r="H57">
        <v>0.915682</v>
      </c>
      <c r="I57">
        <v>0.89064299999999996</v>
      </c>
      <c r="J57">
        <v>0.89446300000000001</v>
      </c>
      <c r="K57">
        <v>1.221649</v>
      </c>
      <c r="L57">
        <v>1.2174879999999999</v>
      </c>
      <c r="M57">
        <v>1.215797</v>
      </c>
      <c r="N57">
        <v>1.2189270000000001</v>
      </c>
      <c r="O57">
        <v>1.0070129999999999</v>
      </c>
      <c r="P57">
        <v>0.99507199999999996</v>
      </c>
      <c r="Q57">
        <v>1.1412610000000001</v>
      </c>
      <c r="R57">
        <v>1.1158399999999999</v>
      </c>
      <c r="S57">
        <v>0.91161599999999998</v>
      </c>
      <c r="T57">
        <v>1.1386369999999999</v>
      </c>
      <c r="U57">
        <v>1.153462</v>
      </c>
      <c r="V57">
        <v>1.140593</v>
      </c>
      <c r="W57">
        <v>1.1562410000000001</v>
      </c>
      <c r="X57">
        <v>1.1594230000000001</v>
      </c>
      <c r="Y57">
        <v>1.1664099999999999</v>
      </c>
      <c r="Z57">
        <v>1.173254</v>
      </c>
      <c r="AA57">
        <v>0.99679600000000002</v>
      </c>
      <c r="AB57">
        <v>1.128563</v>
      </c>
      <c r="AC57">
        <v>1.159767</v>
      </c>
      <c r="AD57">
        <v>1.1456869999999999</v>
      </c>
      <c r="AE57">
        <v>1.1406069999999999</v>
      </c>
      <c r="AF57">
        <v>1.1396539999999999</v>
      </c>
      <c r="AG57">
        <v>1.155095</v>
      </c>
      <c r="AH57">
        <v>1.147176</v>
      </c>
      <c r="AI57">
        <v>1.107558</v>
      </c>
      <c r="AJ57">
        <v>1.238151</v>
      </c>
      <c r="AK57">
        <v>1.2202170000000001</v>
      </c>
      <c r="AL57">
        <v>1.1398759999999999</v>
      </c>
      <c r="AM57">
        <v>1.169279</v>
      </c>
      <c r="AN57">
        <v>1.140733</v>
      </c>
      <c r="AO57">
        <v>1.1287160000000001</v>
      </c>
      <c r="AP57">
        <v>1.130366</v>
      </c>
      <c r="AQ57">
        <v>1.0279689999999999</v>
      </c>
      <c r="AR57">
        <v>1.1229009999999999</v>
      </c>
      <c r="AS57">
        <v>1.122865</v>
      </c>
      <c r="AT57">
        <v>1.124037</v>
      </c>
      <c r="AU57">
        <v>1.1212629999999999</v>
      </c>
      <c r="AV57">
        <v>1.12307</v>
      </c>
      <c r="AW57">
        <v>1.132995</v>
      </c>
      <c r="AX57">
        <v>1.133143</v>
      </c>
      <c r="AY57">
        <v>1.0241420000000001</v>
      </c>
      <c r="AZ57">
        <v>1.0639890000000001</v>
      </c>
      <c r="BA57">
        <v>1.0961190000000001</v>
      </c>
      <c r="BB57">
        <v>1.0960430000000001</v>
      </c>
      <c r="BC57">
        <v>1.1385730000000001</v>
      </c>
      <c r="BD57">
        <v>1.136498</v>
      </c>
      <c r="BE57">
        <v>1.1131850000000001</v>
      </c>
      <c r="BF57">
        <v>1.117902</v>
      </c>
      <c r="BG57">
        <v>0.230326</v>
      </c>
      <c r="BH57">
        <v>0.80478400000000005</v>
      </c>
      <c r="BI57">
        <v>1.186418</v>
      </c>
      <c r="BJ57">
        <v>1.1144240000000001</v>
      </c>
      <c r="BK57">
        <v>1.119734</v>
      </c>
      <c r="BL57">
        <v>1.131054</v>
      </c>
      <c r="BM57">
        <v>1.130401</v>
      </c>
      <c r="BN57">
        <v>1.094201</v>
      </c>
    </row>
    <row r="58" spans="1:66">
      <c r="A58">
        <v>34.372777999999997</v>
      </c>
      <c r="B58" s="2">
        <v>1.432199074074074</v>
      </c>
      <c r="C58">
        <v>1.180418</v>
      </c>
      <c r="D58">
        <v>1.1636899999999999</v>
      </c>
      <c r="E58">
        <v>1.185889</v>
      </c>
      <c r="F58">
        <v>1.153238</v>
      </c>
      <c r="G58">
        <v>0.86562600000000001</v>
      </c>
      <c r="H58">
        <v>0.881826</v>
      </c>
      <c r="I58">
        <v>0.85194800000000004</v>
      </c>
      <c r="J58">
        <v>0.86099099999999995</v>
      </c>
      <c r="K58">
        <v>1.254594</v>
      </c>
      <c r="L58">
        <v>1.2505269999999999</v>
      </c>
      <c r="M58">
        <v>1.256783</v>
      </c>
      <c r="N58">
        <v>1.2455499999999999</v>
      </c>
      <c r="O58">
        <v>1.0285150000000001</v>
      </c>
      <c r="P58">
        <v>1.0161249999999999</v>
      </c>
      <c r="Q58">
        <v>1.159761</v>
      </c>
      <c r="R58">
        <v>1.134717</v>
      </c>
      <c r="S58">
        <v>0.95156600000000002</v>
      </c>
      <c r="T58">
        <v>1.160504</v>
      </c>
      <c r="U58">
        <v>1.174588</v>
      </c>
      <c r="V58">
        <v>1.164911</v>
      </c>
      <c r="W58">
        <v>1.1721250000000001</v>
      </c>
      <c r="X58">
        <v>1.1741870000000001</v>
      </c>
      <c r="Y58">
        <v>1.1837299999999999</v>
      </c>
      <c r="Z58">
        <v>1.193432</v>
      </c>
      <c r="AA58">
        <v>1.011512</v>
      </c>
      <c r="AB58">
        <v>1.1485570000000001</v>
      </c>
      <c r="AC58">
        <v>1.1842410000000001</v>
      </c>
      <c r="AD58">
        <v>1.1586289999999999</v>
      </c>
      <c r="AE58">
        <v>1.166471</v>
      </c>
      <c r="AF58">
        <v>1.164944</v>
      </c>
      <c r="AG58">
        <v>1.171689</v>
      </c>
      <c r="AH58">
        <v>1.159429</v>
      </c>
      <c r="AI58">
        <v>1.133203</v>
      </c>
      <c r="AJ58">
        <v>1.2602420000000001</v>
      </c>
      <c r="AK58">
        <v>1.2476119999999999</v>
      </c>
      <c r="AL58">
        <v>1.177305</v>
      </c>
      <c r="AM58">
        <v>1.191254</v>
      </c>
      <c r="AN58">
        <v>1.1601459999999999</v>
      </c>
      <c r="AO58">
        <v>1.148185</v>
      </c>
      <c r="AP58">
        <v>1.1509039999999999</v>
      </c>
      <c r="AQ58">
        <v>1.0554939999999999</v>
      </c>
      <c r="AR58">
        <v>1.1363909999999999</v>
      </c>
      <c r="AS58">
        <v>1.1370180000000001</v>
      </c>
      <c r="AT58">
        <v>1.1400060000000001</v>
      </c>
      <c r="AU58">
        <v>1.138328</v>
      </c>
      <c r="AV58">
        <v>1.1439729999999999</v>
      </c>
      <c r="AW58">
        <v>1.1539710000000001</v>
      </c>
      <c r="AX58">
        <v>1.1517470000000001</v>
      </c>
      <c r="AY58">
        <v>1.045552</v>
      </c>
      <c r="AZ58">
        <v>1.075024</v>
      </c>
      <c r="BA58">
        <v>1.1140159999999999</v>
      </c>
      <c r="BB58">
        <v>1.110088</v>
      </c>
      <c r="BC58">
        <v>1.156604</v>
      </c>
      <c r="BD58">
        <v>1.1585510000000001</v>
      </c>
      <c r="BE58">
        <v>1.146096</v>
      </c>
      <c r="BF58">
        <v>1.1336200000000001</v>
      </c>
      <c r="BG58">
        <v>0.22900899999999999</v>
      </c>
      <c r="BH58">
        <v>0.80241099999999999</v>
      </c>
      <c r="BI58">
        <v>1.2027840000000001</v>
      </c>
      <c r="BJ58">
        <v>1.135842</v>
      </c>
      <c r="BK58">
        <v>1.147311</v>
      </c>
      <c r="BL58">
        <v>1.1474059999999999</v>
      </c>
      <c r="BM58">
        <v>1.1597770000000001</v>
      </c>
      <c r="BN58">
        <v>1.112773</v>
      </c>
    </row>
    <row r="59" spans="1:66">
      <c r="A59">
        <v>35.373055999999998</v>
      </c>
      <c r="B59" s="2">
        <v>1.4738773148148148</v>
      </c>
      <c r="C59">
        <v>1.199066</v>
      </c>
      <c r="D59">
        <v>1.1894549999999999</v>
      </c>
      <c r="E59">
        <v>1.204502</v>
      </c>
      <c r="F59">
        <v>1.169862</v>
      </c>
      <c r="G59">
        <v>0.82595600000000002</v>
      </c>
      <c r="H59">
        <v>0.84287900000000004</v>
      </c>
      <c r="I59">
        <v>0.80771000000000004</v>
      </c>
      <c r="J59">
        <v>0.82145699999999999</v>
      </c>
      <c r="K59">
        <v>1.280691</v>
      </c>
      <c r="L59">
        <v>1.2780530000000001</v>
      </c>
      <c r="M59">
        <v>1.290832</v>
      </c>
      <c r="N59">
        <v>1.2641420000000001</v>
      </c>
      <c r="O59">
        <v>1.0498400000000001</v>
      </c>
      <c r="P59">
        <v>1.033703</v>
      </c>
      <c r="Q59">
        <v>1.178809</v>
      </c>
      <c r="R59">
        <v>1.1476679999999999</v>
      </c>
      <c r="S59">
        <v>0.983734</v>
      </c>
      <c r="T59">
        <v>1.1810290000000001</v>
      </c>
      <c r="U59">
        <v>1.1968510000000001</v>
      </c>
      <c r="V59">
        <v>1.1828510000000001</v>
      </c>
      <c r="W59">
        <v>1.1880409999999999</v>
      </c>
      <c r="X59">
        <v>1.18736</v>
      </c>
      <c r="Y59">
        <v>1.1916610000000001</v>
      </c>
      <c r="Z59">
        <v>1.211152</v>
      </c>
      <c r="AA59">
        <v>1.023193</v>
      </c>
      <c r="AB59">
        <v>1.163481</v>
      </c>
      <c r="AC59">
        <v>1.202159</v>
      </c>
      <c r="AD59">
        <v>1.1782589999999999</v>
      </c>
      <c r="AE59">
        <v>1.183746</v>
      </c>
      <c r="AF59">
        <v>1.1808479999999999</v>
      </c>
      <c r="AG59">
        <v>1.196758</v>
      </c>
      <c r="AH59">
        <v>1.18418</v>
      </c>
      <c r="AI59">
        <v>1.154201</v>
      </c>
      <c r="AJ59">
        <v>1.270389</v>
      </c>
      <c r="AK59">
        <v>1.2721929999999999</v>
      </c>
      <c r="AL59">
        <v>1.203856</v>
      </c>
      <c r="AM59">
        <v>1.2093430000000001</v>
      </c>
      <c r="AN59">
        <v>1.179443</v>
      </c>
      <c r="AO59">
        <v>1.1649350000000001</v>
      </c>
      <c r="AP59">
        <v>1.1674949999999999</v>
      </c>
      <c r="AQ59">
        <v>1.0823799999999999</v>
      </c>
      <c r="AR59">
        <v>1.1497679999999999</v>
      </c>
      <c r="AS59">
        <v>1.1505350000000001</v>
      </c>
      <c r="AT59">
        <v>1.154175</v>
      </c>
      <c r="AU59">
        <v>1.154533</v>
      </c>
      <c r="AV59">
        <v>1.1630659999999999</v>
      </c>
      <c r="AW59">
        <v>1.1710389999999999</v>
      </c>
      <c r="AX59">
        <v>1.1709430000000001</v>
      </c>
      <c r="AY59">
        <v>1.0651409999999999</v>
      </c>
      <c r="AZ59">
        <v>1.0820430000000001</v>
      </c>
      <c r="BA59">
        <v>1.1319129999999999</v>
      </c>
      <c r="BB59">
        <v>1.1502479999999999</v>
      </c>
      <c r="BC59">
        <v>1.1809430000000001</v>
      </c>
      <c r="BD59">
        <v>1.1810339999999999</v>
      </c>
      <c r="BE59">
        <v>1.164731</v>
      </c>
      <c r="BF59">
        <v>1.1658679999999999</v>
      </c>
      <c r="BG59">
        <v>0.22725600000000001</v>
      </c>
      <c r="BH59">
        <v>0.80069299999999999</v>
      </c>
      <c r="BI59">
        <v>1.2216830000000001</v>
      </c>
      <c r="BJ59">
        <v>1.1573800000000001</v>
      </c>
      <c r="BK59">
        <v>1.1711849999999999</v>
      </c>
      <c r="BL59">
        <v>1.16672</v>
      </c>
      <c r="BM59">
        <v>1.18598</v>
      </c>
      <c r="BN59">
        <v>1.139106</v>
      </c>
    </row>
    <row r="60" spans="1:66">
      <c r="A60">
        <v>36.373333000000002</v>
      </c>
      <c r="B60" s="2">
        <v>1.5155555555555555</v>
      </c>
      <c r="C60">
        <v>1.216321</v>
      </c>
      <c r="D60">
        <v>1.2043539999999999</v>
      </c>
      <c r="E60">
        <v>1.215978</v>
      </c>
      <c r="F60">
        <v>1.183006</v>
      </c>
      <c r="G60">
        <v>0.77560600000000002</v>
      </c>
      <c r="H60">
        <v>0.79569999999999996</v>
      </c>
      <c r="I60">
        <v>0.75748199999999999</v>
      </c>
      <c r="J60">
        <v>0.77896200000000004</v>
      </c>
      <c r="K60">
        <v>1.3030740000000001</v>
      </c>
      <c r="L60">
        <v>1.3015559999999999</v>
      </c>
      <c r="M60">
        <v>1.323585</v>
      </c>
      <c r="N60">
        <v>1.292656</v>
      </c>
      <c r="O60">
        <v>1.0673360000000001</v>
      </c>
      <c r="P60">
        <v>1.0513840000000001</v>
      </c>
      <c r="Q60">
        <v>1.187149</v>
      </c>
      <c r="R60">
        <v>1.163932</v>
      </c>
      <c r="S60">
        <v>1.0093730000000001</v>
      </c>
      <c r="T60">
        <v>1.1995450000000001</v>
      </c>
      <c r="U60">
        <v>1.207333</v>
      </c>
      <c r="V60">
        <v>1.2014180000000001</v>
      </c>
      <c r="W60">
        <v>1.199678</v>
      </c>
      <c r="X60">
        <v>1.2067220000000001</v>
      </c>
      <c r="Y60">
        <v>1.2004079999999999</v>
      </c>
      <c r="Z60">
        <v>1.227711</v>
      </c>
      <c r="AA60">
        <v>1.032489</v>
      </c>
      <c r="AB60">
        <v>1.170898</v>
      </c>
      <c r="AC60">
        <v>1.218108</v>
      </c>
      <c r="AD60">
        <v>1.1951400000000001</v>
      </c>
      <c r="AE60">
        <v>1.196439</v>
      </c>
      <c r="AF60">
        <v>1.2057899999999999</v>
      </c>
      <c r="AG60">
        <v>1.2174320000000001</v>
      </c>
      <c r="AH60">
        <v>1.208728</v>
      </c>
      <c r="AI60">
        <v>1.1710769999999999</v>
      </c>
      <c r="AJ60">
        <v>1.285309</v>
      </c>
      <c r="AK60">
        <v>1.2932900000000001</v>
      </c>
      <c r="AL60">
        <v>1.220323</v>
      </c>
      <c r="AM60">
        <v>1.232729</v>
      </c>
      <c r="AN60">
        <v>1.2094800000000001</v>
      </c>
      <c r="AO60">
        <v>1.176852</v>
      </c>
      <c r="AP60">
        <v>1.1842280000000001</v>
      </c>
      <c r="AQ60">
        <v>1.104873</v>
      </c>
      <c r="AR60">
        <v>1.1663110000000001</v>
      </c>
      <c r="AS60">
        <v>1.17119</v>
      </c>
      <c r="AT60">
        <v>1.194725</v>
      </c>
      <c r="AU60">
        <v>1.1719470000000001</v>
      </c>
      <c r="AV60">
        <v>1.1801950000000001</v>
      </c>
      <c r="AW60">
        <v>1.1942710000000001</v>
      </c>
      <c r="AX60">
        <v>1.1993579999999999</v>
      </c>
      <c r="AY60">
        <v>1.080929</v>
      </c>
      <c r="AZ60">
        <v>1.0942769999999999</v>
      </c>
      <c r="BA60">
        <v>1.14375</v>
      </c>
      <c r="BB60">
        <v>1.1573329999999999</v>
      </c>
      <c r="BC60">
        <v>1.206137</v>
      </c>
      <c r="BD60">
        <v>1.2019770000000001</v>
      </c>
      <c r="BE60">
        <v>1.1802710000000001</v>
      </c>
      <c r="BF60">
        <v>1.1864779999999999</v>
      </c>
      <c r="BG60">
        <v>0.22524</v>
      </c>
      <c r="BH60">
        <v>0.80112000000000005</v>
      </c>
      <c r="BI60">
        <v>1.2360500000000001</v>
      </c>
      <c r="BJ60">
        <v>1.178034</v>
      </c>
      <c r="BK60">
        <v>1.190868</v>
      </c>
      <c r="BL60">
        <v>1.181014</v>
      </c>
      <c r="BM60">
        <v>1.203462</v>
      </c>
      <c r="BN60">
        <v>1.172736</v>
      </c>
    </row>
    <row r="61" spans="1:66">
      <c r="A61">
        <v>37.373333000000002</v>
      </c>
      <c r="B61" s="2">
        <v>1.5572222222222223</v>
      </c>
      <c r="C61">
        <v>1.2299519999999999</v>
      </c>
      <c r="D61">
        <v>1.2234370000000001</v>
      </c>
      <c r="E61">
        <v>1.2312620000000001</v>
      </c>
      <c r="F61">
        <v>1.199004</v>
      </c>
      <c r="G61">
        <v>0.71451500000000001</v>
      </c>
      <c r="H61">
        <v>0.74034500000000003</v>
      </c>
      <c r="I61">
        <v>0.69907799999999998</v>
      </c>
      <c r="J61">
        <v>0.72721400000000003</v>
      </c>
      <c r="K61">
        <v>1.324891</v>
      </c>
      <c r="L61">
        <v>1.3187260000000001</v>
      </c>
      <c r="M61">
        <v>1.3421970000000001</v>
      </c>
      <c r="N61">
        <v>1.31324</v>
      </c>
      <c r="O61">
        <v>1.083215</v>
      </c>
      <c r="P61">
        <v>1.0692060000000001</v>
      </c>
      <c r="Q61">
        <v>1.1995</v>
      </c>
      <c r="R61">
        <v>1.1757089999999999</v>
      </c>
      <c r="S61">
        <v>1.0309759999999999</v>
      </c>
      <c r="T61">
        <v>1.2114419999999999</v>
      </c>
      <c r="U61">
        <v>1.2181500000000001</v>
      </c>
      <c r="V61">
        <v>1.2109970000000001</v>
      </c>
      <c r="W61">
        <v>1.2109669999999999</v>
      </c>
      <c r="X61">
        <v>1.2198629999999999</v>
      </c>
      <c r="Y61">
        <v>1.2131909999999999</v>
      </c>
      <c r="Z61">
        <v>1.241835</v>
      </c>
      <c r="AA61">
        <v>1.0371030000000001</v>
      </c>
      <c r="AB61">
        <v>1.1819869999999999</v>
      </c>
      <c r="AC61">
        <v>1.228</v>
      </c>
      <c r="AD61">
        <v>1.2164969999999999</v>
      </c>
      <c r="AE61">
        <v>1.215522</v>
      </c>
      <c r="AF61">
        <v>1.224267</v>
      </c>
      <c r="AG61">
        <v>1.2310179999999999</v>
      </c>
      <c r="AH61">
        <v>1.2261789999999999</v>
      </c>
      <c r="AI61">
        <v>1.1839189999999999</v>
      </c>
      <c r="AJ61">
        <v>1.2951550000000001</v>
      </c>
      <c r="AK61">
        <v>1.3112619999999999</v>
      </c>
      <c r="AL61">
        <v>1.251493</v>
      </c>
      <c r="AM61">
        <v>1.261528</v>
      </c>
      <c r="AN61">
        <v>1.2246159999999999</v>
      </c>
      <c r="AO61">
        <v>1.187314</v>
      </c>
      <c r="AP61">
        <v>1.1989620000000001</v>
      </c>
      <c r="AQ61">
        <v>1.123748</v>
      </c>
      <c r="AR61">
        <v>1.175881</v>
      </c>
      <c r="AS61">
        <v>1.180634</v>
      </c>
      <c r="AT61">
        <v>1.2055400000000001</v>
      </c>
      <c r="AU61">
        <v>1.177745</v>
      </c>
      <c r="AV61">
        <v>1.194609</v>
      </c>
      <c r="AW61">
        <v>1.2306090000000001</v>
      </c>
      <c r="AX61">
        <v>1.2164729999999999</v>
      </c>
      <c r="AY61">
        <v>1.095683</v>
      </c>
      <c r="AZ61">
        <v>1.1038619999999999</v>
      </c>
      <c r="BA61">
        <v>1.1500939999999999</v>
      </c>
      <c r="BB61">
        <v>1.171743</v>
      </c>
      <c r="BC61">
        <v>1.2254579999999999</v>
      </c>
      <c r="BD61">
        <v>1.2214130000000001</v>
      </c>
      <c r="BE61">
        <v>1.2012879999999999</v>
      </c>
      <c r="BF61">
        <v>1.207578</v>
      </c>
      <c r="BG61">
        <v>0.22272</v>
      </c>
      <c r="BH61">
        <v>0.80020199999999997</v>
      </c>
      <c r="BI61">
        <v>1.2499370000000001</v>
      </c>
      <c r="BJ61">
        <v>1.191932</v>
      </c>
      <c r="BK61">
        <v>1.2104600000000001</v>
      </c>
      <c r="BL61">
        <v>1.1946639999999999</v>
      </c>
      <c r="BM61">
        <v>1.217975</v>
      </c>
      <c r="BN61">
        <v>1.1973879999999999</v>
      </c>
    </row>
    <row r="62" spans="1:66">
      <c r="A62">
        <v>38.373610999999997</v>
      </c>
      <c r="B62" s="2">
        <v>1.5989004629629628</v>
      </c>
      <c r="C62">
        <v>1.2408239999999999</v>
      </c>
      <c r="D62">
        <v>1.237852</v>
      </c>
      <c r="E62">
        <v>1.2456640000000001</v>
      </c>
      <c r="F62">
        <v>1.211678</v>
      </c>
      <c r="G62">
        <v>0.649169</v>
      </c>
      <c r="H62">
        <v>0.67029700000000003</v>
      </c>
      <c r="I62">
        <v>0.63600699999999999</v>
      </c>
      <c r="J62">
        <v>0.66666800000000004</v>
      </c>
      <c r="K62">
        <v>1.3408</v>
      </c>
      <c r="L62">
        <v>1.330711</v>
      </c>
      <c r="M62">
        <v>1.360204</v>
      </c>
      <c r="N62">
        <v>1.3290569999999999</v>
      </c>
      <c r="O62">
        <v>1.0985419999999999</v>
      </c>
      <c r="P62">
        <v>1.086506</v>
      </c>
      <c r="Q62">
        <v>1.2149209999999999</v>
      </c>
      <c r="R62">
        <v>1.185216</v>
      </c>
      <c r="S62">
        <v>1.0512079999999999</v>
      </c>
      <c r="T62">
        <v>1.2234080000000001</v>
      </c>
      <c r="U62">
        <v>1.231501</v>
      </c>
      <c r="V62">
        <v>1.2241919999999999</v>
      </c>
      <c r="W62">
        <v>1.2228810000000001</v>
      </c>
      <c r="X62">
        <v>1.23394</v>
      </c>
      <c r="Y62">
        <v>1.22298</v>
      </c>
      <c r="Z62">
        <v>1.257029</v>
      </c>
      <c r="AA62">
        <v>1.037077</v>
      </c>
      <c r="AB62">
        <v>1.1939409999999999</v>
      </c>
      <c r="AC62">
        <v>1.24326</v>
      </c>
      <c r="AD62">
        <v>1.23119</v>
      </c>
      <c r="AE62">
        <v>1.223692</v>
      </c>
      <c r="AF62">
        <v>1.23136</v>
      </c>
      <c r="AG62">
        <v>1.2494259999999999</v>
      </c>
      <c r="AH62">
        <v>1.232321</v>
      </c>
      <c r="AI62">
        <v>1.194733</v>
      </c>
      <c r="AJ62">
        <v>1.3055349999999999</v>
      </c>
      <c r="AK62">
        <v>1.323334</v>
      </c>
      <c r="AL62">
        <v>1.268241</v>
      </c>
      <c r="AM62">
        <v>1.2745169999999999</v>
      </c>
      <c r="AN62">
        <v>1.238988</v>
      </c>
      <c r="AO62">
        <v>1.1946749999999999</v>
      </c>
      <c r="AP62">
        <v>1.2130570000000001</v>
      </c>
      <c r="AQ62">
        <v>1.1407099999999999</v>
      </c>
      <c r="AR62">
        <v>1.190731</v>
      </c>
      <c r="AS62">
        <v>1.198733</v>
      </c>
      <c r="AT62">
        <v>1.2275879999999999</v>
      </c>
      <c r="AU62">
        <v>1.1927840000000001</v>
      </c>
      <c r="AV62">
        <v>1.2053480000000001</v>
      </c>
      <c r="AW62">
        <v>1.246982</v>
      </c>
      <c r="AX62">
        <v>1.23251</v>
      </c>
      <c r="AY62">
        <v>1.1072789999999999</v>
      </c>
      <c r="AZ62">
        <v>1.1060970000000001</v>
      </c>
      <c r="BA62">
        <v>1.16048</v>
      </c>
      <c r="BB62">
        <v>1.19025</v>
      </c>
      <c r="BC62">
        <v>1.2376609999999999</v>
      </c>
      <c r="BD62">
        <v>1.2352510000000001</v>
      </c>
      <c r="BE62">
        <v>1.2178279999999999</v>
      </c>
      <c r="BF62">
        <v>1.2276339999999999</v>
      </c>
      <c r="BG62">
        <v>0.22254599999999999</v>
      </c>
      <c r="BH62">
        <v>0.80100499999999997</v>
      </c>
      <c r="BI62">
        <v>1.261633</v>
      </c>
      <c r="BJ62">
        <v>1.211131</v>
      </c>
      <c r="BK62">
        <v>1.224763</v>
      </c>
      <c r="BL62">
        <v>1.2079660000000001</v>
      </c>
      <c r="BM62">
        <v>1.2338340000000001</v>
      </c>
      <c r="BN62">
        <v>1.217231</v>
      </c>
    </row>
    <row r="63" spans="1:66">
      <c r="A63">
        <v>39.373888999999998</v>
      </c>
      <c r="B63" s="2">
        <v>1.6405787037037038</v>
      </c>
      <c r="C63">
        <v>1.2548429999999999</v>
      </c>
      <c r="D63">
        <v>1.249118</v>
      </c>
      <c r="E63">
        <v>1.2583279999999999</v>
      </c>
      <c r="F63">
        <v>1.2260260000000001</v>
      </c>
      <c r="G63">
        <v>0.57683899999999999</v>
      </c>
      <c r="H63">
        <v>0.59890200000000005</v>
      </c>
      <c r="I63">
        <v>0.56707099999999999</v>
      </c>
      <c r="J63">
        <v>0.60255599999999998</v>
      </c>
      <c r="K63">
        <v>1.355221</v>
      </c>
      <c r="L63">
        <v>1.34806</v>
      </c>
      <c r="M63">
        <v>1.3746769999999999</v>
      </c>
      <c r="N63">
        <v>1.338589</v>
      </c>
      <c r="O63">
        <v>1.1136999999999999</v>
      </c>
      <c r="P63">
        <v>1.1006339999999999</v>
      </c>
      <c r="Q63">
        <v>1.2265779999999999</v>
      </c>
      <c r="R63">
        <v>1.1985730000000001</v>
      </c>
      <c r="S63">
        <v>1.070174</v>
      </c>
      <c r="T63">
        <v>1.2338929999999999</v>
      </c>
      <c r="U63">
        <v>1.2419089999999999</v>
      </c>
      <c r="V63">
        <v>1.231522</v>
      </c>
      <c r="W63">
        <v>1.2327900000000001</v>
      </c>
      <c r="X63">
        <v>1.239433</v>
      </c>
      <c r="Y63">
        <v>1.2349330000000001</v>
      </c>
      <c r="Z63">
        <v>1.269315</v>
      </c>
      <c r="AA63">
        <v>1.040635</v>
      </c>
      <c r="AB63">
        <v>1.200078</v>
      </c>
      <c r="AC63">
        <v>1.251417</v>
      </c>
      <c r="AD63">
        <v>1.2462470000000001</v>
      </c>
      <c r="AE63">
        <v>1.235201</v>
      </c>
      <c r="AF63">
        <v>1.24309</v>
      </c>
      <c r="AG63">
        <v>1.2678020000000001</v>
      </c>
      <c r="AH63">
        <v>1.2379169999999999</v>
      </c>
      <c r="AI63">
        <v>1.2036309999999999</v>
      </c>
      <c r="AJ63">
        <v>1.3157939999999999</v>
      </c>
      <c r="AK63">
        <v>1.334581</v>
      </c>
      <c r="AL63">
        <v>1.289401</v>
      </c>
      <c r="AM63">
        <v>1.2810090000000001</v>
      </c>
      <c r="AN63">
        <v>1.2560770000000001</v>
      </c>
      <c r="AO63">
        <v>1.2102809999999999</v>
      </c>
      <c r="AP63">
        <v>1.231857</v>
      </c>
      <c r="AQ63">
        <v>1.159716</v>
      </c>
      <c r="AR63">
        <v>1.2034830000000001</v>
      </c>
      <c r="AS63">
        <v>1.218159</v>
      </c>
      <c r="AT63">
        <v>1.2415480000000001</v>
      </c>
      <c r="AU63">
        <v>1.212626</v>
      </c>
      <c r="AV63">
        <v>1.2168000000000001</v>
      </c>
      <c r="AW63">
        <v>1.26372</v>
      </c>
      <c r="AX63">
        <v>1.2409330000000001</v>
      </c>
      <c r="AY63">
        <v>1.1187720000000001</v>
      </c>
      <c r="AZ63">
        <v>1.1149340000000001</v>
      </c>
      <c r="BA63">
        <v>1.173681</v>
      </c>
      <c r="BB63">
        <v>1.2039329999999999</v>
      </c>
      <c r="BC63">
        <v>1.2524200000000001</v>
      </c>
      <c r="BD63">
        <v>1.2440059999999999</v>
      </c>
      <c r="BE63">
        <v>1.224761</v>
      </c>
      <c r="BF63">
        <v>1.247234</v>
      </c>
      <c r="BG63">
        <v>0.22107399999999999</v>
      </c>
      <c r="BH63">
        <v>0.80078000000000005</v>
      </c>
      <c r="BI63">
        <v>1.2725770000000001</v>
      </c>
      <c r="BJ63">
        <v>1.228591</v>
      </c>
      <c r="BK63">
        <v>1.241026</v>
      </c>
      <c r="BL63">
        <v>1.2259439999999999</v>
      </c>
      <c r="BM63">
        <v>1.246451</v>
      </c>
      <c r="BN63">
        <v>1.229935</v>
      </c>
    </row>
    <row r="64" spans="1:66">
      <c r="A64">
        <v>40.374167</v>
      </c>
      <c r="B64" s="2">
        <v>1.6822569444444444</v>
      </c>
      <c r="C64">
        <v>1.2571000000000001</v>
      </c>
      <c r="D64">
        <v>1.252607</v>
      </c>
      <c r="E64">
        <v>1.265776</v>
      </c>
      <c r="F64">
        <v>1.231468</v>
      </c>
      <c r="G64">
        <v>0.50547600000000004</v>
      </c>
      <c r="H64">
        <v>0.52568400000000004</v>
      </c>
      <c r="I64">
        <v>0.49978699999999998</v>
      </c>
      <c r="J64">
        <v>0.53842400000000001</v>
      </c>
      <c r="K64">
        <v>1.3637859999999999</v>
      </c>
      <c r="L64">
        <v>1.357585</v>
      </c>
      <c r="M64">
        <v>1.3809020000000001</v>
      </c>
      <c r="N64">
        <v>1.348759</v>
      </c>
      <c r="O64">
        <v>1.1272740000000001</v>
      </c>
      <c r="P64">
        <v>1.1117440000000001</v>
      </c>
      <c r="Q64">
        <v>1.2338800000000001</v>
      </c>
      <c r="R64">
        <v>1.2069240000000001</v>
      </c>
      <c r="S64">
        <v>1.08517</v>
      </c>
      <c r="T64">
        <v>1.238707</v>
      </c>
      <c r="U64">
        <v>1.258273</v>
      </c>
      <c r="V64">
        <v>1.242861</v>
      </c>
      <c r="W64">
        <v>1.239665</v>
      </c>
      <c r="X64">
        <v>1.2452920000000001</v>
      </c>
      <c r="Y64">
        <v>1.232262</v>
      </c>
      <c r="Z64">
        <v>1.2778480000000001</v>
      </c>
      <c r="AA64">
        <v>1.0430999999999999</v>
      </c>
      <c r="AB64">
        <v>1.208575</v>
      </c>
      <c r="AC64">
        <v>1.2622800000000001</v>
      </c>
      <c r="AD64">
        <v>1.25668</v>
      </c>
      <c r="AE64">
        <v>1.2444759999999999</v>
      </c>
      <c r="AF64">
        <v>1.2559</v>
      </c>
      <c r="AG64">
        <v>1.2814810000000001</v>
      </c>
      <c r="AH64">
        <v>1.249263</v>
      </c>
      <c r="AI64">
        <v>1.211797</v>
      </c>
      <c r="AJ64">
        <v>1.3181350000000001</v>
      </c>
      <c r="AK64">
        <v>1.342428</v>
      </c>
      <c r="AL64">
        <v>1.307474</v>
      </c>
      <c r="AM64">
        <v>1.304737</v>
      </c>
      <c r="AN64">
        <v>1.26416</v>
      </c>
      <c r="AO64">
        <v>1.2182500000000001</v>
      </c>
      <c r="AP64">
        <v>1.2587250000000001</v>
      </c>
      <c r="AQ64">
        <v>1.174569</v>
      </c>
      <c r="AR64">
        <v>1.214221</v>
      </c>
      <c r="AS64">
        <v>1.2293879999999999</v>
      </c>
      <c r="AT64">
        <v>1.2525109999999999</v>
      </c>
      <c r="AU64">
        <v>1.246027</v>
      </c>
      <c r="AV64">
        <v>1.2419450000000001</v>
      </c>
      <c r="AW64">
        <v>1.2771269999999999</v>
      </c>
      <c r="AX64">
        <v>1.252858</v>
      </c>
      <c r="AY64">
        <v>1.129839</v>
      </c>
      <c r="AZ64">
        <v>1.127443</v>
      </c>
      <c r="BA64">
        <v>1.192809</v>
      </c>
      <c r="BB64">
        <v>1.2162010000000001</v>
      </c>
      <c r="BC64">
        <v>1.2619199999999999</v>
      </c>
      <c r="BD64">
        <v>1.2549710000000001</v>
      </c>
      <c r="BE64">
        <v>1.2347859999999999</v>
      </c>
      <c r="BF64">
        <v>1.2679819999999999</v>
      </c>
      <c r="BG64">
        <v>0.21892500000000001</v>
      </c>
      <c r="BH64">
        <v>0.79907099999999998</v>
      </c>
      <c r="BI64">
        <v>1.281968</v>
      </c>
      <c r="BJ64">
        <v>1.244602</v>
      </c>
      <c r="BK64">
        <v>1.250297</v>
      </c>
      <c r="BL64">
        <v>1.2354099999999999</v>
      </c>
      <c r="BM64">
        <v>1.25549</v>
      </c>
      <c r="BN64">
        <v>1.2407220000000001</v>
      </c>
    </row>
    <row r="65" spans="1:66">
      <c r="A65">
        <v>41.374167</v>
      </c>
      <c r="B65" s="2">
        <v>1.7239236111111111</v>
      </c>
      <c r="C65">
        <v>1.2716970000000001</v>
      </c>
      <c r="D65">
        <v>1.2654099999999999</v>
      </c>
      <c r="E65">
        <v>1.274419</v>
      </c>
      <c r="F65">
        <v>1.2383649999999999</v>
      </c>
      <c r="G65">
        <v>0.43775199999999997</v>
      </c>
      <c r="H65">
        <v>0.45604699999999998</v>
      </c>
      <c r="I65">
        <v>0.43546299999999999</v>
      </c>
      <c r="J65">
        <v>0.47360200000000002</v>
      </c>
      <c r="K65">
        <v>1.37452</v>
      </c>
      <c r="L65">
        <v>1.3666799999999999</v>
      </c>
      <c r="M65">
        <v>1.389262</v>
      </c>
      <c r="N65">
        <v>1.3568770000000001</v>
      </c>
      <c r="O65">
        <v>1.1442479999999999</v>
      </c>
      <c r="P65">
        <v>1.121189</v>
      </c>
      <c r="Q65">
        <v>1.243018</v>
      </c>
      <c r="R65">
        <v>1.209938</v>
      </c>
      <c r="S65">
        <v>1.101969</v>
      </c>
      <c r="T65">
        <v>1.2469809999999999</v>
      </c>
      <c r="U65">
        <v>1.26711</v>
      </c>
      <c r="V65">
        <v>1.2454270000000001</v>
      </c>
      <c r="W65">
        <v>1.2448459999999999</v>
      </c>
      <c r="X65">
        <v>1.249053</v>
      </c>
      <c r="Y65">
        <v>1.2381759999999999</v>
      </c>
      <c r="Z65">
        <v>1.285717</v>
      </c>
      <c r="AA65">
        <v>1.044138</v>
      </c>
      <c r="AB65">
        <v>1.2108490000000001</v>
      </c>
      <c r="AC65">
        <v>1.27403</v>
      </c>
      <c r="AD65">
        <v>1.2637499999999999</v>
      </c>
      <c r="AE65">
        <v>1.250453</v>
      </c>
      <c r="AF65">
        <v>1.262991</v>
      </c>
      <c r="AG65">
        <v>1.2913730000000001</v>
      </c>
      <c r="AH65">
        <v>1.258432</v>
      </c>
      <c r="AI65">
        <v>1.2238530000000001</v>
      </c>
      <c r="AJ65">
        <v>1.3254790000000001</v>
      </c>
      <c r="AK65">
        <v>1.353521</v>
      </c>
      <c r="AL65">
        <v>1.3190550000000001</v>
      </c>
      <c r="AM65">
        <v>1.318295</v>
      </c>
      <c r="AN65">
        <v>1.2718970000000001</v>
      </c>
      <c r="AO65">
        <v>1.2250259999999999</v>
      </c>
      <c r="AP65">
        <v>1.2696339999999999</v>
      </c>
      <c r="AQ65">
        <v>1.191832</v>
      </c>
      <c r="AR65">
        <v>1.2237439999999999</v>
      </c>
      <c r="AS65">
        <v>1.239803</v>
      </c>
      <c r="AT65">
        <v>1.2660739999999999</v>
      </c>
      <c r="AU65">
        <v>1.2656480000000001</v>
      </c>
      <c r="AV65">
        <v>1.2571699999999999</v>
      </c>
      <c r="AW65">
        <v>1.289598</v>
      </c>
      <c r="AX65">
        <v>1.264518</v>
      </c>
      <c r="AY65">
        <v>1.149227</v>
      </c>
      <c r="AZ65">
        <v>1.144263</v>
      </c>
      <c r="BA65">
        <v>1.202968</v>
      </c>
      <c r="BB65">
        <v>1.229976</v>
      </c>
      <c r="BC65">
        <v>1.2758929999999999</v>
      </c>
      <c r="BD65">
        <v>1.2647870000000001</v>
      </c>
      <c r="BE65">
        <v>1.2431620000000001</v>
      </c>
      <c r="BF65">
        <v>1.279039</v>
      </c>
      <c r="BG65">
        <v>0.21520700000000001</v>
      </c>
      <c r="BH65">
        <v>0.79714700000000005</v>
      </c>
      <c r="BI65">
        <v>1.2929040000000001</v>
      </c>
      <c r="BJ65">
        <v>1.257198</v>
      </c>
      <c r="BK65">
        <v>1.2691079999999999</v>
      </c>
      <c r="BL65">
        <v>1.241446</v>
      </c>
      <c r="BM65">
        <v>1.266497</v>
      </c>
      <c r="BN65">
        <v>1.255709</v>
      </c>
    </row>
    <row r="66" spans="1:66">
      <c r="A66">
        <v>42.374443999999997</v>
      </c>
      <c r="B66" s="2">
        <v>1.7656018518518517</v>
      </c>
      <c r="C66">
        <v>1.285104</v>
      </c>
      <c r="D66">
        <v>1.2725690000000001</v>
      </c>
      <c r="E66">
        <v>1.281207</v>
      </c>
      <c r="F66">
        <v>1.2415750000000001</v>
      </c>
      <c r="G66">
        <v>0.38040800000000002</v>
      </c>
      <c r="H66">
        <v>0.39005800000000002</v>
      </c>
      <c r="I66">
        <v>0.38032899999999997</v>
      </c>
      <c r="J66">
        <v>0.41660199999999997</v>
      </c>
      <c r="K66">
        <v>1.3853789999999999</v>
      </c>
      <c r="L66">
        <v>1.3731329999999999</v>
      </c>
      <c r="M66">
        <v>1.3928119999999999</v>
      </c>
      <c r="N66">
        <v>1.3647670000000001</v>
      </c>
      <c r="O66">
        <v>1.156728</v>
      </c>
      <c r="P66">
        <v>1.1339649999999999</v>
      </c>
      <c r="Q66">
        <v>1.249393</v>
      </c>
      <c r="R66">
        <v>1.2192270000000001</v>
      </c>
      <c r="S66">
        <v>1.119516</v>
      </c>
      <c r="T66">
        <v>1.2547159999999999</v>
      </c>
      <c r="U66">
        <v>1.2718689999999999</v>
      </c>
      <c r="V66">
        <v>1.2543709999999999</v>
      </c>
      <c r="W66">
        <v>1.2538199999999999</v>
      </c>
      <c r="X66">
        <v>1.248756</v>
      </c>
      <c r="Y66">
        <v>1.2482899999999999</v>
      </c>
      <c r="Z66">
        <v>1.2905009999999999</v>
      </c>
      <c r="AA66">
        <v>1.044705</v>
      </c>
      <c r="AB66">
        <v>1.217576</v>
      </c>
      <c r="AC66">
        <v>1.2816829999999999</v>
      </c>
      <c r="AD66">
        <v>1.2737430000000001</v>
      </c>
      <c r="AE66">
        <v>1.257314</v>
      </c>
      <c r="AF66">
        <v>1.2699769999999999</v>
      </c>
      <c r="AG66">
        <v>1.3064389999999999</v>
      </c>
      <c r="AH66">
        <v>1.2666809999999999</v>
      </c>
      <c r="AI66">
        <v>1.232988</v>
      </c>
      <c r="AJ66">
        <v>1.3351189999999999</v>
      </c>
      <c r="AK66">
        <v>1.3631169999999999</v>
      </c>
      <c r="AL66">
        <v>1.332878</v>
      </c>
      <c r="AM66">
        <v>1.3390979999999999</v>
      </c>
      <c r="AN66">
        <v>1.2834639999999999</v>
      </c>
      <c r="AO66">
        <v>1.2373430000000001</v>
      </c>
      <c r="AP66">
        <v>1.2886949999999999</v>
      </c>
      <c r="AQ66">
        <v>1.2120029999999999</v>
      </c>
      <c r="AR66">
        <v>1.233792</v>
      </c>
      <c r="AS66">
        <v>1.2430140000000001</v>
      </c>
      <c r="AT66">
        <v>1.2728250000000001</v>
      </c>
      <c r="AU66">
        <v>1.279263</v>
      </c>
      <c r="AV66">
        <v>1.273542</v>
      </c>
      <c r="AW66">
        <v>1.306108</v>
      </c>
      <c r="AX66">
        <v>1.2734000000000001</v>
      </c>
      <c r="AY66">
        <v>1.165241</v>
      </c>
      <c r="AZ66">
        <v>1.1569830000000001</v>
      </c>
      <c r="BA66">
        <v>1.2129650000000001</v>
      </c>
      <c r="BB66">
        <v>1.2399560000000001</v>
      </c>
      <c r="BC66">
        <v>1.281522</v>
      </c>
      <c r="BD66">
        <v>1.273938</v>
      </c>
      <c r="BE66">
        <v>1.2509570000000001</v>
      </c>
      <c r="BF66">
        <v>1.2861579999999999</v>
      </c>
      <c r="BG66">
        <v>0.21098600000000001</v>
      </c>
      <c r="BH66">
        <v>0.79150799999999999</v>
      </c>
      <c r="BI66">
        <v>1.2991870000000001</v>
      </c>
      <c r="BJ66">
        <v>1.2695369999999999</v>
      </c>
      <c r="BK66">
        <v>1.273334</v>
      </c>
      <c r="BL66">
        <v>1.2456780000000001</v>
      </c>
      <c r="BM66">
        <v>1.2709839999999999</v>
      </c>
      <c r="BN66">
        <v>1.263503</v>
      </c>
    </row>
    <row r="67" spans="1:66">
      <c r="A67">
        <v>43.374721999999998</v>
      </c>
      <c r="B67" s="2">
        <v>1.8072800925925927</v>
      </c>
      <c r="C67">
        <v>1.294983</v>
      </c>
      <c r="D67">
        <v>1.2764990000000001</v>
      </c>
      <c r="E67">
        <v>1.2840499999999999</v>
      </c>
      <c r="F67">
        <v>1.2476609999999999</v>
      </c>
      <c r="G67">
        <v>0.330729</v>
      </c>
      <c r="H67">
        <v>0.33985599999999999</v>
      </c>
      <c r="I67">
        <v>0.33237499999999998</v>
      </c>
      <c r="J67">
        <v>0.370807</v>
      </c>
      <c r="K67">
        <v>1.3916379999999999</v>
      </c>
      <c r="L67">
        <v>1.3718779999999999</v>
      </c>
      <c r="M67">
        <v>1.3895500000000001</v>
      </c>
      <c r="N67">
        <v>1.3717859999999999</v>
      </c>
      <c r="O67">
        <v>1.1702779999999999</v>
      </c>
      <c r="P67">
        <v>1.149732</v>
      </c>
      <c r="Q67">
        <v>1.2571699999999999</v>
      </c>
      <c r="R67">
        <v>1.225387</v>
      </c>
      <c r="S67">
        <v>1.1395299999999999</v>
      </c>
      <c r="T67">
        <v>1.2613799999999999</v>
      </c>
      <c r="U67">
        <v>1.2846649999999999</v>
      </c>
      <c r="V67">
        <v>1.262154</v>
      </c>
      <c r="W67">
        <v>1.259001</v>
      </c>
      <c r="X67">
        <v>1.2566459999999999</v>
      </c>
      <c r="Y67">
        <v>1.2542059999999999</v>
      </c>
      <c r="Z67">
        <v>1.2930029999999999</v>
      </c>
      <c r="AA67">
        <v>1.0438210000000001</v>
      </c>
      <c r="AB67">
        <v>1.2197720000000001</v>
      </c>
      <c r="AC67">
        <v>1.289201</v>
      </c>
      <c r="AD67">
        <v>1.2788120000000001</v>
      </c>
      <c r="AE67">
        <v>1.259709</v>
      </c>
      <c r="AF67">
        <v>1.2766169999999999</v>
      </c>
      <c r="AG67">
        <v>1.303744</v>
      </c>
      <c r="AH67">
        <v>1.275188</v>
      </c>
      <c r="AI67">
        <v>1.248443</v>
      </c>
      <c r="AJ67">
        <v>1.340614</v>
      </c>
      <c r="AK67">
        <v>1.370949</v>
      </c>
      <c r="AL67">
        <v>1.3409819999999999</v>
      </c>
      <c r="AM67">
        <v>1.3449450000000001</v>
      </c>
      <c r="AN67">
        <v>1.294195</v>
      </c>
      <c r="AO67">
        <v>1.2471650000000001</v>
      </c>
      <c r="AP67">
        <v>1.3004819999999999</v>
      </c>
      <c r="AQ67">
        <v>1.2275769999999999</v>
      </c>
      <c r="AR67">
        <v>1.242783</v>
      </c>
      <c r="AS67">
        <v>1.2512049999999999</v>
      </c>
      <c r="AT67">
        <v>1.281485</v>
      </c>
      <c r="AU67">
        <v>1.290362</v>
      </c>
      <c r="AV67">
        <v>1.2857130000000001</v>
      </c>
      <c r="AW67">
        <v>1.3131919999999999</v>
      </c>
      <c r="AX67">
        <v>1.281479</v>
      </c>
      <c r="AY67">
        <v>1.1868840000000001</v>
      </c>
      <c r="AZ67">
        <v>1.175673</v>
      </c>
      <c r="BA67">
        <v>1.22431</v>
      </c>
      <c r="BB67">
        <v>1.2528870000000001</v>
      </c>
      <c r="BC67">
        <v>1.2897689999999999</v>
      </c>
      <c r="BD67">
        <v>1.2825070000000001</v>
      </c>
      <c r="BE67">
        <v>1.25596</v>
      </c>
      <c r="BF67">
        <v>1.2943549999999999</v>
      </c>
      <c r="BG67">
        <v>0.20666599999999999</v>
      </c>
      <c r="BH67">
        <v>0.78819399999999995</v>
      </c>
      <c r="BI67">
        <v>1.3122210000000001</v>
      </c>
      <c r="BJ67">
        <v>1.282964</v>
      </c>
      <c r="BK67">
        <v>1.284119</v>
      </c>
      <c r="BL67">
        <v>1.256348</v>
      </c>
      <c r="BM67">
        <v>1.2752349999999999</v>
      </c>
      <c r="BN67">
        <v>1.268737</v>
      </c>
    </row>
    <row r="68" spans="1:66">
      <c r="A68">
        <v>44.375</v>
      </c>
      <c r="B68" s="2">
        <v>1.8489583333333333</v>
      </c>
      <c r="C68">
        <v>1.3026230000000001</v>
      </c>
      <c r="D68">
        <v>1.2811650000000001</v>
      </c>
      <c r="E68">
        <v>1.288616</v>
      </c>
      <c r="F68">
        <v>1.256588</v>
      </c>
      <c r="G68">
        <v>0.29032799999999997</v>
      </c>
      <c r="H68">
        <v>0.30144599999999999</v>
      </c>
      <c r="I68">
        <v>0.29467100000000002</v>
      </c>
      <c r="J68">
        <v>0.33207799999999998</v>
      </c>
      <c r="K68">
        <v>1.397481</v>
      </c>
      <c r="L68">
        <v>1.377966</v>
      </c>
      <c r="M68">
        <v>1.386846</v>
      </c>
      <c r="N68">
        <v>1.3819330000000001</v>
      </c>
      <c r="O68">
        <v>1.1893549999999999</v>
      </c>
      <c r="P68">
        <v>1.1619269999999999</v>
      </c>
      <c r="Q68">
        <v>1.264146</v>
      </c>
      <c r="R68">
        <v>1.226756</v>
      </c>
      <c r="S68">
        <v>1.1592499999999999</v>
      </c>
      <c r="T68">
        <v>1.260581</v>
      </c>
      <c r="U68">
        <v>1.294953</v>
      </c>
      <c r="V68">
        <v>1.2654479999999999</v>
      </c>
      <c r="W68">
        <v>1.26963</v>
      </c>
      <c r="X68">
        <v>1.258275</v>
      </c>
      <c r="Y68">
        <v>1.2569570000000001</v>
      </c>
      <c r="Z68">
        <v>1.2952669999999999</v>
      </c>
      <c r="AA68">
        <v>1.04308</v>
      </c>
      <c r="AB68">
        <v>1.222316</v>
      </c>
      <c r="AC68">
        <v>1.2930410000000001</v>
      </c>
      <c r="AD68">
        <v>1.2841100000000001</v>
      </c>
      <c r="AE68">
        <v>1.2643200000000001</v>
      </c>
      <c r="AF68">
        <v>1.281633</v>
      </c>
      <c r="AG68">
        <v>1.3089710000000001</v>
      </c>
      <c r="AH68">
        <v>1.2837959999999999</v>
      </c>
      <c r="AI68">
        <v>1.2579</v>
      </c>
      <c r="AJ68">
        <v>1.3472919999999999</v>
      </c>
      <c r="AK68">
        <v>1.378997</v>
      </c>
      <c r="AL68">
        <v>1.34653</v>
      </c>
      <c r="AM68">
        <v>1.351763</v>
      </c>
      <c r="AN68">
        <v>1.296829</v>
      </c>
      <c r="AO68">
        <v>1.2537929999999999</v>
      </c>
      <c r="AP68">
        <v>1.3067770000000001</v>
      </c>
      <c r="AQ68">
        <v>1.244156</v>
      </c>
      <c r="AR68">
        <v>1.2550809999999999</v>
      </c>
      <c r="AS68">
        <v>1.2561610000000001</v>
      </c>
      <c r="AT68">
        <v>1.2861480000000001</v>
      </c>
      <c r="AU68">
        <v>1.3039829999999999</v>
      </c>
      <c r="AV68">
        <v>1.2962739999999999</v>
      </c>
      <c r="AW68">
        <v>1.3310709999999999</v>
      </c>
      <c r="AX68">
        <v>1.2883169999999999</v>
      </c>
      <c r="AY68">
        <v>1.2034130000000001</v>
      </c>
      <c r="AZ68">
        <v>1.1922619999999999</v>
      </c>
      <c r="BA68">
        <v>1.236464</v>
      </c>
      <c r="BB68">
        <v>1.2638609999999999</v>
      </c>
      <c r="BC68">
        <v>1.299345</v>
      </c>
      <c r="BD68">
        <v>1.2907379999999999</v>
      </c>
      <c r="BE68">
        <v>1.2601819999999999</v>
      </c>
      <c r="BF68">
        <v>1.308281</v>
      </c>
      <c r="BG68">
        <v>0.200461</v>
      </c>
      <c r="BH68">
        <v>0.777613</v>
      </c>
      <c r="BI68">
        <v>1.3216889999999999</v>
      </c>
      <c r="BJ68">
        <v>1.300786</v>
      </c>
      <c r="BK68">
        <v>1.293061</v>
      </c>
      <c r="BL68">
        <v>1.2641739999999999</v>
      </c>
      <c r="BM68">
        <v>1.273892</v>
      </c>
      <c r="BN68">
        <v>1.279641</v>
      </c>
    </row>
    <row r="69" spans="1:66">
      <c r="A69">
        <v>45.375</v>
      </c>
      <c r="B69" s="2">
        <v>1.890625</v>
      </c>
      <c r="C69">
        <v>1.3075840000000001</v>
      </c>
      <c r="D69">
        <v>1.2903169999999999</v>
      </c>
      <c r="E69">
        <v>1.294116</v>
      </c>
      <c r="F69">
        <v>1.261822</v>
      </c>
      <c r="G69">
        <v>0.26005699999999998</v>
      </c>
      <c r="H69">
        <v>0.27188899999999999</v>
      </c>
      <c r="I69">
        <v>0.26245400000000002</v>
      </c>
      <c r="J69">
        <v>0.30192200000000002</v>
      </c>
      <c r="K69">
        <v>1.4048830000000001</v>
      </c>
      <c r="L69">
        <v>1.3758140000000001</v>
      </c>
      <c r="M69">
        <v>1.386139</v>
      </c>
      <c r="N69">
        <v>1.3878980000000001</v>
      </c>
      <c r="O69">
        <v>1.199989</v>
      </c>
      <c r="P69">
        <v>1.1786110000000001</v>
      </c>
      <c r="Q69">
        <v>1.268154</v>
      </c>
      <c r="R69">
        <v>1.23611</v>
      </c>
      <c r="S69">
        <v>1.1779630000000001</v>
      </c>
      <c r="T69">
        <v>1.265215</v>
      </c>
      <c r="U69">
        <v>1.2999989999999999</v>
      </c>
      <c r="V69">
        <v>1.272119</v>
      </c>
      <c r="W69">
        <v>1.2713429999999999</v>
      </c>
      <c r="X69">
        <v>1.2628140000000001</v>
      </c>
      <c r="Y69">
        <v>1.263531</v>
      </c>
      <c r="Z69">
        <v>1.299879</v>
      </c>
      <c r="AA69">
        <v>1.038073</v>
      </c>
      <c r="AB69">
        <v>1.22462</v>
      </c>
      <c r="AC69">
        <v>1.294864</v>
      </c>
      <c r="AD69">
        <v>1.2929600000000001</v>
      </c>
      <c r="AE69">
        <v>1.2631300000000001</v>
      </c>
      <c r="AF69">
        <v>1.284664</v>
      </c>
      <c r="AG69">
        <v>1.315706</v>
      </c>
      <c r="AH69">
        <v>1.285663</v>
      </c>
      <c r="AI69">
        <v>1.2682199999999999</v>
      </c>
      <c r="AJ69">
        <v>1.3543670000000001</v>
      </c>
      <c r="AK69">
        <v>1.385535</v>
      </c>
      <c r="AL69">
        <v>1.356949</v>
      </c>
      <c r="AM69">
        <v>1.350757</v>
      </c>
      <c r="AN69">
        <v>1.3005059999999999</v>
      </c>
      <c r="AO69">
        <v>1.2615620000000001</v>
      </c>
      <c r="AP69">
        <v>1.320101</v>
      </c>
      <c r="AQ69">
        <v>1.2631520000000001</v>
      </c>
      <c r="AR69">
        <v>1.2646679999999999</v>
      </c>
      <c r="AS69">
        <v>1.2586120000000001</v>
      </c>
      <c r="AT69">
        <v>1.29528</v>
      </c>
      <c r="AU69">
        <v>1.3113159999999999</v>
      </c>
      <c r="AV69">
        <v>1.310297</v>
      </c>
      <c r="AW69">
        <v>1.3381620000000001</v>
      </c>
      <c r="AX69">
        <v>1.296522</v>
      </c>
      <c r="AY69">
        <v>1.224572</v>
      </c>
      <c r="AZ69">
        <v>1.208512</v>
      </c>
      <c r="BA69">
        <v>1.251193</v>
      </c>
      <c r="BB69">
        <v>1.2742659999999999</v>
      </c>
      <c r="BC69">
        <v>1.308702</v>
      </c>
      <c r="BD69">
        <v>1.3012889999999999</v>
      </c>
      <c r="BE69">
        <v>1.267736</v>
      </c>
      <c r="BF69">
        <v>1.314835</v>
      </c>
      <c r="BG69">
        <v>0.19486100000000001</v>
      </c>
      <c r="BH69">
        <v>0.77066900000000005</v>
      </c>
      <c r="BI69">
        <v>1.328986</v>
      </c>
      <c r="BJ69">
        <v>1.3144880000000001</v>
      </c>
      <c r="BK69">
        <v>1.2945819999999999</v>
      </c>
      <c r="BL69">
        <v>1.266429</v>
      </c>
      <c r="BM69">
        <v>1.2753890000000001</v>
      </c>
      <c r="BN69">
        <v>1.2816149999999999</v>
      </c>
    </row>
    <row r="70" spans="1:66">
      <c r="A70">
        <v>46.375278000000002</v>
      </c>
      <c r="B70" s="2">
        <v>1.9323032407407406</v>
      </c>
      <c r="C70">
        <v>1.3096129999999999</v>
      </c>
      <c r="D70">
        <v>1.293032</v>
      </c>
      <c r="E70">
        <v>1.3023389999999999</v>
      </c>
      <c r="F70">
        <v>1.261476</v>
      </c>
      <c r="G70">
        <v>0.23644799999999999</v>
      </c>
      <c r="H70">
        <v>0.250805</v>
      </c>
      <c r="I70">
        <v>0.24002699999999999</v>
      </c>
      <c r="J70">
        <v>0.27934199999999998</v>
      </c>
      <c r="K70">
        <v>1.4090309999999999</v>
      </c>
      <c r="L70">
        <v>1.367432</v>
      </c>
      <c r="M70">
        <v>1.385005</v>
      </c>
      <c r="N70">
        <v>1.3855690000000001</v>
      </c>
      <c r="O70">
        <v>1.2149779999999999</v>
      </c>
      <c r="P70">
        <v>1.18987</v>
      </c>
      <c r="Q70">
        <v>1.2757430000000001</v>
      </c>
      <c r="R70">
        <v>1.2448159999999999</v>
      </c>
      <c r="S70">
        <v>1.196912</v>
      </c>
      <c r="T70">
        <v>1.272764</v>
      </c>
      <c r="U70">
        <v>1.301955</v>
      </c>
      <c r="V70">
        <v>1.2741020000000001</v>
      </c>
      <c r="W70">
        <v>1.274017</v>
      </c>
      <c r="X70">
        <v>1.263784</v>
      </c>
      <c r="Y70">
        <v>1.264384</v>
      </c>
      <c r="Z70">
        <v>1.300548</v>
      </c>
      <c r="AA70">
        <v>1.0357320000000001</v>
      </c>
      <c r="AB70">
        <v>1.2241610000000001</v>
      </c>
      <c r="AC70">
        <v>1.2953760000000001</v>
      </c>
      <c r="AD70">
        <v>1.2972360000000001</v>
      </c>
      <c r="AE70">
        <v>1.2683930000000001</v>
      </c>
      <c r="AF70">
        <v>1.2821370000000001</v>
      </c>
      <c r="AG70">
        <v>1.317086</v>
      </c>
      <c r="AH70">
        <v>1.2924040000000001</v>
      </c>
      <c r="AI70">
        <v>1.2807219999999999</v>
      </c>
      <c r="AJ70">
        <v>1.357429</v>
      </c>
      <c r="AK70">
        <v>1.3887510000000001</v>
      </c>
      <c r="AL70">
        <v>1.3612869999999999</v>
      </c>
      <c r="AM70">
        <v>1.3565419999999999</v>
      </c>
      <c r="AN70">
        <v>1.2976719999999999</v>
      </c>
      <c r="AO70">
        <v>1.2695080000000001</v>
      </c>
      <c r="AP70">
        <v>1.3214129999999999</v>
      </c>
      <c r="AQ70">
        <v>1.2771710000000001</v>
      </c>
      <c r="AR70">
        <v>1.2787550000000001</v>
      </c>
      <c r="AS70">
        <v>1.262462</v>
      </c>
      <c r="AT70">
        <v>1.295919</v>
      </c>
      <c r="AU70">
        <v>1.317307</v>
      </c>
      <c r="AV70">
        <v>1.3189709999999999</v>
      </c>
      <c r="AW70">
        <v>1.346592</v>
      </c>
      <c r="AX70">
        <v>1.3028390000000001</v>
      </c>
      <c r="AY70">
        <v>1.24119</v>
      </c>
      <c r="AZ70">
        <v>1.2290840000000001</v>
      </c>
      <c r="BA70">
        <v>1.2613920000000001</v>
      </c>
      <c r="BB70">
        <v>1.2778130000000001</v>
      </c>
      <c r="BC70">
        <v>1.319007</v>
      </c>
      <c r="BD70">
        <v>1.3056829999999999</v>
      </c>
      <c r="BE70">
        <v>1.2756430000000001</v>
      </c>
      <c r="BF70">
        <v>1.3255110000000001</v>
      </c>
      <c r="BG70">
        <v>0.18998699999999999</v>
      </c>
      <c r="BH70">
        <v>0.75926300000000002</v>
      </c>
      <c r="BI70">
        <v>1.340306</v>
      </c>
      <c r="BJ70">
        <v>1.3284020000000001</v>
      </c>
      <c r="BK70">
        <v>1.3017259999999999</v>
      </c>
      <c r="BL70">
        <v>1.2698579999999999</v>
      </c>
      <c r="BM70">
        <v>1.276084</v>
      </c>
      <c r="BN70">
        <v>1.287137</v>
      </c>
    </row>
    <row r="71" spans="1:66">
      <c r="A71">
        <v>47.375556000000003</v>
      </c>
      <c r="B71" s="2">
        <v>1.9739814814814816</v>
      </c>
      <c r="C71">
        <v>1.316419</v>
      </c>
      <c r="D71">
        <v>1.2975859999999999</v>
      </c>
      <c r="E71">
        <v>1.30721</v>
      </c>
      <c r="F71">
        <v>1.2653859999999999</v>
      </c>
      <c r="G71">
        <v>0.21890999999999999</v>
      </c>
      <c r="H71">
        <v>0.23650099999999999</v>
      </c>
      <c r="I71">
        <v>0.22247</v>
      </c>
      <c r="J71">
        <v>0.26235199999999997</v>
      </c>
      <c r="K71">
        <v>1.4038280000000001</v>
      </c>
      <c r="L71">
        <v>1.3603130000000001</v>
      </c>
      <c r="M71">
        <v>1.380943</v>
      </c>
      <c r="N71">
        <v>1.3727990000000001</v>
      </c>
      <c r="O71">
        <v>1.235171</v>
      </c>
      <c r="P71">
        <v>1.203489</v>
      </c>
      <c r="Q71">
        <v>1.2844660000000001</v>
      </c>
      <c r="R71">
        <v>1.244694</v>
      </c>
      <c r="S71">
        <v>1.216906</v>
      </c>
      <c r="T71">
        <v>1.2772509999999999</v>
      </c>
      <c r="U71">
        <v>1.304386</v>
      </c>
      <c r="V71">
        <v>1.2745280000000001</v>
      </c>
      <c r="W71">
        <v>1.2750680000000001</v>
      </c>
      <c r="X71">
        <v>1.2650650000000001</v>
      </c>
      <c r="Y71">
        <v>1.265279</v>
      </c>
      <c r="Z71">
        <v>1.3020689999999999</v>
      </c>
      <c r="AA71">
        <v>1.036492</v>
      </c>
      <c r="AB71">
        <v>1.2282500000000001</v>
      </c>
      <c r="AC71">
        <v>1.2998810000000001</v>
      </c>
      <c r="AD71">
        <v>1.2960579999999999</v>
      </c>
      <c r="AE71">
        <v>1.27085</v>
      </c>
      <c r="AF71">
        <v>1.283625</v>
      </c>
      <c r="AG71">
        <v>1.3196000000000001</v>
      </c>
      <c r="AH71">
        <v>1.294961</v>
      </c>
      <c r="AI71">
        <v>1.292762</v>
      </c>
      <c r="AJ71">
        <v>1.3607039999999999</v>
      </c>
      <c r="AK71">
        <v>1.391492</v>
      </c>
      <c r="AL71">
        <v>1.3567149999999999</v>
      </c>
      <c r="AM71">
        <v>1.362482</v>
      </c>
      <c r="AN71">
        <v>1.303247</v>
      </c>
      <c r="AO71">
        <v>1.274697</v>
      </c>
      <c r="AP71">
        <v>1.327288</v>
      </c>
      <c r="AQ71">
        <v>1.3007759999999999</v>
      </c>
      <c r="AR71">
        <v>1.286448</v>
      </c>
      <c r="AS71">
        <v>1.269641</v>
      </c>
      <c r="AT71">
        <v>1.2933809999999999</v>
      </c>
      <c r="AU71">
        <v>1.319598</v>
      </c>
      <c r="AV71">
        <v>1.326106</v>
      </c>
      <c r="AW71">
        <v>1.354759</v>
      </c>
      <c r="AX71">
        <v>1.3107340000000001</v>
      </c>
      <c r="AY71">
        <v>1.2636259999999999</v>
      </c>
      <c r="AZ71">
        <v>1.253404</v>
      </c>
      <c r="BA71">
        <v>1.272804</v>
      </c>
      <c r="BB71">
        <v>1.2910459999999999</v>
      </c>
      <c r="BC71">
        <v>1.3231250000000001</v>
      </c>
      <c r="BD71">
        <v>1.3127420000000001</v>
      </c>
      <c r="BE71">
        <v>1.2817400000000001</v>
      </c>
      <c r="BF71">
        <v>1.3290310000000001</v>
      </c>
      <c r="BG71">
        <v>0.18724299999999999</v>
      </c>
      <c r="BH71">
        <v>0.74629299999999998</v>
      </c>
      <c r="BI71">
        <v>1.3472569999999999</v>
      </c>
      <c r="BJ71">
        <v>1.338589</v>
      </c>
      <c r="BK71">
        <v>1.306792</v>
      </c>
      <c r="BL71">
        <v>1.2691889999999999</v>
      </c>
      <c r="BM71">
        <v>1.2768200000000001</v>
      </c>
      <c r="BN71">
        <v>1.292178</v>
      </c>
    </row>
    <row r="72" spans="1:66">
      <c r="A72">
        <v>48.375833</v>
      </c>
      <c r="B72" s="2">
        <v>2.0156597222222223</v>
      </c>
      <c r="C72">
        <v>1.3222020000000001</v>
      </c>
      <c r="D72">
        <v>1.3007489999999999</v>
      </c>
      <c r="E72">
        <v>1.3109459999999999</v>
      </c>
      <c r="F72">
        <v>1.268753</v>
      </c>
      <c r="G72">
        <v>0.20709900000000001</v>
      </c>
      <c r="H72">
        <v>0.22419800000000001</v>
      </c>
      <c r="I72">
        <v>0.20965200000000001</v>
      </c>
      <c r="J72">
        <v>0.247693</v>
      </c>
      <c r="K72">
        <v>1.3990530000000001</v>
      </c>
      <c r="L72">
        <v>1.35154</v>
      </c>
      <c r="M72">
        <v>1.371408</v>
      </c>
      <c r="N72">
        <v>1.3636649999999999</v>
      </c>
      <c r="O72">
        <v>1.2500199999999999</v>
      </c>
      <c r="P72">
        <v>1.2129350000000001</v>
      </c>
      <c r="Q72">
        <v>1.2899670000000001</v>
      </c>
      <c r="R72">
        <v>1.2466330000000001</v>
      </c>
      <c r="S72">
        <v>1.2358629999999999</v>
      </c>
      <c r="T72">
        <v>1.2864960000000001</v>
      </c>
      <c r="U72">
        <v>1.306762</v>
      </c>
      <c r="V72">
        <v>1.2803359999999999</v>
      </c>
      <c r="W72">
        <v>1.2811619999999999</v>
      </c>
      <c r="X72">
        <v>1.267188</v>
      </c>
      <c r="Y72">
        <v>1.2644740000000001</v>
      </c>
      <c r="Z72">
        <v>1.3027740000000001</v>
      </c>
      <c r="AA72">
        <v>1.040964</v>
      </c>
      <c r="AB72">
        <v>1.232208</v>
      </c>
      <c r="AC72">
        <v>1.3000769999999999</v>
      </c>
      <c r="AD72">
        <v>1.2969189999999999</v>
      </c>
      <c r="AE72">
        <v>1.272246</v>
      </c>
      <c r="AF72">
        <v>1.284124</v>
      </c>
      <c r="AG72">
        <v>1.318643</v>
      </c>
      <c r="AH72">
        <v>1.2913410000000001</v>
      </c>
      <c r="AI72">
        <v>1.304497</v>
      </c>
      <c r="AJ72">
        <v>1.366509</v>
      </c>
      <c r="AK72">
        <v>1.3903369999999999</v>
      </c>
      <c r="AL72">
        <v>1.3626229999999999</v>
      </c>
      <c r="AM72">
        <v>1.3694109999999999</v>
      </c>
      <c r="AN72">
        <v>1.3067299999999999</v>
      </c>
      <c r="AO72">
        <v>1.2754840000000001</v>
      </c>
      <c r="AP72">
        <v>1.3351440000000001</v>
      </c>
      <c r="AQ72">
        <v>1.320586</v>
      </c>
      <c r="AR72">
        <v>1.300929</v>
      </c>
      <c r="AS72">
        <v>1.275819</v>
      </c>
      <c r="AT72">
        <v>1.297345</v>
      </c>
      <c r="AU72">
        <v>1.3214109999999999</v>
      </c>
      <c r="AV72">
        <v>1.3263750000000001</v>
      </c>
      <c r="AW72">
        <v>1.3658440000000001</v>
      </c>
      <c r="AX72">
        <v>1.321957</v>
      </c>
      <c r="AY72">
        <v>1.288135</v>
      </c>
      <c r="AZ72">
        <v>1.278249</v>
      </c>
      <c r="BA72">
        <v>1.286878</v>
      </c>
      <c r="BB72">
        <v>1.3004720000000001</v>
      </c>
      <c r="BC72">
        <v>1.3206249999999999</v>
      </c>
      <c r="BD72">
        <v>1.319264</v>
      </c>
      <c r="BE72">
        <v>1.285507</v>
      </c>
      <c r="BF72">
        <v>1.3364659999999999</v>
      </c>
      <c r="BG72">
        <v>0.17979899999999999</v>
      </c>
      <c r="BH72">
        <v>0.731572</v>
      </c>
      <c r="BI72">
        <v>1.3562419999999999</v>
      </c>
      <c r="BJ72">
        <v>1.354007</v>
      </c>
      <c r="BK72">
        <v>1.306397</v>
      </c>
      <c r="BL72">
        <v>1.266896</v>
      </c>
      <c r="BM72">
        <v>1.281193</v>
      </c>
      <c r="BN72">
        <v>1.294867</v>
      </c>
    </row>
    <row r="73" spans="1:66">
      <c r="A73">
        <v>49.375833</v>
      </c>
      <c r="B73" s="2">
        <v>2.0573263888888889</v>
      </c>
      <c r="C73">
        <v>1.3291550000000001</v>
      </c>
      <c r="D73">
        <v>1.304357</v>
      </c>
      <c r="E73">
        <v>1.3132219999999999</v>
      </c>
      <c r="F73">
        <v>1.269992</v>
      </c>
      <c r="G73">
        <v>0.19852700000000001</v>
      </c>
      <c r="H73">
        <v>0.21781800000000001</v>
      </c>
      <c r="I73">
        <v>0.20199800000000001</v>
      </c>
      <c r="J73">
        <v>0.240144</v>
      </c>
      <c r="K73">
        <v>1.3893789999999999</v>
      </c>
      <c r="L73">
        <v>1.339127</v>
      </c>
      <c r="M73">
        <v>1.360392</v>
      </c>
      <c r="N73">
        <v>1.3438159999999999</v>
      </c>
      <c r="O73">
        <v>1.2660929999999999</v>
      </c>
      <c r="P73">
        <v>1.2268810000000001</v>
      </c>
      <c r="Q73">
        <v>1.303518</v>
      </c>
      <c r="R73">
        <v>1.2431840000000001</v>
      </c>
      <c r="S73">
        <v>1.2516400000000001</v>
      </c>
      <c r="T73">
        <v>1.2954079999999999</v>
      </c>
      <c r="U73">
        <v>1.3108839999999999</v>
      </c>
      <c r="V73">
        <v>1.278769</v>
      </c>
      <c r="W73">
        <v>1.2843169999999999</v>
      </c>
      <c r="X73">
        <v>1.268761</v>
      </c>
      <c r="Y73">
        <v>1.2705379999999999</v>
      </c>
      <c r="Z73">
        <v>1.301542</v>
      </c>
      <c r="AA73">
        <v>1.0445359999999999</v>
      </c>
      <c r="AB73">
        <v>1.2377940000000001</v>
      </c>
      <c r="AC73">
        <v>1.3041750000000001</v>
      </c>
      <c r="AD73">
        <v>1.2978449999999999</v>
      </c>
      <c r="AE73">
        <v>1.2725</v>
      </c>
      <c r="AF73">
        <v>1.2794829999999999</v>
      </c>
      <c r="AG73">
        <v>1.3227949999999999</v>
      </c>
      <c r="AH73">
        <v>1.2934570000000001</v>
      </c>
      <c r="AI73">
        <v>1.3237779999999999</v>
      </c>
      <c r="AJ73">
        <v>1.3697779999999999</v>
      </c>
      <c r="AK73">
        <v>1.388382</v>
      </c>
      <c r="AL73">
        <v>1.3704460000000001</v>
      </c>
      <c r="AM73">
        <v>1.36771</v>
      </c>
      <c r="AN73">
        <v>1.313096</v>
      </c>
      <c r="AO73">
        <v>1.280985</v>
      </c>
      <c r="AP73">
        <v>1.3430280000000001</v>
      </c>
      <c r="AQ73">
        <v>1.341955</v>
      </c>
      <c r="AR73">
        <v>1.31379</v>
      </c>
      <c r="AS73">
        <v>1.2779069999999999</v>
      </c>
      <c r="AT73">
        <v>1.2972030000000001</v>
      </c>
      <c r="AU73">
        <v>1.3230109999999999</v>
      </c>
      <c r="AV73">
        <v>1.3262</v>
      </c>
      <c r="AW73">
        <v>1.3687609999999999</v>
      </c>
      <c r="AX73">
        <v>1.3234189999999999</v>
      </c>
      <c r="AY73">
        <v>1.316605</v>
      </c>
      <c r="AZ73">
        <v>1.3099190000000001</v>
      </c>
      <c r="BA73">
        <v>1.3005119999999999</v>
      </c>
      <c r="BB73">
        <v>1.312908</v>
      </c>
      <c r="BC73">
        <v>1.3316520000000001</v>
      </c>
      <c r="BD73">
        <v>1.3255429999999999</v>
      </c>
      <c r="BE73">
        <v>1.290772</v>
      </c>
      <c r="BF73">
        <v>1.3418019999999999</v>
      </c>
      <c r="BG73">
        <v>0.17652399999999999</v>
      </c>
      <c r="BH73">
        <v>0.71799299999999999</v>
      </c>
      <c r="BI73">
        <v>1.36388</v>
      </c>
      <c r="BJ73">
        <v>1.364563</v>
      </c>
      <c r="BK73">
        <v>1.3101590000000001</v>
      </c>
      <c r="BL73">
        <v>1.268953</v>
      </c>
      <c r="BM73">
        <v>1.2814430000000001</v>
      </c>
      <c r="BN73">
        <v>1.29698</v>
      </c>
    </row>
    <row r="74" spans="1:66">
      <c r="A74">
        <v>50.376111000000002</v>
      </c>
      <c r="B74" s="2">
        <v>2.0990046296296296</v>
      </c>
      <c r="C74">
        <v>1.341186</v>
      </c>
      <c r="D74">
        <v>1.308184</v>
      </c>
      <c r="E74">
        <v>1.3148770000000001</v>
      </c>
      <c r="F74">
        <v>1.274303</v>
      </c>
      <c r="G74">
        <v>0.19347700000000001</v>
      </c>
      <c r="H74">
        <v>0.213759</v>
      </c>
      <c r="I74">
        <v>0.19511800000000001</v>
      </c>
      <c r="J74">
        <v>0.23374900000000001</v>
      </c>
      <c r="K74">
        <v>1.3918379999999999</v>
      </c>
      <c r="L74">
        <v>1.332435</v>
      </c>
      <c r="M74">
        <v>1.350908</v>
      </c>
      <c r="N74">
        <v>1.3387089999999999</v>
      </c>
      <c r="O74">
        <v>1.282764</v>
      </c>
      <c r="P74">
        <v>1.2412890000000001</v>
      </c>
      <c r="Q74">
        <v>1.3109580000000001</v>
      </c>
      <c r="R74">
        <v>1.2478990000000001</v>
      </c>
      <c r="S74">
        <v>1.2692969999999999</v>
      </c>
      <c r="T74">
        <v>1.301504</v>
      </c>
      <c r="U74">
        <v>1.315342</v>
      </c>
      <c r="V74">
        <v>1.285361</v>
      </c>
      <c r="W74">
        <v>1.2868550000000001</v>
      </c>
      <c r="X74">
        <v>1.2712730000000001</v>
      </c>
      <c r="Y74">
        <v>1.276627</v>
      </c>
      <c r="Z74">
        <v>1.302764</v>
      </c>
      <c r="AA74">
        <v>1.048389</v>
      </c>
      <c r="AB74">
        <v>1.239152</v>
      </c>
      <c r="AC74">
        <v>1.304834</v>
      </c>
      <c r="AD74">
        <v>1.296807</v>
      </c>
      <c r="AE74">
        <v>1.271814</v>
      </c>
      <c r="AF74">
        <v>1.2835570000000001</v>
      </c>
      <c r="AG74">
        <v>1.330681</v>
      </c>
      <c r="AH74">
        <v>1.292889</v>
      </c>
      <c r="AI74">
        <v>1.3371059999999999</v>
      </c>
      <c r="AJ74">
        <v>1.3704989999999999</v>
      </c>
      <c r="AK74">
        <v>1.3916120000000001</v>
      </c>
      <c r="AL74">
        <v>1.3844810000000001</v>
      </c>
      <c r="AM74">
        <v>1.3667180000000001</v>
      </c>
      <c r="AN74">
        <v>1.3133900000000001</v>
      </c>
      <c r="AO74">
        <v>1.2873699999999999</v>
      </c>
      <c r="AP74">
        <v>1.3484689999999999</v>
      </c>
      <c r="AQ74">
        <v>1.3537140000000001</v>
      </c>
      <c r="AR74">
        <v>1.3257559999999999</v>
      </c>
      <c r="AS74">
        <v>1.287434</v>
      </c>
      <c r="AT74">
        <v>1.2949660000000001</v>
      </c>
      <c r="AU74">
        <v>1.3254330000000001</v>
      </c>
      <c r="AV74">
        <v>1.3285279999999999</v>
      </c>
      <c r="AW74">
        <v>1.3731500000000001</v>
      </c>
      <c r="AX74">
        <v>1.331804</v>
      </c>
      <c r="AY74">
        <v>1.3420879999999999</v>
      </c>
      <c r="AZ74">
        <v>1.3355680000000001</v>
      </c>
      <c r="BA74">
        <v>1.319982</v>
      </c>
      <c r="BB74">
        <v>1.3276779999999999</v>
      </c>
      <c r="BC74">
        <v>1.3423259999999999</v>
      </c>
      <c r="BD74">
        <v>1.331421</v>
      </c>
      <c r="BE74">
        <v>1.3033809999999999</v>
      </c>
      <c r="BF74">
        <v>1.3490139999999999</v>
      </c>
      <c r="BG74">
        <v>0.17078199999999999</v>
      </c>
      <c r="BH74">
        <v>0.70202399999999998</v>
      </c>
      <c r="BI74">
        <v>1.3745560000000001</v>
      </c>
      <c r="BJ74">
        <v>1.376322</v>
      </c>
      <c r="BK74">
        <v>1.3154440000000001</v>
      </c>
      <c r="BL74">
        <v>1.2697000000000001</v>
      </c>
      <c r="BM74">
        <v>1.280249</v>
      </c>
      <c r="BN74">
        <v>1.299275</v>
      </c>
    </row>
    <row r="75" spans="1:66">
      <c r="A75">
        <v>51.376389000000003</v>
      </c>
      <c r="B75" s="2">
        <v>2.1406828703703704</v>
      </c>
      <c r="C75">
        <v>1.3489409999999999</v>
      </c>
      <c r="D75">
        <v>1.3152759999999999</v>
      </c>
      <c r="E75">
        <v>1.315151</v>
      </c>
      <c r="F75">
        <v>1.2764949999999999</v>
      </c>
      <c r="G75">
        <v>0.18971299999999999</v>
      </c>
      <c r="H75">
        <v>0.211531</v>
      </c>
      <c r="I75">
        <v>0.191856</v>
      </c>
      <c r="J75">
        <v>0.23172899999999999</v>
      </c>
      <c r="K75">
        <v>1.391019</v>
      </c>
      <c r="L75">
        <v>1.3346340000000001</v>
      </c>
      <c r="M75">
        <v>1.349674</v>
      </c>
      <c r="N75">
        <v>1.3449249999999999</v>
      </c>
      <c r="O75">
        <v>1.299887</v>
      </c>
      <c r="P75">
        <v>1.2516620000000001</v>
      </c>
      <c r="Q75">
        <v>1.319974</v>
      </c>
      <c r="R75">
        <v>1.2472300000000001</v>
      </c>
      <c r="S75">
        <v>1.28891</v>
      </c>
      <c r="T75">
        <v>1.303185</v>
      </c>
      <c r="U75">
        <v>1.317402</v>
      </c>
      <c r="V75">
        <v>1.290419</v>
      </c>
      <c r="W75">
        <v>1.286122</v>
      </c>
      <c r="X75">
        <v>1.2701199999999999</v>
      </c>
      <c r="Y75">
        <v>1.276257</v>
      </c>
      <c r="Z75">
        <v>1.308678</v>
      </c>
      <c r="AA75">
        <v>1.053096</v>
      </c>
      <c r="AB75">
        <v>1.241906</v>
      </c>
      <c r="AC75">
        <v>1.3036019999999999</v>
      </c>
      <c r="AD75">
        <v>1.2971919999999999</v>
      </c>
      <c r="AE75">
        <v>1.276365</v>
      </c>
      <c r="AF75">
        <v>1.2863880000000001</v>
      </c>
      <c r="AG75">
        <v>1.3364529999999999</v>
      </c>
      <c r="AH75">
        <v>1.302948</v>
      </c>
      <c r="AI75">
        <v>1.350247</v>
      </c>
      <c r="AJ75">
        <v>1.3755139999999999</v>
      </c>
      <c r="AK75">
        <v>1.4012420000000001</v>
      </c>
      <c r="AL75">
        <v>1.3922969999999999</v>
      </c>
      <c r="AM75">
        <v>1.3662240000000001</v>
      </c>
      <c r="AN75">
        <v>1.3218970000000001</v>
      </c>
      <c r="AO75">
        <v>1.302106</v>
      </c>
      <c r="AP75">
        <v>1.350114</v>
      </c>
      <c r="AQ75">
        <v>1.3712439999999999</v>
      </c>
      <c r="AR75">
        <v>1.3374900000000001</v>
      </c>
      <c r="AS75">
        <v>1.289984</v>
      </c>
      <c r="AT75">
        <v>1.29538</v>
      </c>
      <c r="AU75">
        <v>1.33362</v>
      </c>
      <c r="AV75">
        <v>1.3341259999999999</v>
      </c>
      <c r="AW75">
        <v>1.3765799999999999</v>
      </c>
      <c r="AX75">
        <v>1.340624</v>
      </c>
      <c r="AY75">
        <v>1.363621</v>
      </c>
      <c r="AZ75">
        <v>1.356222</v>
      </c>
      <c r="BA75">
        <v>1.342177</v>
      </c>
      <c r="BB75">
        <v>1.3387070000000001</v>
      </c>
      <c r="BC75">
        <v>1.354789</v>
      </c>
      <c r="BD75">
        <v>1.3401369999999999</v>
      </c>
      <c r="BE75">
        <v>1.3097559999999999</v>
      </c>
      <c r="BF75">
        <v>1.3575649999999999</v>
      </c>
      <c r="BG75">
        <v>0.16478799999999999</v>
      </c>
      <c r="BH75">
        <v>0.68525700000000001</v>
      </c>
      <c r="BI75">
        <v>1.3789499999999999</v>
      </c>
      <c r="BJ75">
        <v>1.38835</v>
      </c>
      <c r="BK75">
        <v>1.3196209999999999</v>
      </c>
      <c r="BL75">
        <v>1.272756</v>
      </c>
      <c r="BM75">
        <v>1.2833209999999999</v>
      </c>
      <c r="BN75">
        <v>1.305512</v>
      </c>
    </row>
    <row r="76" spans="1:66">
      <c r="A76">
        <v>52.376389000000003</v>
      </c>
      <c r="B76" s="2">
        <v>2.1823495370370369</v>
      </c>
      <c r="C76">
        <v>1.355413</v>
      </c>
      <c r="D76">
        <v>1.325205</v>
      </c>
      <c r="E76">
        <v>1.323718</v>
      </c>
      <c r="F76">
        <v>1.2807249999999999</v>
      </c>
      <c r="G76">
        <v>0.190438</v>
      </c>
      <c r="H76">
        <v>0.21104300000000001</v>
      </c>
      <c r="I76">
        <v>0.19065299999999999</v>
      </c>
      <c r="J76">
        <v>0.230076</v>
      </c>
      <c r="K76">
        <v>1.382428</v>
      </c>
      <c r="L76">
        <v>1.3466659999999999</v>
      </c>
      <c r="M76">
        <v>1.3506370000000001</v>
      </c>
      <c r="N76">
        <v>1.3492170000000001</v>
      </c>
      <c r="O76">
        <v>1.315669</v>
      </c>
      <c r="P76">
        <v>1.2608509999999999</v>
      </c>
      <c r="Q76">
        <v>1.3245769999999999</v>
      </c>
      <c r="R76">
        <v>1.2491989999999999</v>
      </c>
      <c r="S76">
        <v>1.304295</v>
      </c>
      <c r="T76">
        <v>1.3091079999999999</v>
      </c>
      <c r="U76">
        <v>1.3199449999999999</v>
      </c>
      <c r="V76">
        <v>1.29487</v>
      </c>
      <c r="W76">
        <v>1.270832</v>
      </c>
      <c r="X76">
        <v>1.273701</v>
      </c>
      <c r="Y76">
        <v>1.2768649999999999</v>
      </c>
      <c r="Z76">
        <v>1.3111740000000001</v>
      </c>
      <c r="AA76">
        <v>1.0600240000000001</v>
      </c>
      <c r="AB76">
        <v>1.2397769999999999</v>
      </c>
      <c r="AC76">
        <v>1.3083910000000001</v>
      </c>
      <c r="AD76">
        <v>1.3016799999999999</v>
      </c>
      <c r="AE76">
        <v>1.280518</v>
      </c>
      <c r="AF76">
        <v>1.2915479999999999</v>
      </c>
      <c r="AG76">
        <v>1.3413269999999999</v>
      </c>
      <c r="AH76">
        <v>1.308406</v>
      </c>
      <c r="AI76">
        <v>1.3631899999999999</v>
      </c>
      <c r="AJ76">
        <v>1.385632</v>
      </c>
      <c r="AK76">
        <v>1.401098</v>
      </c>
      <c r="AL76">
        <v>1.40591</v>
      </c>
      <c r="AM76">
        <v>1.368126</v>
      </c>
      <c r="AN76">
        <v>1.3252409999999999</v>
      </c>
      <c r="AO76">
        <v>1.3220339999999999</v>
      </c>
      <c r="AP76">
        <v>1.3556900000000001</v>
      </c>
      <c r="AQ76">
        <v>1.3893489999999999</v>
      </c>
      <c r="AR76">
        <v>1.3442210000000001</v>
      </c>
      <c r="AS76">
        <v>1.2962769999999999</v>
      </c>
      <c r="AT76">
        <v>1.300446</v>
      </c>
      <c r="AU76">
        <v>1.335655</v>
      </c>
      <c r="AV76">
        <v>1.3334969999999999</v>
      </c>
      <c r="AW76">
        <v>1.3791070000000001</v>
      </c>
      <c r="AX76">
        <v>1.3485389999999999</v>
      </c>
      <c r="AY76">
        <v>1.3900090000000001</v>
      </c>
      <c r="AZ76">
        <v>1.3843129999999999</v>
      </c>
      <c r="BA76">
        <v>1.35816</v>
      </c>
      <c r="BB76">
        <v>1.3548089999999999</v>
      </c>
      <c r="BC76">
        <v>1.3747670000000001</v>
      </c>
      <c r="BD76">
        <v>1.352565</v>
      </c>
      <c r="BE76">
        <v>1.3204419999999999</v>
      </c>
      <c r="BF76">
        <v>1.368619</v>
      </c>
      <c r="BG76">
        <v>0.159361</v>
      </c>
      <c r="BH76">
        <v>0.66998599999999997</v>
      </c>
      <c r="BI76">
        <v>1.387462</v>
      </c>
      <c r="BJ76">
        <v>1.402312</v>
      </c>
      <c r="BK76">
        <v>1.3254619999999999</v>
      </c>
      <c r="BL76">
        <v>1.2784120000000001</v>
      </c>
      <c r="BM76">
        <v>1.2862309999999999</v>
      </c>
      <c r="BN76">
        <v>1.311639</v>
      </c>
    </row>
    <row r="77" spans="1:66">
      <c r="A77">
        <v>53.376666999999998</v>
      </c>
      <c r="B77" s="2">
        <v>2.2240277777777777</v>
      </c>
      <c r="C77">
        <v>1.3591359999999999</v>
      </c>
      <c r="D77">
        <v>1.3214049999999999</v>
      </c>
      <c r="E77">
        <v>1.332684</v>
      </c>
      <c r="F77">
        <v>1.28383</v>
      </c>
      <c r="G77">
        <v>0.189027</v>
      </c>
      <c r="H77">
        <v>0.210477</v>
      </c>
      <c r="I77">
        <v>0.19060299999999999</v>
      </c>
      <c r="J77">
        <v>0.228741</v>
      </c>
      <c r="K77">
        <v>1.38554</v>
      </c>
      <c r="L77">
        <v>1.3587549999999999</v>
      </c>
      <c r="M77">
        <v>1.3513770000000001</v>
      </c>
      <c r="N77">
        <v>1.360671</v>
      </c>
      <c r="O77">
        <v>1.3328770000000001</v>
      </c>
      <c r="P77">
        <v>1.2741370000000001</v>
      </c>
      <c r="Q77">
        <v>1.324498</v>
      </c>
      <c r="R77">
        <v>1.2557659999999999</v>
      </c>
      <c r="S77">
        <v>1.3229139999999999</v>
      </c>
      <c r="T77">
        <v>1.3112440000000001</v>
      </c>
      <c r="U77">
        <v>1.32351</v>
      </c>
      <c r="V77">
        <v>1.300419</v>
      </c>
      <c r="W77">
        <v>1.2697350000000001</v>
      </c>
      <c r="X77">
        <v>1.2821800000000001</v>
      </c>
      <c r="Y77">
        <v>1.2754700000000001</v>
      </c>
      <c r="Z77">
        <v>1.31932</v>
      </c>
      <c r="AA77">
        <v>1.06352</v>
      </c>
      <c r="AB77">
        <v>1.242102</v>
      </c>
      <c r="AC77">
        <v>1.3093889999999999</v>
      </c>
      <c r="AD77">
        <v>1.30541</v>
      </c>
      <c r="AE77">
        <v>1.283644</v>
      </c>
      <c r="AF77">
        <v>1.291949</v>
      </c>
      <c r="AG77">
        <v>1.345235</v>
      </c>
      <c r="AH77">
        <v>1.315037</v>
      </c>
      <c r="AI77">
        <v>1.368236</v>
      </c>
      <c r="AJ77">
        <v>1.3911279999999999</v>
      </c>
      <c r="AK77">
        <v>1.4090069999999999</v>
      </c>
      <c r="AL77">
        <v>1.4103969999999999</v>
      </c>
      <c r="AM77">
        <v>1.3730020000000001</v>
      </c>
      <c r="AN77">
        <v>1.331089</v>
      </c>
      <c r="AO77">
        <v>1.340492</v>
      </c>
      <c r="AP77">
        <v>1.360949</v>
      </c>
      <c r="AQ77">
        <v>1.405932</v>
      </c>
      <c r="AR77">
        <v>1.349712</v>
      </c>
      <c r="AS77">
        <v>1.2951790000000001</v>
      </c>
      <c r="AT77">
        <v>1.3076399999999999</v>
      </c>
      <c r="AU77">
        <v>1.3419239999999999</v>
      </c>
      <c r="AV77">
        <v>1.332435</v>
      </c>
      <c r="AW77">
        <v>1.3831249999999999</v>
      </c>
      <c r="AX77">
        <v>1.356525</v>
      </c>
      <c r="AY77">
        <v>1.4092199999999999</v>
      </c>
      <c r="AZ77">
        <v>1.4107860000000001</v>
      </c>
      <c r="BA77">
        <v>1.3762019999999999</v>
      </c>
      <c r="BB77">
        <v>1.370741</v>
      </c>
      <c r="BC77">
        <v>1.3810089999999999</v>
      </c>
      <c r="BD77">
        <v>1.3553170000000001</v>
      </c>
      <c r="BE77">
        <v>1.3332839999999999</v>
      </c>
      <c r="BF77">
        <v>1.375821</v>
      </c>
      <c r="BG77">
        <v>0.15604899999999999</v>
      </c>
      <c r="BH77">
        <v>0.65244800000000003</v>
      </c>
      <c r="BI77">
        <v>1.3943920000000001</v>
      </c>
      <c r="BJ77">
        <v>1.4140520000000001</v>
      </c>
      <c r="BK77">
        <v>1.332209</v>
      </c>
      <c r="BL77">
        <v>1.287218</v>
      </c>
      <c r="BM77">
        <v>1.2929809999999999</v>
      </c>
      <c r="BN77">
        <v>1.317337</v>
      </c>
    </row>
    <row r="78" spans="1:66">
      <c r="A78">
        <v>54.376944000000002</v>
      </c>
      <c r="B78" s="2">
        <v>2.2657060185185185</v>
      </c>
      <c r="C78">
        <v>1.3682019999999999</v>
      </c>
      <c r="D78">
        <v>1.323113</v>
      </c>
      <c r="E78">
        <v>1.3389439999999999</v>
      </c>
      <c r="F78">
        <v>1.288359</v>
      </c>
      <c r="G78">
        <v>0.19159999999999999</v>
      </c>
      <c r="H78">
        <v>0.21246799999999999</v>
      </c>
      <c r="I78">
        <v>0.19258400000000001</v>
      </c>
      <c r="J78">
        <v>0.22944300000000001</v>
      </c>
      <c r="K78">
        <v>1.3975390000000001</v>
      </c>
      <c r="L78">
        <v>1.3705210000000001</v>
      </c>
      <c r="M78">
        <v>1.360384</v>
      </c>
      <c r="N78">
        <v>1.3675120000000001</v>
      </c>
      <c r="O78">
        <v>1.3467100000000001</v>
      </c>
      <c r="P78">
        <v>1.2879670000000001</v>
      </c>
      <c r="Q78">
        <v>1.3245640000000001</v>
      </c>
      <c r="R78">
        <v>1.2568060000000001</v>
      </c>
      <c r="S78">
        <v>1.338622</v>
      </c>
      <c r="T78">
        <v>1.3099940000000001</v>
      </c>
      <c r="U78">
        <v>1.3249960000000001</v>
      </c>
      <c r="V78">
        <v>1.3020039999999999</v>
      </c>
      <c r="W78">
        <v>1.2696160000000001</v>
      </c>
      <c r="X78">
        <v>1.2712330000000001</v>
      </c>
      <c r="Y78">
        <v>1.279191</v>
      </c>
      <c r="Z78">
        <v>1.325604</v>
      </c>
      <c r="AA78">
        <v>1.0653729999999999</v>
      </c>
      <c r="AB78">
        <v>1.243493</v>
      </c>
      <c r="AC78">
        <v>1.3195730000000001</v>
      </c>
      <c r="AD78">
        <v>1.309696</v>
      </c>
      <c r="AE78">
        <v>1.2847139999999999</v>
      </c>
      <c r="AF78">
        <v>1.2936570000000001</v>
      </c>
      <c r="AG78">
        <v>1.354738</v>
      </c>
      <c r="AH78">
        <v>1.3226340000000001</v>
      </c>
      <c r="AI78">
        <v>1.382679</v>
      </c>
      <c r="AJ78">
        <v>1.402574</v>
      </c>
      <c r="AK78">
        <v>1.41754</v>
      </c>
      <c r="AL78">
        <v>1.4165129999999999</v>
      </c>
      <c r="AM78">
        <v>1.38062</v>
      </c>
      <c r="AN78">
        <v>1.3359570000000001</v>
      </c>
      <c r="AO78">
        <v>1.3456999999999999</v>
      </c>
      <c r="AP78">
        <v>1.3709929999999999</v>
      </c>
      <c r="AQ78">
        <v>1.4223619999999999</v>
      </c>
      <c r="AR78">
        <v>1.353661</v>
      </c>
      <c r="AS78">
        <v>1.299221</v>
      </c>
      <c r="AT78">
        <v>1.310646</v>
      </c>
      <c r="AU78">
        <v>1.3483369999999999</v>
      </c>
      <c r="AV78">
        <v>1.3344240000000001</v>
      </c>
      <c r="AW78">
        <v>1.388083</v>
      </c>
      <c r="AX78">
        <v>1.3609549999999999</v>
      </c>
      <c r="AY78">
        <v>1.4287399999999999</v>
      </c>
      <c r="AZ78">
        <v>1.4316979999999999</v>
      </c>
      <c r="BA78">
        <v>1.3966320000000001</v>
      </c>
      <c r="BB78">
        <v>1.382225</v>
      </c>
      <c r="BC78">
        <v>1.392001</v>
      </c>
      <c r="BD78">
        <v>1.364697</v>
      </c>
      <c r="BE78">
        <v>1.3402559999999999</v>
      </c>
      <c r="BF78">
        <v>1.385011</v>
      </c>
      <c r="BG78">
        <v>0.15105199999999999</v>
      </c>
      <c r="BH78">
        <v>0.63558300000000001</v>
      </c>
      <c r="BI78">
        <v>1.406517</v>
      </c>
      <c r="BJ78">
        <v>1.426053</v>
      </c>
      <c r="BK78">
        <v>1.3400300000000001</v>
      </c>
      <c r="BL78">
        <v>1.288416</v>
      </c>
      <c r="BM78">
        <v>1.297407</v>
      </c>
      <c r="BN78">
        <v>1.3238179999999999</v>
      </c>
    </row>
    <row r="79" spans="1:66">
      <c r="A79">
        <v>55.377222000000003</v>
      </c>
      <c r="B79" s="2">
        <v>2.3073842592592593</v>
      </c>
      <c r="C79">
        <v>1.3710230000000001</v>
      </c>
      <c r="D79">
        <v>1.32596</v>
      </c>
      <c r="E79">
        <v>1.3408249999999999</v>
      </c>
      <c r="F79">
        <v>1.2921180000000001</v>
      </c>
      <c r="G79">
        <v>0.19422500000000001</v>
      </c>
      <c r="H79">
        <v>0.21274299999999999</v>
      </c>
      <c r="I79">
        <v>0.19450799999999999</v>
      </c>
      <c r="J79">
        <v>0.23094600000000001</v>
      </c>
      <c r="K79">
        <v>1.4092070000000001</v>
      </c>
      <c r="L79">
        <v>1.3859349999999999</v>
      </c>
      <c r="M79">
        <v>1.3709450000000001</v>
      </c>
      <c r="N79">
        <v>1.381839</v>
      </c>
      <c r="O79">
        <v>1.35511</v>
      </c>
      <c r="P79">
        <v>1.2972589999999999</v>
      </c>
      <c r="Q79">
        <v>1.3283990000000001</v>
      </c>
      <c r="R79">
        <v>1.2634179999999999</v>
      </c>
      <c r="S79">
        <v>1.3516589999999999</v>
      </c>
      <c r="T79">
        <v>1.3138890000000001</v>
      </c>
      <c r="U79">
        <v>1.329817</v>
      </c>
      <c r="V79">
        <v>1.3078179999999999</v>
      </c>
      <c r="W79">
        <v>1.2753840000000001</v>
      </c>
      <c r="X79">
        <v>1.2749349999999999</v>
      </c>
      <c r="Y79">
        <v>1.283901</v>
      </c>
      <c r="Z79">
        <v>1.327963</v>
      </c>
      <c r="AA79">
        <v>1.069577</v>
      </c>
      <c r="AB79">
        <v>1.2487569999999999</v>
      </c>
      <c r="AC79">
        <v>1.323617</v>
      </c>
      <c r="AD79">
        <v>1.3121430000000001</v>
      </c>
      <c r="AE79">
        <v>1.2869459999999999</v>
      </c>
      <c r="AF79">
        <v>1.293239</v>
      </c>
      <c r="AG79">
        <v>1.3645940000000001</v>
      </c>
      <c r="AH79">
        <v>1.3310120000000001</v>
      </c>
      <c r="AI79">
        <v>1.385373</v>
      </c>
      <c r="AJ79">
        <v>1.416455</v>
      </c>
      <c r="AK79">
        <v>1.4280120000000001</v>
      </c>
      <c r="AL79">
        <v>1.420504</v>
      </c>
      <c r="AM79">
        <v>1.3808739999999999</v>
      </c>
      <c r="AN79">
        <v>1.343145</v>
      </c>
      <c r="AO79">
        <v>1.349834</v>
      </c>
      <c r="AP79">
        <v>1.3738300000000001</v>
      </c>
      <c r="AQ79">
        <v>1.4382349999999999</v>
      </c>
      <c r="AR79">
        <v>1.365265</v>
      </c>
      <c r="AS79">
        <v>1.3034460000000001</v>
      </c>
      <c r="AT79">
        <v>1.3133379999999999</v>
      </c>
      <c r="AU79">
        <v>1.353823</v>
      </c>
      <c r="AV79">
        <v>1.3445180000000001</v>
      </c>
      <c r="AW79">
        <v>1.390882</v>
      </c>
      <c r="AX79">
        <v>1.359113</v>
      </c>
      <c r="AY79">
        <v>1.4445619999999999</v>
      </c>
      <c r="AZ79">
        <v>1.4605159999999999</v>
      </c>
      <c r="BA79">
        <v>1.406949</v>
      </c>
      <c r="BB79">
        <v>1.3987069999999999</v>
      </c>
      <c r="BC79">
        <v>1.4058930000000001</v>
      </c>
      <c r="BD79">
        <v>1.377758</v>
      </c>
      <c r="BE79">
        <v>1.346489</v>
      </c>
      <c r="BF79">
        <v>1.387497</v>
      </c>
      <c r="BG79">
        <v>0.14685200000000001</v>
      </c>
      <c r="BH79">
        <v>0.61856900000000004</v>
      </c>
      <c r="BI79">
        <v>1.413845</v>
      </c>
      <c r="BJ79">
        <v>1.445271</v>
      </c>
      <c r="BK79">
        <v>1.3454630000000001</v>
      </c>
      <c r="BL79">
        <v>1.292721</v>
      </c>
      <c r="BM79">
        <v>1.302187</v>
      </c>
      <c r="BN79">
        <v>1.330714</v>
      </c>
    </row>
    <row r="80" spans="1:66">
      <c r="A80">
        <v>56.377222000000003</v>
      </c>
      <c r="B80" s="2">
        <v>2.3490509259259258</v>
      </c>
      <c r="C80">
        <v>1.38015</v>
      </c>
      <c r="D80">
        <v>1.327448</v>
      </c>
      <c r="E80">
        <v>1.3440289999999999</v>
      </c>
      <c r="F80">
        <v>1.2955209999999999</v>
      </c>
      <c r="G80">
        <v>0.19595399999999999</v>
      </c>
      <c r="H80">
        <v>0.213758</v>
      </c>
      <c r="I80">
        <v>0.19469800000000001</v>
      </c>
      <c r="J80">
        <v>0.23210600000000001</v>
      </c>
      <c r="K80">
        <v>1.4150689999999999</v>
      </c>
      <c r="L80">
        <v>1.3992789999999999</v>
      </c>
      <c r="M80">
        <v>1.3856679999999999</v>
      </c>
      <c r="N80">
        <v>1.398369</v>
      </c>
      <c r="O80">
        <v>1.363348</v>
      </c>
      <c r="P80">
        <v>1.302656</v>
      </c>
      <c r="Q80">
        <v>1.3303940000000001</v>
      </c>
      <c r="R80">
        <v>1.2681610000000001</v>
      </c>
      <c r="S80">
        <v>1.3631979999999999</v>
      </c>
      <c r="T80">
        <v>1.3154110000000001</v>
      </c>
      <c r="U80">
        <v>1.3359700000000001</v>
      </c>
      <c r="V80">
        <v>1.3084530000000001</v>
      </c>
      <c r="W80">
        <v>1.282942</v>
      </c>
      <c r="X80">
        <v>1.27826</v>
      </c>
      <c r="Y80">
        <v>1.287588</v>
      </c>
      <c r="Z80">
        <v>1.3325880000000001</v>
      </c>
      <c r="AA80">
        <v>1.0746500000000001</v>
      </c>
      <c r="AB80">
        <v>1.258205</v>
      </c>
      <c r="AC80">
        <v>1.326454</v>
      </c>
      <c r="AD80">
        <v>1.314918</v>
      </c>
      <c r="AE80">
        <v>1.289088</v>
      </c>
      <c r="AF80">
        <v>1.297347</v>
      </c>
      <c r="AG80">
        <v>1.3676569999999999</v>
      </c>
      <c r="AH80">
        <v>1.330746</v>
      </c>
      <c r="AI80">
        <v>1.3874439999999999</v>
      </c>
      <c r="AJ80">
        <v>1.4326559999999999</v>
      </c>
      <c r="AK80">
        <v>1.4356230000000001</v>
      </c>
      <c r="AL80">
        <v>1.4223349999999999</v>
      </c>
      <c r="AM80">
        <v>1.3853770000000001</v>
      </c>
      <c r="AN80">
        <v>1.3429169999999999</v>
      </c>
      <c r="AO80">
        <v>1.359534</v>
      </c>
      <c r="AP80">
        <v>1.3764460000000001</v>
      </c>
      <c r="AQ80">
        <v>1.4494419999999999</v>
      </c>
      <c r="AR80">
        <v>1.37235</v>
      </c>
      <c r="AS80">
        <v>1.306295</v>
      </c>
      <c r="AT80">
        <v>1.3179559999999999</v>
      </c>
      <c r="AU80">
        <v>1.356581</v>
      </c>
      <c r="AV80">
        <v>1.348034</v>
      </c>
      <c r="AW80">
        <v>1.3961710000000001</v>
      </c>
      <c r="AX80">
        <v>1.366544</v>
      </c>
      <c r="AY80">
        <v>1.4603729999999999</v>
      </c>
      <c r="AZ80">
        <v>1.479533</v>
      </c>
      <c r="BA80">
        <v>1.426229</v>
      </c>
      <c r="BB80">
        <v>1.410779</v>
      </c>
      <c r="BC80">
        <v>1.4150579999999999</v>
      </c>
      <c r="BD80">
        <v>1.385186</v>
      </c>
      <c r="BE80">
        <v>1.3533329999999999</v>
      </c>
      <c r="BF80">
        <v>1.393033</v>
      </c>
      <c r="BG80">
        <v>0.14180100000000001</v>
      </c>
      <c r="BH80">
        <v>0.60190399999999999</v>
      </c>
      <c r="BI80">
        <v>1.421357</v>
      </c>
      <c r="BJ80">
        <v>1.4635450000000001</v>
      </c>
      <c r="BK80">
        <v>1.3487450000000001</v>
      </c>
      <c r="BL80">
        <v>1.295631</v>
      </c>
      <c r="BM80">
        <v>1.304737</v>
      </c>
      <c r="BN80">
        <v>1.3327880000000001</v>
      </c>
    </row>
    <row r="81" spans="1:66">
      <c r="A81">
        <v>57.377499999999998</v>
      </c>
      <c r="B81" s="2">
        <v>2.3907291666666666</v>
      </c>
      <c r="C81">
        <v>1.383356</v>
      </c>
      <c r="D81">
        <v>1.3348100000000001</v>
      </c>
      <c r="E81">
        <v>1.3446020000000001</v>
      </c>
      <c r="F81">
        <v>1.2995779999999999</v>
      </c>
      <c r="G81">
        <v>0.19900999999999999</v>
      </c>
      <c r="H81">
        <v>0.21599699999999999</v>
      </c>
      <c r="I81">
        <v>0.19783400000000001</v>
      </c>
      <c r="J81">
        <v>0.23238600000000001</v>
      </c>
      <c r="K81">
        <v>1.4355329999999999</v>
      </c>
      <c r="L81">
        <v>1.421837</v>
      </c>
      <c r="M81">
        <v>1.3961140000000001</v>
      </c>
      <c r="N81">
        <v>1.4153210000000001</v>
      </c>
      <c r="O81">
        <v>1.3710629999999999</v>
      </c>
      <c r="P81">
        <v>1.3135920000000001</v>
      </c>
      <c r="Q81">
        <v>1.329431</v>
      </c>
      <c r="R81">
        <v>1.2647729999999999</v>
      </c>
      <c r="S81">
        <v>1.3770910000000001</v>
      </c>
      <c r="T81">
        <v>1.3164819999999999</v>
      </c>
      <c r="U81">
        <v>1.333974</v>
      </c>
      <c r="V81">
        <v>1.3096129999999999</v>
      </c>
      <c r="W81">
        <v>1.279771</v>
      </c>
      <c r="X81">
        <v>1.2834030000000001</v>
      </c>
      <c r="Y81">
        <v>1.2882020000000001</v>
      </c>
      <c r="Z81">
        <v>1.335237</v>
      </c>
      <c r="AA81">
        <v>1.075088</v>
      </c>
      <c r="AB81">
        <v>1.260786</v>
      </c>
      <c r="AC81">
        <v>1.3312280000000001</v>
      </c>
      <c r="AD81">
        <v>1.318144</v>
      </c>
      <c r="AE81">
        <v>1.2912710000000001</v>
      </c>
      <c r="AF81">
        <v>1.3013410000000001</v>
      </c>
      <c r="AG81">
        <v>1.3729819999999999</v>
      </c>
      <c r="AH81">
        <v>1.3329759999999999</v>
      </c>
      <c r="AI81">
        <v>1.3889990000000001</v>
      </c>
      <c r="AJ81">
        <v>1.446898</v>
      </c>
      <c r="AK81">
        <v>1.4421440000000001</v>
      </c>
      <c r="AL81">
        <v>1.425699</v>
      </c>
      <c r="AM81">
        <v>1.3847719999999999</v>
      </c>
      <c r="AN81">
        <v>1.3450219999999999</v>
      </c>
      <c r="AO81">
        <v>1.363923</v>
      </c>
      <c r="AP81">
        <v>1.3785320000000001</v>
      </c>
      <c r="AQ81">
        <v>1.4600789999999999</v>
      </c>
      <c r="AR81">
        <v>1.379132</v>
      </c>
      <c r="AS81">
        <v>1.307855</v>
      </c>
      <c r="AT81">
        <v>1.3152680000000001</v>
      </c>
      <c r="AU81">
        <v>1.3574710000000001</v>
      </c>
      <c r="AV81">
        <v>1.3503609999999999</v>
      </c>
      <c r="AW81">
        <v>1.397443</v>
      </c>
      <c r="AX81">
        <v>1.361356</v>
      </c>
      <c r="AY81">
        <v>1.4763230000000001</v>
      </c>
      <c r="AZ81">
        <v>1.4979</v>
      </c>
      <c r="BA81">
        <v>1.444733</v>
      </c>
      <c r="BB81">
        <v>1.4237310000000001</v>
      </c>
      <c r="BC81">
        <v>1.4297850000000001</v>
      </c>
      <c r="BD81">
        <v>1.395111</v>
      </c>
      <c r="BE81">
        <v>1.3650949999999999</v>
      </c>
      <c r="BF81">
        <v>1.3984479999999999</v>
      </c>
      <c r="BG81">
        <v>0.13705300000000001</v>
      </c>
      <c r="BH81">
        <v>0.58656699999999995</v>
      </c>
      <c r="BI81">
        <v>1.429074</v>
      </c>
      <c r="BJ81">
        <v>1.476955</v>
      </c>
      <c r="BK81">
        <v>1.352263</v>
      </c>
      <c r="BL81">
        <v>1.2952520000000001</v>
      </c>
      <c r="BM81">
        <v>1.3046949999999999</v>
      </c>
      <c r="BN81">
        <v>1.332141</v>
      </c>
    </row>
    <row r="82" spans="1:66">
      <c r="A82">
        <v>58.377777999999999</v>
      </c>
      <c r="B82" s="2">
        <v>2.4324074074074074</v>
      </c>
      <c r="C82">
        <v>1.390252</v>
      </c>
      <c r="D82">
        <v>1.340438</v>
      </c>
      <c r="E82">
        <v>1.3475440000000001</v>
      </c>
      <c r="F82">
        <v>1.3005770000000001</v>
      </c>
      <c r="G82">
        <v>0.20036599999999999</v>
      </c>
      <c r="H82">
        <v>0.21843199999999999</v>
      </c>
      <c r="I82">
        <v>0.20041200000000001</v>
      </c>
      <c r="J82">
        <v>0.23358499999999999</v>
      </c>
      <c r="K82">
        <v>1.456218</v>
      </c>
      <c r="L82">
        <v>1.4429099999999999</v>
      </c>
      <c r="M82">
        <v>1.4148369999999999</v>
      </c>
      <c r="N82">
        <v>1.4346190000000001</v>
      </c>
      <c r="O82">
        <v>1.3821429999999999</v>
      </c>
      <c r="P82">
        <v>1.327447</v>
      </c>
      <c r="Q82">
        <v>1.3340449999999999</v>
      </c>
      <c r="R82">
        <v>1.267056</v>
      </c>
      <c r="S82">
        <v>1.388997</v>
      </c>
      <c r="T82">
        <v>1.3155699999999999</v>
      </c>
      <c r="U82">
        <v>1.3355630000000001</v>
      </c>
      <c r="V82">
        <v>1.30911</v>
      </c>
      <c r="W82">
        <v>1.285415</v>
      </c>
      <c r="X82">
        <v>1.286924</v>
      </c>
      <c r="Y82">
        <v>1.2904530000000001</v>
      </c>
      <c r="Z82">
        <v>1.3386819999999999</v>
      </c>
      <c r="AA82">
        <v>1.074052</v>
      </c>
      <c r="AB82">
        <v>1.2628429999999999</v>
      </c>
      <c r="AC82">
        <v>1.33487</v>
      </c>
      <c r="AD82">
        <v>1.320964</v>
      </c>
      <c r="AE82">
        <v>1.2916639999999999</v>
      </c>
      <c r="AF82">
        <v>1.299806</v>
      </c>
      <c r="AG82">
        <v>1.3748339999999999</v>
      </c>
      <c r="AH82">
        <v>1.3295410000000001</v>
      </c>
      <c r="AI82">
        <v>1.392037</v>
      </c>
      <c r="AJ82">
        <v>1.4603470000000001</v>
      </c>
      <c r="AK82">
        <v>1.445665</v>
      </c>
      <c r="AL82">
        <v>1.426369</v>
      </c>
      <c r="AM82">
        <v>1.381148</v>
      </c>
      <c r="AN82">
        <v>1.3476809999999999</v>
      </c>
      <c r="AO82">
        <v>1.3745019999999999</v>
      </c>
      <c r="AP82">
        <v>1.3822620000000001</v>
      </c>
      <c r="AQ82">
        <v>1.46994</v>
      </c>
      <c r="AR82">
        <v>1.378428</v>
      </c>
      <c r="AS82">
        <v>1.3078920000000001</v>
      </c>
      <c r="AT82">
        <v>1.3149949999999999</v>
      </c>
      <c r="AU82">
        <v>1.3603989999999999</v>
      </c>
      <c r="AV82">
        <v>1.352733</v>
      </c>
      <c r="AW82">
        <v>1.3967719999999999</v>
      </c>
      <c r="AX82">
        <v>1.357553</v>
      </c>
      <c r="AY82">
        <v>1.4835769999999999</v>
      </c>
      <c r="AZ82">
        <v>1.514022</v>
      </c>
      <c r="BA82">
        <v>1.460013</v>
      </c>
      <c r="BB82">
        <v>1.435702</v>
      </c>
      <c r="BC82">
        <v>1.4429749999999999</v>
      </c>
      <c r="BD82">
        <v>1.399764</v>
      </c>
      <c r="BE82">
        <v>1.3730560000000001</v>
      </c>
      <c r="BF82">
        <v>1.406852</v>
      </c>
      <c r="BG82">
        <v>0.132905</v>
      </c>
      <c r="BH82">
        <v>0.57100300000000004</v>
      </c>
      <c r="BI82">
        <v>1.4347620000000001</v>
      </c>
      <c r="BJ82">
        <v>1.4933890000000001</v>
      </c>
      <c r="BK82">
        <v>1.348214</v>
      </c>
      <c r="BL82">
        <v>1.298351</v>
      </c>
      <c r="BM82">
        <v>1.30759</v>
      </c>
      <c r="BN82">
        <v>1.330478</v>
      </c>
    </row>
    <row r="83" spans="1:66">
      <c r="A83">
        <v>59.378056000000001</v>
      </c>
      <c r="B83" s="2">
        <v>2.4740856481481481</v>
      </c>
      <c r="C83">
        <v>1.392695</v>
      </c>
      <c r="D83">
        <v>1.3438619999999999</v>
      </c>
      <c r="E83">
        <v>1.344967</v>
      </c>
      <c r="F83">
        <v>1.2934840000000001</v>
      </c>
      <c r="G83">
        <v>0.20241500000000001</v>
      </c>
      <c r="H83">
        <v>0.219662</v>
      </c>
      <c r="I83">
        <v>0.202544</v>
      </c>
      <c r="J83">
        <v>0.23656199999999999</v>
      </c>
      <c r="K83">
        <v>1.482637</v>
      </c>
      <c r="L83">
        <v>1.4635800000000001</v>
      </c>
      <c r="M83">
        <v>1.437368</v>
      </c>
      <c r="N83">
        <v>1.4601230000000001</v>
      </c>
      <c r="O83">
        <v>1.3912009999999999</v>
      </c>
      <c r="P83">
        <v>1.336894</v>
      </c>
      <c r="Q83">
        <v>1.336357</v>
      </c>
      <c r="R83">
        <v>1.269649</v>
      </c>
      <c r="S83">
        <v>1.3997299999999999</v>
      </c>
      <c r="T83">
        <v>1.317639</v>
      </c>
      <c r="U83">
        <v>1.333472</v>
      </c>
      <c r="V83">
        <v>1.309992</v>
      </c>
      <c r="W83">
        <v>1.285156</v>
      </c>
      <c r="X83">
        <v>1.288251</v>
      </c>
      <c r="Y83">
        <v>1.2936719999999999</v>
      </c>
      <c r="Z83">
        <v>1.3379110000000001</v>
      </c>
      <c r="AA83">
        <v>1.0758799999999999</v>
      </c>
      <c r="AB83">
        <v>1.2627429999999999</v>
      </c>
      <c r="AC83">
        <v>1.338333</v>
      </c>
      <c r="AD83">
        <v>1.32087</v>
      </c>
      <c r="AE83">
        <v>1.295455</v>
      </c>
      <c r="AF83">
        <v>1.2975129999999999</v>
      </c>
      <c r="AG83">
        <v>1.381345</v>
      </c>
      <c r="AH83">
        <v>1.3282210000000001</v>
      </c>
      <c r="AI83">
        <v>1.393672</v>
      </c>
      <c r="AJ83">
        <v>1.4818519999999999</v>
      </c>
      <c r="AK83">
        <v>1.4546920000000001</v>
      </c>
      <c r="AL83">
        <v>1.4285969999999999</v>
      </c>
      <c r="AM83">
        <v>1.388293</v>
      </c>
      <c r="AN83">
        <v>1.3417889999999999</v>
      </c>
      <c r="AO83">
        <v>1.3744810000000001</v>
      </c>
      <c r="AP83">
        <v>1.385713</v>
      </c>
      <c r="AQ83">
        <v>1.4785999999999999</v>
      </c>
      <c r="AR83">
        <v>1.3779760000000001</v>
      </c>
      <c r="AS83">
        <v>1.3048820000000001</v>
      </c>
      <c r="AT83">
        <v>1.315364</v>
      </c>
      <c r="AU83">
        <v>1.358609</v>
      </c>
      <c r="AV83">
        <v>1.3517159999999999</v>
      </c>
      <c r="AW83">
        <v>1.395132</v>
      </c>
      <c r="AX83">
        <v>1.3594189999999999</v>
      </c>
      <c r="AY83">
        <v>1.4943979999999999</v>
      </c>
      <c r="AZ83">
        <v>1.5378419999999999</v>
      </c>
      <c r="BA83">
        <v>1.482988</v>
      </c>
      <c r="BB83">
        <v>1.4450240000000001</v>
      </c>
      <c r="BC83">
        <v>1.4549030000000001</v>
      </c>
      <c r="BD83">
        <v>1.4060239999999999</v>
      </c>
      <c r="BE83">
        <v>1.3812679999999999</v>
      </c>
      <c r="BF83">
        <v>1.4140060000000001</v>
      </c>
      <c r="BG83">
        <v>0.12951099999999999</v>
      </c>
      <c r="BH83">
        <v>0.55699100000000001</v>
      </c>
      <c r="BI83">
        <v>1.4479979999999999</v>
      </c>
      <c r="BJ83">
        <v>1.5082629999999999</v>
      </c>
      <c r="BK83">
        <v>1.343485</v>
      </c>
      <c r="BL83">
        <v>1.2989170000000001</v>
      </c>
      <c r="BM83">
        <v>1.308082</v>
      </c>
      <c r="BN83">
        <v>1.3295399999999999</v>
      </c>
    </row>
    <row r="84" spans="1:66">
      <c r="A84">
        <v>60.378056000000001</v>
      </c>
      <c r="B84" s="2">
        <v>2.5157523148148146</v>
      </c>
      <c r="C84">
        <v>1.404558</v>
      </c>
      <c r="D84">
        <v>1.347898</v>
      </c>
      <c r="E84">
        <v>1.351901</v>
      </c>
      <c r="F84">
        <v>1.2960970000000001</v>
      </c>
      <c r="G84">
        <v>0.20413000000000001</v>
      </c>
      <c r="H84">
        <v>0.22021299999999999</v>
      </c>
      <c r="I84">
        <v>0.204148</v>
      </c>
      <c r="J84">
        <v>0.237456</v>
      </c>
      <c r="K84">
        <v>1.5111509999999999</v>
      </c>
      <c r="L84">
        <v>1.4890239999999999</v>
      </c>
      <c r="M84">
        <v>1.4674929999999999</v>
      </c>
      <c r="N84">
        <v>1.4802630000000001</v>
      </c>
      <c r="O84">
        <v>1.397599</v>
      </c>
      <c r="P84">
        <v>1.344058</v>
      </c>
      <c r="Q84">
        <v>1.336498</v>
      </c>
      <c r="R84">
        <v>1.2768409999999999</v>
      </c>
      <c r="S84">
        <v>1.4105829999999999</v>
      </c>
      <c r="T84">
        <v>1.3141849999999999</v>
      </c>
      <c r="U84">
        <v>1.336649</v>
      </c>
      <c r="V84">
        <v>1.3117589999999999</v>
      </c>
      <c r="W84">
        <v>1.2866660000000001</v>
      </c>
      <c r="X84">
        <v>1.2938449999999999</v>
      </c>
      <c r="Y84">
        <v>1.2953110000000001</v>
      </c>
      <c r="Z84">
        <v>1.340085</v>
      </c>
      <c r="AA84">
        <v>1.0801480000000001</v>
      </c>
      <c r="AB84">
        <v>1.2668250000000001</v>
      </c>
      <c r="AC84">
        <v>1.338452</v>
      </c>
      <c r="AD84">
        <v>1.32206</v>
      </c>
      <c r="AE84">
        <v>1.2957129999999999</v>
      </c>
      <c r="AF84">
        <v>1.3009569999999999</v>
      </c>
      <c r="AG84">
        <v>1.380682</v>
      </c>
      <c r="AH84">
        <v>1.328152</v>
      </c>
      <c r="AI84">
        <v>1.3998820000000001</v>
      </c>
      <c r="AJ84">
        <v>1.499816</v>
      </c>
      <c r="AK84">
        <v>1.461894</v>
      </c>
      <c r="AL84">
        <v>1.4368609999999999</v>
      </c>
      <c r="AM84">
        <v>1.3901559999999999</v>
      </c>
      <c r="AN84">
        <v>1.345947</v>
      </c>
      <c r="AO84">
        <v>1.381027</v>
      </c>
      <c r="AP84">
        <v>1.3881889999999999</v>
      </c>
      <c r="AQ84">
        <v>1.4808129999999999</v>
      </c>
      <c r="AR84">
        <v>1.383545</v>
      </c>
      <c r="AS84">
        <v>1.306916</v>
      </c>
      <c r="AT84">
        <v>1.3163670000000001</v>
      </c>
      <c r="AU84">
        <v>1.358279</v>
      </c>
      <c r="AV84">
        <v>1.351583</v>
      </c>
      <c r="AW84">
        <v>1.3951279999999999</v>
      </c>
      <c r="AX84">
        <v>1.3644369999999999</v>
      </c>
      <c r="AY84">
        <v>1.5114289999999999</v>
      </c>
      <c r="AZ84">
        <v>1.5555049999999999</v>
      </c>
      <c r="BA84">
        <v>1.5031060000000001</v>
      </c>
      <c r="BB84">
        <v>1.463268</v>
      </c>
      <c r="BC84">
        <v>1.4649049999999999</v>
      </c>
      <c r="BD84">
        <v>1.415222</v>
      </c>
      <c r="BE84">
        <v>1.385205</v>
      </c>
      <c r="BF84">
        <v>1.4226019999999999</v>
      </c>
      <c r="BG84">
        <v>0.12705</v>
      </c>
      <c r="BH84">
        <v>0.54410700000000001</v>
      </c>
      <c r="BI84">
        <v>1.453627</v>
      </c>
      <c r="BJ84">
        <v>1.5197000000000001</v>
      </c>
      <c r="BK84">
        <v>1.3465560000000001</v>
      </c>
      <c r="BL84">
        <v>1.3034669999999999</v>
      </c>
      <c r="BM84">
        <v>1.30627</v>
      </c>
      <c r="BN84">
        <v>1.32477</v>
      </c>
    </row>
    <row r="85" spans="1:66">
      <c r="A85">
        <v>61.378332999999998</v>
      </c>
      <c r="B85" s="2">
        <v>2.5574305555555554</v>
      </c>
      <c r="C85">
        <v>1.4145859999999999</v>
      </c>
      <c r="D85">
        <v>1.3572200000000001</v>
      </c>
      <c r="E85">
        <v>1.3478030000000001</v>
      </c>
      <c r="F85">
        <v>1.293757</v>
      </c>
      <c r="G85">
        <v>0.20603299999999999</v>
      </c>
      <c r="H85">
        <v>0.21997900000000001</v>
      </c>
      <c r="I85">
        <v>0.204537</v>
      </c>
      <c r="J85">
        <v>0.239759</v>
      </c>
      <c r="K85">
        <v>1.53433</v>
      </c>
      <c r="L85">
        <v>1.519109</v>
      </c>
      <c r="M85">
        <v>1.4800789999999999</v>
      </c>
      <c r="N85">
        <v>1.5074479999999999</v>
      </c>
      <c r="O85">
        <v>1.4025369999999999</v>
      </c>
      <c r="P85">
        <v>1.3486119999999999</v>
      </c>
      <c r="Q85">
        <v>1.3393969999999999</v>
      </c>
      <c r="R85">
        <v>1.2770060000000001</v>
      </c>
      <c r="S85">
        <v>1.420676</v>
      </c>
      <c r="T85">
        <v>1.3181320000000001</v>
      </c>
      <c r="U85">
        <v>1.331745</v>
      </c>
      <c r="V85">
        <v>1.3094809999999999</v>
      </c>
      <c r="W85">
        <v>1.2894559999999999</v>
      </c>
      <c r="X85">
        <v>1.300522</v>
      </c>
      <c r="Y85">
        <v>1.3001769999999999</v>
      </c>
      <c r="Z85">
        <v>1.339734</v>
      </c>
      <c r="AA85">
        <v>1.0826389999999999</v>
      </c>
      <c r="AB85">
        <v>1.2665770000000001</v>
      </c>
      <c r="AC85">
        <v>1.336616</v>
      </c>
      <c r="AD85">
        <v>1.3238559999999999</v>
      </c>
      <c r="AE85">
        <v>1.2915989999999999</v>
      </c>
      <c r="AF85">
        <v>1.3065789999999999</v>
      </c>
      <c r="AG85">
        <v>1.3809899999999999</v>
      </c>
      <c r="AH85">
        <v>1.326946</v>
      </c>
      <c r="AI85">
        <v>1.4079790000000001</v>
      </c>
      <c r="AJ85">
        <v>1.5234259999999999</v>
      </c>
      <c r="AK85">
        <v>1.4709110000000001</v>
      </c>
      <c r="AL85">
        <v>1.4391750000000001</v>
      </c>
      <c r="AM85">
        <v>1.3915109999999999</v>
      </c>
      <c r="AN85">
        <v>1.348544</v>
      </c>
      <c r="AO85">
        <v>1.382455</v>
      </c>
      <c r="AP85">
        <v>1.387804</v>
      </c>
      <c r="AQ85">
        <v>1.489436</v>
      </c>
      <c r="AR85">
        <v>1.389661</v>
      </c>
      <c r="AS85">
        <v>1.3138129999999999</v>
      </c>
      <c r="AT85">
        <v>1.323645</v>
      </c>
      <c r="AU85">
        <v>1.359729</v>
      </c>
      <c r="AV85">
        <v>1.3581730000000001</v>
      </c>
      <c r="AW85">
        <v>1.3977250000000001</v>
      </c>
      <c r="AX85">
        <v>1.3562050000000001</v>
      </c>
      <c r="AY85">
        <v>1.5251859999999999</v>
      </c>
      <c r="AZ85">
        <v>1.5781719999999999</v>
      </c>
      <c r="BA85">
        <v>1.5226729999999999</v>
      </c>
      <c r="BB85">
        <v>1.4821899999999999</v>
      </c>
      <c r="BC85">
        <v>1.4785349999999999</v>
      </c>
      <c r="BD85">
        <v>1.4242509999999999</v>
      </c>
      <c r="BE85">
        <v>1.3935040000000001</v>
      </c>
      <c r="BF85">
        <v>1.428482</v>
      </c>
      <c r="BG85">
        <v>0.122879</v>
      </c>
      <c r="BH85">
        <v>0.53081199999999995</v>
      </c>
      <c r="BI85">
        <v>1.4679759999999999</v>
      </c>
      <c r="BJ85">
        <v>1.5365279999999999</v>
      </c>
      <c r="BK85">
        <v>1.3535219999999999</v>
      </c>
      <c r="BL85">
        <v>1.306934</v>
      </c>
      <c r="BM85">
        <v>1.311849</v>
      </c>
      <c r="BN85">
        <v>1.328109</v>
      </c>
    </row>
    <row r="86" spans="1:66">
      <c r="A86">
        <v>62.378610999999999</v>
      </c>
      <c r="B86" s="2">
        <v>2.5991087962962962</v>
      </c>
      <c r="C86">
        <v>1.424185</v>
      </c>
      <c r="D86">
        <v>1.3641909999999999</v>
      </c>
      <c r="E86">
        <v>1.345993</v>
      </c>
      <c r="F86">
        <v>1.2936650000000001</v>
      </c>
      <c r="G86">
        <v>0.207209</v>
      </c>
      <c r="H86">
        <v>0.22072600000000001</v>
      </c>
      <c r="I86">
        <v>0.20618400000000001</v>
      </c>
      <c r="J86">
        <v>0.239344</v>
      </c>
      <c r="K86">
        <v>1.5675110000000001</v>
      </c>
      <c r="L86">
        <v>1.5467759999999999</v>
      </c>
      <c r="M86">
        <v>1.512338</v>
      </c>
      <c r="N86">
        <v>1.5352460000000001</v>
      </c>
      <c r="O86">
        <v>1.410372</v>
      </c>
      <c r="P86">
        <v>1.353477</v>
      </c>
      <c r="Q86">
        <v>1.3496140000000001</v>
      </c>
      <c r="R86">
        <v>1.2789839999999999</v>
      </c>
      <c r="S86">
        <v>1.4270309999999999</v>
      </c>
      <c r="T86">
        <v>1.3183819999999999</v>
      </c>
      <c r="U86">
        <v>1.329483</v>
      </c>
      <c r="V86">
        <v>1.306678</v>
      </c>
      <c r="W86">
        <v>1.295051</v>
      </c>
      <c r="X86">
        <v>1.3053650000000001</v>
      </c>
      <c r="Y86">
        <v>1.3018559999999999</v>
      </c>
      <c r="Z86">
        <v>1.333914</v>
      </c>
      <c r="AA86">
        <v>1.0913949999999999</v>
      </c>
      <c r="AB86">
        <v>1.2755799999999999</v>
      </c>
      <c r="AC86">
        <v>1.339199</v>
      </c>
      <c r="AD86">
        <v>1.3222750000000001</v>
      </c>
      <c r="AE86">
        <v>1.2972589999999999</v>
      </c>
      <c r="AF86">
        <v>1.306379</v>
      </c>
      <c r="AG86">
        <v>1.3791880000000001</v>
      </c>
      <c r="AH86">
        <v>1.3245579999999999</v>
      </c>
      <c r="AI86">
        <v>1.416596</v>
      </c>
      <c r="AJ86">
        <v>1.5439259999999999</v>
      </c>
      <c r="AK86">
        <v>1.4788829999999999</v>
      </c>
      <c r="AL86">
        <v>1.4436230000000001</v>
      </c>
      <c r="AM86">
        <v>1.391815</v>
      </c>
      <c r="AN86">
        <v>1.3527929999999999</v>
      </c>
      <c r="AO86">
        <v>1.389802</v>
      </c>
      <c r="AP86">
        <v>1.386514</v>
      </c>
      <c r="AQ86">
        <v>1.500548</v>
      </c>
      <c r="AR86">
        <v>1.3887080000000001</v>
      </c>
      <c r="AS86">
        <v>1.317957</v>
      </c>
      <c r="AT86">
        <v>1.324924</v>
      </c>
      <c r="AU86">
        <v>1.357348</v>
      </c>
      <c r="AV86">
        <v>1.359912</v>
      </c>
      <c r="AW86">
        <v>1.3982680000000001</v>
      </c>
      <c r="AX86">
        <v>1.3649819999999999</v>
      </c>
      <c r="AY86">
        <v>1.5380990000000001</v>
      </c>
      <c r="AZ86">
        <v>1.5981920000000001</v>
      </c>
      <c r="BA86">
        <v>1.537693</v>
      </c>
      <c r="BB86">
        <v>1.495239</v>
      </c>
      <c r="BC86">
        <v>1.4913689999999999</v>
      </c>
      <c r="BD86">
        <v>1.4311469999999999</v>
      </c>
      <c r="BE86">
        <v>1.4044989999999999</v>
      </c>
      <c r="BF86">
        <v>1.43367</v>
      </c>
      <c r="BG86">
        <v>0.11973</v>
      </c>
      <c r="BH86">
        <v>0.52001799999999998</v>
      </c>
      <c r="BI86">
        <v>1.472059</v>
      </c>
      <c r="BJ86">
        <v>1.5505</v>
      </c>
      <c r="BK86">
        <v>1.355008</v>
      </c>
      <c r="BL86">
        <v>1.308095</v>
      </c>
      <c r="BM86">
        <v>1.3117780000000001</v>
      </c>
      <c r="BN86">
        <v>1.3296239999999999</v>
      </c>
    </row>
    <row r="87" spans="1:66">
      <c r="A87">
        <v>63.378889000000001</v>
      </c>
      <c r="B87" s="2">
        <v>2.640787037037037</v>
      </c>
      <c r="C87">
        <v>1.4377420000000001</v>
      </c>
      <c r="D87">
        <v>1.37249</v>
      </c>
      <c r="E87">
        <v>1.3498950000000001</v>
      </c>
      <c r="F87">
        <v>1.2959309999999999</v>
      </c>
      <c r="G87">
        <v>0.20721300000000001</v>
      </c>
      <c r="H87">
        <v>0.22120699999999999</v>
      </c>
      <c r="I87">
        <v>0.206343</v>
      </c>
      <c r="J87">
        <v>0.239977</v>
      </c>
      <c r="K87">
        <v>1.600087</v>
      </c>
      <c r="L87">
        <v>1.5759559999999999</v>
      </c>
      <c r="M87">
        <v>1.5380149999999999</v>
      </c>
      <c r="N87">
        <v>1.5681879999999999</v>
      </c>
      <c r="O87">
        <v>1.420018</v>
      </c>
      <c r="P87">
        <v>1.3695349999999999</v>
      </c>
      <c r="Q87">
        <v>1.3514839999999999</v>
      </c>
      <c r="R87">
        <v>1.2853749999999999</v>
      </c>
      <c r="S87">
        <v>1.4389400000000001</v>
      </c>
      <c r="T87">
        <v>1.320843</v>
      </c>
      <c r="U87">
        <v>1.331537</v>
      </c>
      <c r="V87">
        <v>1.304978</v>
      </c>
      <c r="W87">
        <v>1.299412</v>
      </c>
      <c r="X87">
        <v>1.308101</v>
      </c>
      <c r="Y87">
        <v>1.2991539999999999</v>
      </c>
      <c r="Z87">
        <v>1.337191</v>
      </c>
      <c r="AA87">
        <v>1.098922</v>
      </c>
      <c r="AB87">
        <v>1.2788299999999999</v>
      </c>
      <c r="AC87">
        <v>1.3411709999999999</v>
      </c>
      <c r="AD87">
        <v>1.322559</v>
      </c>
      <c r="AE87">
        <v>1.3039229999999999</v>
      </c>
      <c r="AF87">
        <v>1.3090710000000001</v>
      </c>
      <c r="AG87">
        <v>1.384112</v>
      </c>
      <c r="AH87">
        <v>1.3278399999999999</v>
      </c>
      <c r="AI87">
        <v>1.431181</v>
      </c>
      <c r="AJ87">
        <v>1.566764</v>
      </c>
      <c r="AK87">
        <v>1.4889859999999999</v>
      </c>
      <c r="AL87">
        <v>1.452383</v>
      </c>
      <c r="AM87">
        <v>1.3916900000000001</v>
      </c>
      <c r="AN87">
        <v>1.354433</v>
      </c>
      <c r="AO87">
        <v>1.3913850000000001</v>
      </c>
      <c r="AP87">
        <v>1.389866</v>
      </c>
      <c r="AQ87">
        <v>1.502297</v>
      </c>
      <c r="AR87">
        <v>1.393146</v>
      </c>
      <c r="AS87">
        <v>1.315879</v>
      </c>
      <c r="AT87">
        <v>1.3274140000000001</v>
      </c>
      <c r="AU87">
        <v>1.3607610000000001</v>
      </c>
      <c r="AV87">
        <v>1.357559</v>
      </c>
      <c r="AW87">
        <v>1.394968</v>
      </c>
      <c r="AX87">
        <v>1.3752800000000001</v>
      </c>
      <c r="AY87">
        <v>1.551026</v>
      </c>
      <c r="AZ87">
        <v>1.610131</v>
      </c>
      <c r="BA87">
        <v>1.5565020000000001</v>
      </c>
      <c r="BB87">
        <v>1.513563</v>
      </c>
      <c r="BC87">
        <v>1.5034270000000001</v>
      </c>
      <c r="BD87">
        <v>1.443341</v>
      </c>
      <c r="BE87">
        <v>1.4132800000000001</v>
      </c>
      <c r="BF87">
        <v>1.439343</v>
      </c>
      <c r="BG87">
        <v>0.11719499999999999</v>
      </c>
      <c r="BH87">
        <v>0.50858300000000001</v>
      </c>
      <c r="BI87">
        <v>1.4828209999999999</v>
      </c>
      <c r="BJ87">
        <v>1.5616749999999999</v>
      </c>
      <c r="BK87">
        <v>1.3570549999999999</v>
      </c>
      <c r="BL87">
        <v>1.3066679999999999</v>
      </c>
      <c r="BM87">
        <v>1.3153440000000001</v>
      </c>
      <c r="BN87">
        <v>1.3323830000000001</v>
      </c>
    </row>
    <row r="88" spans="1:66">
      <c r="A88">
        <v>64.378889000000001</v>
      </c>
      <c r="B88" s="2">
        <v>2.682453703703704</v>
      </c>
      <c r="C88">
        <v>1.4432720000000001</v>
      </c>
      <c r="D88">
        <v>1.378118</v>
      </c>
      <c r="E88">
        <v>1.3541300000000001</v>
      </c>
      <c r="F88">
        <v>1.3035509999999999</v>
      </c>
      <c r="G88">
        <v>0.20838100000000001</v>
      </c>
      <c r="H88">
        <v>0.22043399999999999</v>
      </c>
      <c r="I88">
        <v>0.206513</v>
      </c>
      <c r="J88">
        <v>0.24110599999999999</v>
      </c>
      <c r="K88">
        <v>1.6346890000000001</v>
      </c>
      <c r="L88">
        <v>1.612314</v>
      </c>
      <c r="M88">
        <v>1.5706530000000001</v>
      </c>
      <c r="N88">
        <v>1.6002780000000001</v>
      </c>
      <c r="O88">
        <v>1.428183</v>
      </c>
      <c r="P88">
        <v>1.3763730000000001</v>
      </c>
      <c r="Q88">
        <v>1.3546689999999999</v>
      </c>
      <c r="R88">
        <v>1.285787</v>
      </c>
      <c r="S88">
        <v>1.4470540000000001</v>
      </c>
      <c r="T88">
        <v>1.3201590000000001</v>
      </c>
      <c r="U88">
        <v>1.332819</v>
      </c>
      <c r="V88">
        <v>1.3010839999999999</v>
      </c>
      <c r="W88">
        <v>1.302011</v>
      </c>
      <c r="X88">
        <v>1.3113570000000001</v>
      </c>
      <c r="Y88">
        <v>1.298962</v>
      </c>
      <c r="Z88">
        <v>1.342954</v>
      </c>
      <c r="AA88">
        <v>1.1025469999999999</v>
      </c>
      <c r="AB88">
        <v>1.2815259999999999</v>
      </c>
      <c r="AC88">
        <v>1.3419049999999999</v>
      </c>
      <c r="AD88">
        <v>1.325556</v>
      </c>
      <c r="AE88">
        <v>1.304902</v>
      </c>
      <c r="AF88">
        <v>1.312565</v>
      </c>
      <c r="AG88">
        <v>1.388995</v>
      </c>
      <c r="AH88">
        <v>1.3365419999999999</v>
      </c>
      <c r="AI88">
        <v>1.4458439999999999</v>
      </c>
      <c r="AJ88">
        <v>1.5891740000000001</v>
      </c>
      <c r="AK88">
        <v>1.4997780000000001</v>
      </c>
      <c r="AL88">
        <v>1.4534549999999999</v>
      </c>
      <c r="AM88">
        <v>1.393481</v>
      </c>
      <c r="AN88">
        <v>1.353515</v>
      </c>
      <c r="AO88">
        <v>1.395643</v>
      </c>
      <c r="AP88">
        <v>1.384028</v>
      </c>
      <c r="AQ88">
        <v>1.5019560000000001</v>
      </c>
      <c r="AR88">
        <v>1.3936869999999999</v>
      </c>
      <c r="AS88">
        <v>1.3197859999999999</v>
      </c>
      <c r="AT88">
        <v>1.3282069999999999</v>
      </c>
      <c r="AU88">
        <v>1.3603879999999999</v>
      </c>
      <c r="AV88">
        <v>1.361915</v>
      </c>
      <c r="AW88">
        <v>1.399972</v>
      </c>
      <c r="AX88">
        <v>1.3756919999999999</v>
      </c>
      <c r="AY88">
        <v>1.563815</v>
      </c>
      <c r="AZ88">
        <v>1.629264</v>
      </c>
      <c r="BA88">
        <v>1.5767139999999999</v>
      </c>
      <c r="BB88">
        <v>1.536924</v>
      </c>
      <c r="BC88">
        <v>1.5190859999999999</v>
      </c>
      <c r="BD88">
        <v>1.4548300000000001</v>
      </c>
      <c r="BE88">
        <v>1.42225</v>
      </c>
      <c r="BF88">
        <v>1.4548589999999999</v>
      </c>
      <c r="BG88">
        <v>0.112946</v>
      </c>
      <c r="BH88">
        <v>0.49715900000000002</v>
      </c>
      <c r="BI88">
        <v>1.4935069999999999</v>
      </c>
      <c r="BJ88">
        <v>1.5789</v>
      </c>
      <c r="BK88">
        <v>1.3611120000000001</v>
      </c>
      <c r="BL88">
        <v>1.309423</v>
      </c>
      <c r="BM88">
        <v>1.3169919999999999</v>
      </c>
      <c r="BN88">
        <v>1.3312349999999999</v>
      </c>
    </row>
    <row r="89" spans="1:66">
      <c r="A89">
        <v>65.379166999999995</v>
      </c>
      <c r="B89" s="2">
        <v>2.7241319444444443</v>
      </c>
      <c r="C89">
        <v>1.449951</v>
      </c>
      <c r="D89">
        <v>1.3860060000000001</v>
      </c>
      <c r="E89">
        <v>1.35693</v>
      </c>
      <c r="F89">
        <v>1.311488</v>
      </c>
      <c r="G89">
        <v>0.20772099999999999</v>
      </c>
      <c r="H89">
        <v>0.220942</v>
      </c>
      <c r="I89">
        <v>0.20641300000000001</v>
      </c>
      <c r="J89">
        <v>0.24157899999999999</v>
      </c>
      <c r="K89">
        <v>1.667578</v>
      </c>
      <c r="L89">
        <v>1.6464510000000001</v>
      </c>
      <c r="M89">
        <v>1.601307</v>
      </c>
      <c r="N89">
        <v>1.6345339999999999</v>
      </c>
      <c r="O89">
        <v>1.4298310000000001</v>
      </c>
      <c r="P89">
        <v>1.3777189999999999</v>
      </c>
      <c r="Q89">
        <v>1.359942</v>
      </c>
      <c r="R89">
        <v>1.289398</v>
      </c>
      <c r="S89">
        <v>1.4547099999999999</v>
      </c>
      <c r="T89">
        <v>1.3287949999999999</v>
      </c>
      <c r="U89">
        <v>1.3359220000000001</v>
      </c>
      <c r="V89">
        <v>1.30491</v>
      </c>
      <c r="W89">
        <v>1.302332</v>
      </c>
      <c r="X89">
        <v>1.318236</v>
      </c>
      <c r="Y89">
        <v>1.304095</v>
      </c>
      <c r="Z89">
        <v>1.345815</v>
      </c>
      <c r="AA89">
        <v>1.110503</v>
      </c>
      <c r="AB89">
        <v>1.287339</v>
      </c>
      <c r="AC89">
        <v>1.344061</v>
      </c>
      <c r="AD89">
        <v>1.3305739999999999</v>
      </c>
      <c r="AE89">
        <v>1.307644</v>
      </c>
      <c r="AF89">
        <v>1.3125880000000001</v>
      </c>
      <c r="AG89">
        <v>1.3919589999999999</v>
      </c>
      <c r="AH89">
        <v>1.342935</v>
      </c>
      <c r="AI89">
        <v>1.4720740000000001</v>
      </c>
      <c r="AJ89">
        <v>1.614576</v>
      </c>
      <c r="AK89">
        <v>1.512799</v>
      </c>
      <c r="AL89">
        <v>1.453999</v>
      </c>
      <c r="AM89">
        <v>1.399168</v>
      </c>
      <c r="AN89">
        <v>1.358387</v>
      </c>
      <c r="AO89">
        <v>1.402671</v>
      </c>
      <c r="AP89">
        <v>1.390069</v>
      </c>
      <c r="AQ89">
        <v>1.5042519999999999</v>
      </c>
      <c r="AR89">
        <v>1.385553</v>
      </c>
      <c r="AS89">
        <v>1.325558</v>
      </c>
      <c r="AT89">
        <v>1.3308150000000001</v>
      </c>
      <c r="AU89">
        <v>1.362028</v>
      </c>
      <c r="AV89">
        <v>1.370792</v>
      </c>
      <c r="AW89">
        <v>1.407621</v>
      </c>
      <c r="AX89">
        <v>1.373016</v>
      </c>
      <c r="AY89">
        <v>1.5745070000000001</v>
      </c>
      <c r="AZ89">
        <v>1.6467830000000001</v>
      </c>
      <c r="BA89">
        <v>1.5958270000000001</v>
      </c>
      <c r="BB89">
        <v>1.549941</v>
      </c>
      <c r="BC89">
        <v>1.5370010000000001</v>
      </c>
      <c r="BD89">
        <v>1.465651</v>
      </c>
      <c r="BE89">
        <v>1.429764</v>
      </c>
      <c r="BF89">
        <v>1.464129</v>
      </c>
      <c r="BG89">
        <v>0.112066</v>
      </c>
      <c r="BH89">
        <v>0.48723</v>
      </c>
      <c r="BI89">
        <v>1.502092</v>
      </c>
      <c r="BJ89">
        <v>1.5919540000000001</v>
      </c>
      <c r="BK89">
        <v>1.370252</v>
      </c>
      <c r="BL89">
        <v>1.3143689999999999</v>
      </c>
      <c r="BM89">
        <v>1.325307</v>
      </c>
      <c r="BN89">
        <v>1.334705</v>
      </c>
    </row>
    <row r="90" spans="1:66">
      <c r="A90">
        <v>66.379444000000007</v>
      </c>
      <c r="B90" s="2">
        <v>2.7658101851851851</v>
      </c>
      <c r="C90">
        <v>1.4610000000000001</v>
      </c>
      <c r="D90">
        <v>1.400452</v>
      </c>
      <c r="E90">
        <v>1.355796</v>
      </c>
      <c r="F90">
        <v>1.320551</v>
      </c>
      <c r="G90">
        <v>0.207928</v>
      </c>
      <c r="H90">
        <v>0.22085299999999999</v>
      </c>
      <c r="I90">
        <v>0.205986</v>
      </c>
      <c r="J90">
        <v>0.23990700000000001</v>
      </c>
      <c r="K90">
        <v>1.702577</v>
      </c>
      <c r="L90">
        <v>1.685837</v>
      </c>
      <c r="M90">
        <v>1.6322190000000001</v>
      </c>
      <c r="N90">
        <v>1.6745559999999999</v>
      </c>
      <c r="O90">
        <v>1.4336390000000001</v>
      </c>
      <c r="P90">
        <v>1.380576</v>
      </c>
      <c r="Q90">
        <v>1.363882</v>
      </c>
      <c r="R90">
        <v>1.294511</v>
      </c>
      <c r="S90">
        <v>1.462021</v>
      </c>
      <c r="T90">
        <v>1.327858</v>
      </c>
      <c r="U90">
        <v>1.340022</v>
      </c>
      <c r="V90">
        <v>1.312997</v>
      </c>
      <c r="W90">
        <v>1.3004849999999999</v>
      </c>
      <c r="X90">
        <v>1.323852</v>
      </c>
      <c r="Y90">
        <v>1.3109059999999999</v>
      </c>
      <c r="Z90">
        <v>1.351987</v>
      </c>
      <c r="AA90">
        <v>1.1156410000000001</v>
      </c>
      <c r="AB90">
        <v>1.2915019999999999</v>
      </c>
      <c r="AC90">
        <v>1.3454759999999999</v>
      </c>
      <c r="AD90">
        <v>1.3362639999999999</v>
      </c>
      <c r="AE90">
        <v>1.3090440000000001</v>
      </c>
      <c r="AF90">
        <v>1.3169379999999999</v>
      </c>
      <c r="AG90">
        <v>1.396555</v>
      </c>
      <c r="AH90">
        <v>1.3441019999999999</v>
      </c>
      <c r="AI90">
        <v>1.4904949999999999</v>
      </c>
      <c r="AJ90">
        <v>1.6415869999999999</v>
      </c>
      <c r="AK90">
        <v>1.5241130000000001</v>
      </c>
      <c r="AL90">
        <v>1.4586140000000001</v>
      </c>
      <c r="AM90">
        <v>1.4038010000000001</v>
      </c>
      <c r="AN90">
        <v>1.36195</v>
      </c>
      <c r="AO90">
        <v>1.4061680000000001</v>
      </c>
      <c r="AP90">
        <v>1.3893770000000001</v>
      </c>
      <c r="AQ90">
        <v>1.5054240000000001</v>
      </c>
      <c r="AR90">
        <v>1.388315</v>
      </c>
      <c r="AS90">
        <v>1.3260590000000001</v>
      </c>
      <c r="AT90">
        <v>1.3350470000000001</v>
      </c>
      <c r="AU90">
        <v>1.3613379999999999</v>
      </c>
      <c r="AV90">
        <v>1.3709249999999999</v>
      </c>
      <c r="AW90">
        <v>1.409143</v>
      </c>
      <c r="AX90">
        <v>1.3788849999999999</v>
      </c>
      <c r="AY90">
        <v>1.58467</v>
      </c>
      <c r="AZ90">
        <v>1.667109</v>
      </c>
      <c r="BA90">
        <v>1.6129830000000001</v>
      </c>
      <c r="BB90">
        <v>1.560608</v>
      </c>
      <c r="BC90">
        <v>1.552003</v>
      </c>
      <c r="BD90">
        <v>1.472577</v>
      </c>
      <c r="BE90">
        <v>1.442431</v>
      </c>
      <c r="BF90">
        <v>1.471563</v>
      </c>
      <c r="BG90">
        <v>0.109357</v>
      </c>
      <c r="BH90">
        <v>0.482101</v>
      </c>
      <c r="BI90">
        <v>1.517215</v>
      </c>
      <c r="BJ90">
        <v>1.6102989999999999</v>
      </c>
      <c r="BK90">
        <v>1.3795580000000001</v>
      </c>
      <c r="BL90">
        <v>1.31579</v>
      </c>
      <c r="BM90">
        <v>1.3302039999999999</v>
      </c>
      <c r="BN90">
        <v>1.337485</v>
      </c>
    </row>
    <row r="91" spans="1:66">
      <c r="A91">
        <v>67.379444000000007</v>
      </c>
      <c r="B91" s="2">
        <v>2.807476851851852</v>
      </c>
      <c r="C91">
        <v>1.477533</v>
      </c>
      <c r="D91">
        <v>1.410577</v>
      </c>
      <c r="E91">
        <v>1.364215</v>
      </c>
      <c r="F91">
        <v>1.3261799999999999</v>
      </c>
      <c r="G91">
        <v>0.20664199999999999</v>
      </c>
      <c r="H91">
        <v>0.21945999999999999</v>
      </c>
      <c r="I91">
        <v>0.20501</v>
      </c>
      <c r="J91">
        <v>0.23886599999999999</v>
      </c>
      <c r="K91">
        <v>1.739617</v>
      </c>
      <c r="L91">
        <v>1.7306630000000001</v>
      </c>
      <c r="M91">
        <v>1.6727730000000001</v>
      </c>
      <c r="N91">
        <v>1.718763</v>
      </c>
      <c r="O91">
        <v>1.436903</v>
      </c>
      <c r="P91">
        <v>1.389078</v>
      </c>
      <c r="Q91">
        <v>1.3678870000000001</v>
      </c>
      <c r="R91">
        <v>1.2984450000000001</v>
      </c>
      <c r="S91">
        <v>1.468974</v>
      </c>
      <c r="T91">
        <v>1.3239050000000001</v>
      </c>
      <c r="U91">
        <v>1.339345</v>
      </c>
      <c r="V91">
        <v>1.312268</v>
      </c>
      <c r="W91">
        <v>1.3011649999999999</v>
      </c>
      <c r="X91">
        <v>1.3282890000000001</v>
      </c>
      <c r="Y91">
        <v>1.3175380000000001</v>
      </c>
      <c r="Z91">
        <v>1.3574809999999999</v>
      </c>
      <c r="AA91">
        <v>1.1198189999999999</v>
      </c>
      <c r="AB91">
        <v>1.2955380000000001</v>
      </c>
      <c r="AC91">
        <v>1.34806</v>
      </c>
      <c r="AD91">
        <v>1.3461639999999999</v>
      </c>
      <c r="AE91">
        <v>1.313323</v>
      </c>
      <c r="AF91">
        <v>1.3256870000000001</v>
      </c>
      <c r="AG91">
        <v>1.409281</v>
      </c>
      <c r="AH91">
        <v>1.3474060000000001</v>
      </c>
      <c r="AI91">
        <v>1.5121009999999999</v>
      </c>
      <c r="AJ91">
        <v>1.6702950000000001</v>
      </c>
      <c r="AK91">
        <v>1.542225</v>
      </c>
      <c r="AL91">
        <v>1.472127</v>
      </c>
      <c r="AM91">
        <v>1.402177</v>
      </c>
      <c r="AN91">
        <v>1.3638939999999999</v>
      </c>
      <c r="AO91">
        <v>1.409475</v>
      </c>
      <c r="AP91">
        <v>1.392336</v>
      </c>
      <c r="AQ91">
        <v>1.510937</v>
      </c>
      <c r="AR91">
        <v>1.391205</v>
      </c>
      <c r="AS91">
        <v>1.331944</v>
      </c>
      <c r="AT91">
        <v>1.3412980000000001</v>
      </c>
      <c r="AU91">
        <v>1.3663609999999999</v>
      </c>
      <c r="AV91">
        <v>1.375494</v>
      </c>
      <c r="AW91">
        <v>1.408193</v>
      </c>
      <c r="AX91">
        <v>1.385942</v>
      </c>
      <c r="AY91">
        <v>1.592951</v>
      </c>
      <c r="AZ91">
        <v>1.68448</v>
      </c>
      <c r="BA91">
        <v>1.63737</v>
      </c>
      <c r="BB91">
        <v>1.5770230000000001</v>
      </c>
      <c r="BC91">
        <v>1.562818</v>
      </c>
      <c r="BD91">
        <v>1.476172</v>
      </c>
      <c r="BE91">
        <v>1.4537659999999999</v>
      </c>
      <c r="BF91">
        <v>1.4812449999999999</v>
      </c>
      <c r="BG91">
        <v>0.10667699999999999</v>
      </c>
      <c r="BH91">
        <v>0.47024700000000003</v>
      </c>
      <c r="BI91">
        <v>1.5242800000000001</v>
      </c>
      <c r="BJ91">
        <v>1.626727</v>
      </c>
      <c r="BK91">
        <v>1.3796360000000001</v>
      </c>
      <c r="BL91">
        <v>1.3200499999999999</v>
      </c>
      <c r="BM91">
        <v>1.3336790000000001</v>
      </c>
      <c r="BN91">
        <v>1.3401449999999999</v>
      </c>
    </row>
    <row r="92" spans="1:66">
      <c r="A92">
        <v>68.379444000000007</v>
      </c>
      <c r="B92" s="2">
        <v>2.8491435185185185</v>
      </c>
      <c r="C92">
        <v>1.487922</v>
      </c>
      <c r="D92">
        <v>1.4153169999999999</v>
      </c>
      <c r="E92">
        <v>1.3649260000000001</v>
      </c>
      <c r="F92">
        <v>1.3354550000000001</v>
      </c>
      <c r="G92">
        <v>0.205758</v>
      </c>
      <c r="H92">
        <v>0.21899099999999999</v>
      </c>
      <c r="I92">
        <v>0.20460700000000001</v>
      </c>
      <c r="J92">
        <v>0.23804600000000001</v>
      </c>
      <c r="K92">
        <v>1.7849919999999999</v>
      </c>
      <c r="L92">
        <v>1.768329</v>
      </c>
      <c r="M92">
        <v>1.712836</v>
      </c>
      <c r="N92">
        <v>1.7569140000000001</v>
      </c>
      <c r="O92">
        <v>1.4419109999999999</v>
      </c>
      <c r="P92">
        <v>1.395756</v>
      </c>
      <c r="Q92">
        <v>1.370727</v>
      </c>
      <c r="R92">
        <v>1.3033060000000001</v>
      </c>
      <c r="S92">
        <v>1.473325</v>
      </c>
      <c r="T92">
        <v>1.323062</v>
      </c>
      <c r="U92">
        <v>1.3397079999999999</v>
      </c>
      <c r="V92">
        <v>1.3176730000000001</v>
      </c>
      <c r="W92">
        <v>1.307464</v>
      </c>
      <c r="X92">
        <v>1.3237140000000001</v>
      </c>
      <c r="Y92">
        <v>1.3152079999999999</v>
      </c>
      <c r="Z92">
        <v>1.3569789999999999</v>
      </c>
      <c r="AA92">
        <v>1.125086</v>
      </c>
      <c r="AB92">
        <v>1.3011600000000001</v>
      </c>
      <c r="AC92">
        <v>1.3509629999999999</v>
      </c>
      <c r="AD92">
        <v>1.3523419999999999</v>
      </c>
      <c r="AE92">
        <v>1.3158049999999999</v>
      </c>
      <c r="AF92">
        <v>1.334004</v>
      </c>
      <c r="AG92">
        <v>1.412703</v>
      </c>
      <c r="AH92">
        <v>1.3499019999999999</v>
      </c>
      <c r="AI92">
        <v>1.5386580000000001</v>
      </c>
      <c r="AJ92">
        <v>1.697249</v>
      </c>
      <c r="AK92">
        <v>1.561923</v>
      </c>
      <c r="AL92">
        <v>1.482003</v>
      </c>
      <c r="AM92">
        <v>1.4080790000000001</v>
      </c>
      <c r="AN92">
        <v>1.3693740000000001</v>
      </c>
      <c r="AO92">
        <v>1.4157979999999999</v>
      </c>
      <c r="AP92">
        <v>1.38954</v>
      </c>
      <c r="AQ92">
        <v>1.5119739999999999</v>
      </c>
      <c r="AR92">
        <v>1.3937440000000001</v>
      </c>
      <c r="AS92">
        <v>1.333982</v>
      </c>
      <c r="AT92">
        <v>1.335941</v>
      </c>
      <c r="AU92">
        <v>1.371526</v>
      </c>
      <c r="AV92">
        <v>1.3790420000000001</v>
      </c>
      <c r="AW92">
        <v>1.416072</v>
      </c>
      <c r="AX92">
        <v>1.395953</v>
      </c>
      <c r="AY92">
        <v>1.5987610000000001</v>
      </c>
      <c r="AZ92">
        <v>1.7022250000000001</v>
      </c>
      <c r="BA92">
        <v>1.6548309999999999</v>
      </c>
      <c r="BB92">
        <v>1.591353</v>
      </c>
      <c r="BC92">
        <v>1.5771539999999999</v>
      </c>
      <c r="BD92">
        <v>1.492119</v>
      </c>
      <c r="BE92">
        <v>1.466294</v>
      </c>
      <c r="BF92">
        <v>1.487598</v>
      </c>
      <c r="BG92">
        <v>0.10492</v>
      </c>
      <c r="BH92">
        <v>0.46328900000000001</v>
      </c>
      <c r="BI92">
        <v>1.5324869999999999</v>
      </c>
      <c r="BJ92">
        <v>1.643996</v>
      </c>
      <c r="BK92">
        <v>1.3917029999999999</v>
      </c>
      <c r="BL92">
        <v>1.326783</v>
      </c>
      <c r="BM92">
        <v>1.3401989999999999</v>
      </c>
      <c r="BN92">
        <v>1.3441799999999999</v>
      </c>
    </row>
    <row r="93" spans="1:66">
      <c r="A93">
        <v>69.379444000000007</v>
      </c>
      <c r="B93" s="2">
        <v>2.8908101851851851</v>
      </c>
      <c r="C93">
        <v>1.4983759999999999</v>
      </c>
      <c r="D93">
        <v>1.4189890000000001</v>
      </c>
      <c r="E93">
        <v>1.370911</v>
      </c>
      <c r="F93">
        <v>1.3434269999999999</v>
      </c>
      <c r="G93">
        <v>0.20514499999999999</v>
      </c>
      <c r="H93">
        <v>0.21704000000000001</v>
      </c>
      <c r="I93">
        <v>0.202736</v>
      </c>
      <c r="J93">
        <v>0.23680899999999999</v>
      </c>
      <c r="K93">
        <v>1.826713</v>
      </c>
      <c r="L93">
        <v>1.805739</v>
      </c>
      <c r="M93">
        <v>1.7538940000000001</v>
      </c>
      <c r="N93">
        <v>1.796432</v>
      </c>
      <c r="O93">
        <v>1.443567</v>
      </c>
      <c r="P93">
        <v>1.395662</v>
      </c>
      <c r="Q93">
        <v>1.3719710000000001</v>
      </c>
      <c r="R93">
        <v>1.3056019999999999</v>
      </c>
      <c r="S93">
        <v>1.481743</v>
      </c>
      <c r="T93">
        <v>1.325922</v>
      </c>
      <c r="U93">
        <v>1.3455520000000001</v>
      </c>
      <c r="V93">
        <v>1.321161</v>
      </c>
      <c r="W93">
        <v>1.3126549999999999</v>
      </c>
      <c r="X93">
        <v>1.3307169999999999</v>
      </c>
      <c r="Y93">
        <v>1.3231120000000001</v>
      </c>
      <c r="Z93">
        <v>1.3611709999999999</v>
      </c>
      <c r="AA93">
        <v>1.133413</v>
      </c>
      <c r="AB93">
        <v>1.3041149999999999</v>
      </c>
      <c r="AC93">
        <v>1.349944</v>
      </c>
      <c r="AD93">
        <v>1.357035</v>
      </c>
      <c r="AE93">
        <v>1.318986</v>
      </c>
      <c r="AF93">
        <v>1.3351299999999999</v>
      </c>
      <c r="AG93">
        <v>1.416615</v>
      </c>
      <c r="AH93">
        <v>1.3564339999999999</v>
      </c>
      <c r="AI93">
        <v>1.565116</v>
      </c>
      <c r="AJ93">
        <v>1.7238469999999999</v>
      </c>
      <c r="AK93">
        <v>1.586524</v>
      </c>
      <c r="AL93">
        <v>1.4875780000000001</v>
      </c>
      <c r="AM93">
        <v>1.4079379999999999</v>
      </c>
      <c r="AN93">
        <v>1.3751690000000001</v>
      </c>
      <c r="AO93">
        <v>1.4231309999999999</v>
      </c>
      <c r="AP93">
        <v>1.39446</v>
      </c>
      <c r="AQ93">
        <v>1.5128999999999999</v>
      </c>
      <c r="AR93">
        <v>1.3965399999999999</v>
      </c>
      <c r="AS93">
        <v>1.335961</v>
      </c>
      <c r="AT93">
        <v>1.3395589999999999</v>
      </c>
      <c r="AU93">
        <v>1.374798</v>
      </c>
      <c r="AV93">
        <v>1.384368</v>
      </c>
      <c r="AW93">
        <v>1.419057</v>
      </c>
      <c r="AX93">
        <v>1.399829</v>
      </c>
      <c r="AY93">
        <v>1.6093759999999999</v>
      </c>
      <c r="AZ93">
        <v>1.7215400000000001</v>
      </c>
      <c r="BA93">
        <v>1.674156</v>
      </c>
      <c r="BB93">
        <v>1.601918</v>
      </c>
      <c r="BC93">
        <v>1.587609</v>
      </c>
      <c r="BD93">
        <v>1.504313</v>
      </c>
      <c r="BE93">
        <v>1.4809429999999999</v>
      </c>
      <c r="BF93">
        <v>1.490909</v>
      </c>
      <c r="BG93">
        <v>0.101988</v>
      </c>
      <c r="BH93">
        <v>0.45846599999999998</v>
      </c>
      <c r="BI93">
        <v>1.5389900000000001</v>
      </c>
      <c r="BJ93">
        <v>1.6582680000000001</v>
      </c>
      <c r="BK93">
        <v>1.395149</v>
      </c>
      <c r="BL93">
        <v>1.3315650000000001</v>
      </c>
      <c r="BM93">
        <v>1.345486</v>
      </c>
      <c r="BN93">
        <v>1.3514919999999999</v>
      </c>
    </row>
    <row r="94" spans="1:66">
      <c r="A94">
        <v>70.378332999999998</v>
      </c>
      <c r="B94" s="2">
        <v>2.9324305555555554</v>
      </c>
      <c r="C94">
        <v>1.506291</v>
      </c>
      <c r="D94">
        <v>1.4291640000000001</v>
      </c>
      <c r="E94">
        <v>1.376671</v>
      </c>
      <c r="F94">
        <v>1.3463769999999999</v>
      </c>
      <c r="G94">
        <v>0.20349200000000001</v>
      </c>
      <c r="H94">
        <v>0.215785</v>
      </c>
      <c r="I94">
        <v>0.20177700000000001</v>
      </c>
      <c r="J94">
        <v>0.23585400000000001</v>
      </c>
      <c r="K94">
        <v>1.8735759999999999</v>
      </c>
      <c r="L94">
        <v>1.8467210000000001</v>
      </c>
      <c r="M94">
        <v>1.8002549999999999</v>
      </c>
      <c r="N94">
        <v>1.8338140000000001</v>
      </c>
      <c r="O94">
        <v>1.443031</v>
      </c>
      <c r="P94">
        <v>1.396282</v>
      </c>
      <c r="Q94">
        <v>1.3782190000000001</v>
      </c>
      <c r="R94">
        <v>1.31</v>
      </c>
      <c r="S94">
        <v>1.48719</v>
      </c>
      <c r="T94">
        <v>1.3266370000000001</v>
      </c>
      <c r="U94">
        <v>1.34782</v>
      </c>
      <c r="V94">
        <v>1.3268139999999999</v>
      </c>
      <c r="W94">
        <v>1.313088</v>
      </c>
      <c r="X94">
        <v>1.336746</v>
      </c>
      <c r="Y94">
        <v>1.3292710000000001</v>
      </c>
      <c r="Z94">
        <v>1.366981</v>
      </c>
      <c r="AA94">
        <v>1.1359680000000001</v>
      </c>
      <c r="AB94">
        <v>1.3081100000000001</v>
      </c>
      <c r="AC94">
        <v>1.3550059999999999</v>
      </c>
      <c r="AD94">
        <v>1.362781</v>
      </c>
      <c r="AE94">
        <v>1.3260590000000001</v>
      </c>
      <c r="AF94">
        <v>1.3389230000000001</v>
      </c>
      <c r="AG94">
        <v>1.4247339999999999</v>
      </c>
      <c r="AH94">
        <v>1.3622799999999999</v>
      </c>
      <c r="AI94">
        <v>1.5907230000000001</v>
      </c>
      <c r="AJ94">
        <v>1.753555</v>
      </c>
      <c r="AK94">
        <v>1.6029389999999999</v>
      </c>
      <c r="AL94">
        <v>1.486953</v>
      </c>
      <c r="AM94">
        <v>1.408447</v>
      </c>
      <c r="AN94">
        <v>1.3792009999999999</v>
      </c>
      <c r="AO94">
        <v>1.4247840000000001</v>
      </c>
      <c r="AP94">
        <v>1.40099</v>
      </c>
      <c r="AQ94">
        <v>1.5165</v>
      </c>
      <c r="AR94">
        <v>1.3954599999999999</v>
      </c>
      <c r="AS94">
        <v>1.34687</v>
      </c>
      <c r="AT94">
        <v>1.3436269999999999</v>
      </c>
      <c r="AU94">
        <v>1.376126</v>
      </c>
      <c r="AV94">
        <v>1.387526</v>
      </c>
      <c r="AW94">
        <v>1.423662</v>
      </c>
      <c r="AX94">
        <v>1.404077</v>
      </c>
      <c r="AY94">
        <v>1.6182460000000001</v>
      </c>
      <c r="AZ94">
        <v>1.7486219999999999</v>
      </c>
      <c r="BA94">
        <v>1.6963680000000001</v>
      </c>
      <c r="BB94">
        <v>1.619883</v>
      </c>
      <c r="BC94">
        <v>1.6000909999999999</v>
      </c>
      <c r="BD94">
        <v>1.5166360000000001</v>
      </c>
      <c r="BE94">
        <v>1.4904850000000001</v>
      </c>
      <c r="BF94">
        <v>1.502939</v>
      </c>
      <c r="BG94">
        <v>0.100439</v>
      </c>
      <c r="BH94">
        <v>0.44986999999999999</v>
      </c>
      <c r="BI94">
        <v>1.5367</v>
      </c>
      <c r="BJ94">
        <v>1.675551</v>
      </c>
      <c r="BK94">
        <v>1.399537</v>
      </c>
      <c r="BL94">
        <v>1.3350599999999999</v>
      </c>
      <c r="BM94">
        <v>1.352268</v>
      </c>
      <c r="BN94">
        <v>1.354616</v>
      </c>
    </row>
    <row r="95" spans="1:66">
      <c r="A95">
        <v>71.378332999999998</v>
      </c>
      <c r="B95" s="2">
        <v>2.9740972222222219</v>
      </c>
      <c r="C95">
        <v>1.52007</v>
      </c>
      <c r="D95">
        <v>1.4444939999999999</v>
      </c>
      <c r="E95">
        <v>1.372684</v>
      </c>
      <c r="F95">
        <v>1.3453409999999999</v>
      </c>
      <c r="G95">
        <v>0.20231399999999999</v>
      </c>
      <c r="H95">
        <v>0.214944</v>
      </c>
      <c r="I95">
        <v>0.200876</v>
      </c>
      <c r="J95">
        <v>0.23518700000000001</v>
      </c>
      <c r="K95">
        <v>1.9123829999999999</v>
      </c>
      <c r="L95">
        <v>1.889672</v>
      </c>
      <c r="M95">
        <v>1.8378110000000001</v>
      </c>
      <c r="N95">
        <v>1.880979</v>
      </c>
      <c r="O95">
        <v>1.4476059999999999</v>
      </c>
      <c r="P95">
        <v>1.4004160000000001</v>
      </c>
      <c r="Q95">
        <v>1.3847670000000001</v>
      </c>
      <c r="R95">
        <v>1.317977</v>
      </c>
      <c r="S95">
        <v>1.4980659999999999</v>
      </c>
      <c r="T95">
        <v>1.3279129999999999</v>
      </c>
      <c r="U95">
        <v>1.3536079999999999</v>
      </c>
      <c r="V95">
        <v>1.3330040000000001</v>
      </c>
      <c r="W95">
        <v>1.3142419999999999</v>
      </c>
      <c r="X95">
        <v>1.3426089999999999</v>
      </c>
      <c r="Y95">
        <v>1.3307169999999999</v>
      </c>
      <c r="Z95">
        <v>1.3650709999999999</v>
      </c>
      <c r="AA95">
        <v>1.1401110000000001</v>
      </c>
      <c r="AB95">
        <v>1.312171</v>
      </c>
      <c r="AC95">
        <v>1.359426</v>
      </c>
      <c r="AD95">
        <v>1.370574</v>
      </c>
      <c r="AE95">
        <v>1.3321130000000001</v>
      </c>
      <c r="AF95">
        <v>1.343874</v>
      </c>
      <c r="AG95">
        <v>1.4273469999999999</v>
      </c>
      <c r="AH95">
        <v>1.367313</v>
      </c>
      <c r="AI95">
        <v>1.6214189999999999</v>
      </c>
      <c r="AJ95">
        <v>1.7842009999999999</v>
      </c>
      <c r="AK95">
        <v>1.6203510000000001</v>
      </c>
      <c r="AL95">
        <v>1.499989</v>
      </c>
      <c r="AM95">
        <v>1.4194070000000001</v>
      </c>
      <c r="AN95">
        <v>1.38737</v>
      </c>
      <c r="AO95">
        <v>1.4264269999999999</v>
      </c>
      <c r="AP95">
        <v>1.4056360000000001</v>
      </c>
      <c r="AQ95">
        <v>1.517709</v>
      </c>
      <c r="AR95">
        <v>1.4013279999999999</v>
      </c>
      <c r="AS95">
        <v>1.3472679999999999</v>
      </c>
      <c r="AT95">
        <v>1.3502179999999999</v>
      </c>
      <c r="AU95">
        <v>1.384822</v>
      </c>
      <c r="AV95">
        <v>1.390388</v>
      </c>
      <c r="AW95">
        <v>1.4317869999999999</v>
      </c>
      <c r="AX95">
        <v>1.404571</v>
      </c>
      <c r="AY95">
        <v>1.630236</v>
      </c>
      <c r="AZ95">
        <v>1.764076</v>
      </c>
      <c r="BA95">
        <v>1.717759</v>
      </c>
      <c r="BB95">
        <v>1.6364730000000001</v>
      </c>
      <c r="BC95">
        <v>1.6130679999999999</v>
      </c>
      <c r="BD95">
        <v>1.5327789999999999</v>
      </c>
      <c r="BE95">
        <v>1.502831</v>
      </c>
      <c r="BF95">
        <v>1.511258</v>
      </c>
      <c r="BG95">
        <v>9.9836999999999995E-2</v>
      </c>
      <c r="BH95">
        <v>0.444108</v>
      </c>
      <c r="BI95">
        <v>1.5477970000000001</v>
      </c>
      <c r="BJ95">
        <v>1.69608</v>
      </c>
      <c r="BK95">
        <v>1.4030910000000001</v>
      </c>
      <c r="BL95">
        <v>1.3390610000000001</v>
      </c>
      <c r="BM95">
        <v>1.361666</v>
      </c>
      <c r="BN95">
        <v>1.358525</v>
      </c>
    </row>
    <row r="96" spans="1:66">
      <c r="A96">
        <v>72.378332999999998</v>
      </c>
      <c r="B96" s="2">
        <v>3.0157638888888889</v>
      </c>
      <c r="C96">
        <v>1.52593</v>
      </c>
      <c r="D96">
        <v>1.453732</v>
      </c>
      <c r="E96">
        <v>1.3758239999999999</v>
      </c>
      <c r="F96">
        <v>1.351359</v>
      </c>
      <c r="G96">
        <v>0.20210500000000001</v>
      </c>
      <c r="H96">
        <v>0.21243400000000001</v>
      </c>
      <c r="I96">
        <v>0.199901</v>
      </c>
      <c r="J96">
        <v>0.23258000000000001</v>
      </c>
      <c r="K96">
        <v>1.9540059999999999</v>
      </c>
      <c r="L96">
        <v>1.937678</v>
      </c>
      <c r="M96">
        <v>1.883667</v>
      </c>
      <c r="N96">
        <v>1.914115</v>
      </c>
      <c r="O96">
        <v>1.4475340000000001</v>
      </c>
      <c r="P96">
        <v>1.40089</v>
      </c>
      <c r="Q96">
        <v>1.3903129999999999</v>
      </c>
      <c r="R96">
        <v>1.324803</v>
      </c>
      <c r="S96">
        <v>1.506168</v>
      </c>
      <c r="T96">
        <v>1.325213</v>
      </c>
      <c r="U96">
        <v>1.359443</v>
      </c>
      <c r="V96">
        <v>1.335912</v>
      </c>
      <c r="W96">
        <v>1.317202</v>
      </c>
      <c r="X96">
        <v>1.350319</v>
      </c>
      <c r="Y96">
        <v>1.3332390000000001</v>
      </c>
      <c r="Z96">
        <v>1.3673310000000001</v>
      </c>
      <c r="AA96">
        <v>1.1438029999999999</v>
      </c>
      <c r="AB96">
        <v>1.3154809999999999</v>
      </c>
      <c r="AC96">
        <v>1.3612930000000001</v>
      </c>
      <c r="AD96">
        <v>1.3758520000000001</v>
      </c>
      <c r="AE96">
        <v>1.339499</v>
      </c>
      <c r="AF96">
        <v>1.3458559999999999</v>
      </c>
      <c r="AG96">
        <v>1.4315059999999999</v>
      </c>
      <c r="AH96">
        <v>1.3695059999999999</v>
      </c>
      <c r="AI96">
        <v>1.6547529999999999</v>
      </c>
      <c r="AJ96">
        <v>1.8154840000000001</v>
      </c>
      <c r="AK96">
        <v>1.641157</v>
      </c>
      <c r="AL96">
        <v>1.5118149999999999</v>
      </c>
      <c r="AM96">
        <v>1.4272640000000001</v>
      </c>
      <c r="AN96">
        <v>1.3945909999999999</v>
      </c>
      <c r="AO96">
        <v>1.4321839999999999</v>
      </c>
      <c r="AP96">
        <v>1.406901</v>
      </c>
      <c r="AQ96">
        <v>1.5178929999999999</v>
      </c>
      <c r="AR96">
        <v>1.4063939999999999</v>
      </c>
      <c r="AS96">
        <v>1.349448</v>
      </c>
      <c r="AT96">
        <v>1.3551010000000001</v>
      </c>
      <c r="AU96">
        <v>1.3900680000000001</v>
      </c>
      <c r="AV96">
        <v>1.3961330000000001</v>
      </c>
      <c r="AW96">
        <v>1.4346239999999999</v>
      </c>
      <c r="AX96">
        <v>1.4104190000000001</v>
      </c>
      <c r="AY96">
        <v>1.637383</v>
      </c>
      <c r="AZ96">
        <v>1.7823070000000001</v>
      </c>
      <c r="BA96">
        <v>1.7345010000000001</v>
      </c>
      <c r="BB96">
        <v>1.6551689999999999</v>
      </c>
      <c r="BC96">
        <v>1.6259380000000001</v>
      </c>
      <c r="BD96">
        <v>1.5402769999999999</v>
      </c>
      <c r="BE96">
        <v>1.5152099999999999</v>
      </c>
      <c r="BF96">
        <v>1.5230900000000001</v>
      </c>
      <c r="BG96">
        <v>9.6701999999999996E-2</v>
      </c>
      <c r="BH96">
        <v>0.4375</v>
      </c>
      <c r="BI96">
        <v>1.5539130000000001</v>
      </c>
      <c r="BJ96">
        <v>1.705856</v>
      </c>
      <c r="BK96">
        <v>1.4095960000000001</v>
      </c>
      <c r="BL96">
        <v>1.342571</v>
      </c>
      <c r="BM96">
        <v>1.3680920000000001</v>
      </c>
      <c r="BN96">
        <v>1.359694</v>
      </c>
    </row>
    <row r="97" spans="1:66">
      <c r="A97">
        <v>73.378611000000006</v>
      </c>
      <c r="B97" s="2">
        <v>3.0574421296296297</v>
      </c>
      <c r="C97">
        <v>1.535334</v>
      </c>
      <c r="D97">
        <v>1.4635530000000001</v>
      </c>
      <c r="E97">
        <v>1.382255</v>
      </c>
      <c r="F97">
        <v>1.356471</v>
      </c>
      <c r="G97">
        <v>0.19894899999999999</v>
      </c>
      <c r="H97">
        <v>0.211121</v>
      </c>
      <c r="I97">
        <v>0.19927700000000001</v>
      </c>
      <c r="J97">
        <v>0.231658</v>
      </c>
      <c r="K97">
        <v>1.9972099999999999</v>
      </c>
      <c r="L97">
        <v>1.979555</v>
      </c>
      <c r="M97">
        <v>1.9301440000000001</v>
      </c>
      <c r="N97">
        <v>1.960162</v>
      </c>
      <c r="O97">
        <v>1.4489000000000001</v>
      </c>
      <c r="P97">
        <v>1.4020820000000001</v>
      </c>
      <c r="Q97">
        <v>1.3981300000000001</v>
      </c>
      <c r="R97">
        <v>1.332166</v>
      </c>
      <c r="S97">
        <v>1.5127980000000001</v>
      </c>
      <c r="T97">
        <v>1.3283199999999999</v>
      </c>
      <c r="U97">
        <v>1.3661129999999999</v>
      </c>
      <c r="V97">
        <v>1.3400780000000001</v>
      </c>
      <c r="W97">
        <v>1.326111</v>
      </c>
      <c r="X97">
        <v>1.3538159999999999</v>
      </c>
      <c r="Y97">
        <v>1.3383830000000001</v>
      </c>
      <c r="Z97">
        <v>1.3745069999999999</v>
      </c>
      <c r="AA97">
        <v>1.148326</v>
      </c>
      <c r="AB97">
        <v>1.3255680000000001</v>
      </c>
      <c r="AC97">
        <v>1.372735</v>
      </c>
      <c r="AD97">
        <v>1.3773249999999999</v>
      </c>
      <c r="AE97">
        <v>1.343426</v>
      </c>
      <c r="AF97">
        <v>1.348265</v>
      </c>
      <c r="AG97">
        <v>1.4349449999999999</v>
      </c>
      <c r="AH97">
        <v>1.372736</v>
      </c>
      <c r="AI97">
        <v>1.6881139999999999</v>
      </c>
      <c r="AJ97">
        <v>1.846371</v>
      </c>
      <c r="AK97">
        <v>1.660115</v>
      </c>
      <c r="AL97">
        <v>1.524152</v>
      </c>
      <c r="AM97">
        <v>1.436995</v>
      </c>
      <c r="AN97">
        <v>1.39706</v>
      </c>
      <c r="AO97">
        <v>1.4368129999999999</v>
      </c>
      <c r="AP97">
        <v>1.4058660000000001</v>
      </c>
      <c r="AQ97">
        <v>1.524184</v>
      </c>
      <c r="AR97">
        <v>1.40818</v>
      </c>
      <c r="AS97">
        <v>1.3547610000000001</v>
      </c>
      <c r="AT97">
        <v>1.363138</v>
      </c>
      <c r="AU97">
        <v>1.400692</v>
      </c>
      <c r="AV97">
        <v>1.4040600000000001</v>
      </c>
      <c r="AW97">
        <v>1.435813</v>
      </c>
      <c r="AX97">
        <v>1.409664</v>
      </c>
      <c r="AY97">
        <v>1.641391</v>
      </c>
      <c r="AZ97">
        <v>1.798592</v>
      </c>
      <c r="BA97">
        <v>1.7462610000000001</v>
      </c>
      <c r="BB97">
        <v>1.6693560000000001</v>
      </c>
      <c r="BC97">
        <v>1.6438699999999999</v>
      </c>
      <c r="BD97">
        <v>1.546241</v>
      </c>
      <c r="BE97">
        <v>1.526783</v>
      </c>
      <c r="BF97">
        <v>1.533291</v>
      </c>
      <c r="BG97">
        <v>9.5976000000000006E-2</v>
      </c>
      <c r="BH97">
        <v>0.43276399999999998</v>
      </c>
      <c r="BI97">
        <v>1.5668660000000001</v>
      </c>
      <c r="BJ97">
        <v>1.7210240000000001</v>
      </c>
      <c r="BK97">
        <v>1.4174910000000001</v>
      </c>
      <c r="BL97">
        <v>1.346522</v>
      </c>
      <c r="BM97">
        <v>1.3772340000000001</v>
      </c>
      <c r="BN97">
        <v>1.359774</v>
      </c>
    </row>
    <row r="98" spans="1:66">
      <c r="A98">
        <v>74.378611000000006</v>
      </c>
      <c r="B98" s="2">
        <v>3.0991087962962962</v>
      </c>
      <c r="C98">
        <v>1.5441389999999999</v>
      </c>
      <c r="D98">
        <v>1.473668</v>
      </c>
      <c r="E98">
        <v>1.382792</v>
      </c>
      <c r="F98">
        <v>1.3622970000000001</v>
      </c>
      <c r="G98">
        <v>0.19859499999999999</v>
      </c>
      <c r="H98">
        <v>0.20971999999999999</v>
      </c>
      <c r="I98">
        <v>0.19789499999999999</v>
      </c>
      <c r="J98">
        <v>0.22911899999999999</v>
      </c>
      <c r="K98">
        <v>2.0497049999999999</v>
      </c>
      <c r="L98">
        <v>2.019123</v>
      </c>
      <c r="M98">
        <v>1.972019</v>
      </c>
      <c r="N98">
        <v>2.0139640000000001</v>
      </c>
      <c r="O98">
        <v>1.455225</v>
      </c>
      <c r="P98">
        <v>1.4097550000000001</v>
      </c>
      <c r="Q98">
        <v>1.404803</v>
      </c>
      <c r="R98">
        <v>1.3349660000000001</v>
      </c>
      <c r="S98">
        <v>1.5190220000000001</v>
      </c>
      <c r="T98">
        <v>1.3295429999999999</v>
      </c>
      <c r="U98">
        <v>1.3625449999999999</v>
      </c>
      <c r="V98">
        <v>1.3385549999999999</v>
      </c>
      <c r="W98">
        <v>1.3290249999999999</v>
      </c>
      <c r="X98">
        <v>1.35368</v>
      </c>
      <c r="Y98">
        <v>1.3459080000000001</v>
      </c>
      <c r="Z98">
        <v>1.370908</v>
      </c>
      <c r="AA98">
        <v>1.1541030000000001</v>
      </c>
      <c r="AB98">
        <v>1.3284119999999999</v>
      </c>
      <c r="AC98">
        <v>1.3766</v>
      </c>
      <c r="AD98">
        <v>1.3821760000000001</v>
      </c>
      <c r="AE98">
        <v>1.3481129999999999</v>
      </c>
      <c r="AF98">
        <v>1.3540300000000001</v>
      </c>
      <c r="AG98">
        <v>1.441273</v>
      </c>
      <c r="AH98">
        <v>1.372665</v>
      </c>
      <c r="AI98">
        <v>1.722507</v>
      </c>
      <c r="AJ98">
        <v>1.8751899999999999</v>
      </c>
      <c r="AK98">
        <v>1.681243</v>
      </c>
      <c r="AL98">
        <v>1.5380320000000001</v>
      </c>
      <c r="AM98">
        <v>1.45065</v>
      </c>
      <c r="AN98">
        <v>1.4074739999999999</v>
      </c>
      <c r="AO98">
        <v>1.4421600000000001</v>
      </c>
      <c r="AP98">
        <v>1.419332</v>
      </c>
      <c r="AQ98">
        <v>1.526359</v>
      </c>
      <c r="AR98">
        <v>1.414542</v>
      </c>
      <c r="AS98">
        <v>1.3586670000000001</v>
      </c>
      <c r="AT98">
        <v>1.3723179999999999</v>
      </c>
      <c r="AU98">
        <v>1.409448</v>
      </c>
      <c r="AV98">
        <v>1.4160779999999999</v>
      </c>
      <c r="AW98">
        <v>1.440817</v>
      </c>
      <c r="AX98">
        <v>1.4212320000000001</v>
      </c>
      <c r="AY98">
        <v>1.649743</v>
      </c>
      <c r="AZ98">
        <v>1.8167070000000001</v>
      </c>
      <c r="BA98">
        <v>1.763674</v>
      </c>
      <c r="BB98">
        <v>1.6850769999999999</v>
      </c>
      <c r="BC98">
        <v>1.6683209999999999</v>
      </c>
      <c r="BD98">
        <v>1.5604450000000001</v>
      </c>
      <c r="BE98">
        <v>1.5404180000000001</v>
      </c>
      <c r="BF98">
        <v>1.545452</v>
      </c>
      <c r="BG98">
        <v>9.3051999999999996E-2</v>
      </c>
      <c r="BH98">
        <v>0.42827900000000002</v>
      </c>
      <c r="BI98">
        <v>1.5769299999999999</v>
      </c>
      <c r="BJ98">
        <v>1.7411380000000001</v>
      </c>
      <c r="BK98">
        <v>1.4258139999999999</v>
      </c>
      <c r="BL98">
        <v>1.349342</v>
      </c>
      <c r="BM98">
        <v>1.382746</v>
      </c>
      <c r="BN98">
        <v>1.3635299999999999</v>
      </c>
    </row>
    <row r="99" spans="1:66">
      <c r="A99">
        <v>75.378332999999998</v>
      </c>
      <c r="B99" s="2">
        <v>3.1407638888888889</v>
      </c>
      <c r="C99">
        <v>1.5483340000000001</v>
      </c>
      <c r="D99">
        <v>1.4813400000000001</v>
      </c>
      <c r="E99">
        <v>1.387508</v>
      </c>
      <c r="F99">
        <v>1.3669990000000001</v>
      </c>
      <c r="G99">
        <v>0.19603899999999999</v>
      </c>
      <c r="H99">
        <v>0.208286</v>
      </c>
      <c r="I99">
        <v>0.197551</v>
      </c>
      <c r="J99">
        <v>0.22612499999999999</v>
      </c>
      <c r="K99">
        <v>2.089861</v>
      </c>
      <c r="L99">
        <v>2.0580530000000001</v>
      </c>
      <c r="M99">
        <v>2.0168849999999998</v>
      </c>
      <c r="N99">
        <v>2.0511180000000002</v>
      </c>
      <c r="O99">
        <v>1.453131</v>
      </c>
      <c r="P99">
        <v>1.407435</v>
      </c>
      <c r="Q99">
        <v>1.40561</v>
      </c>
      <c r="R99">
        <v>1.3338749999999999</v>
      </c>
      <c r="S99">
        <v>1.5245599999999999</v>
      </c>
      <c r="T99">
        <v>1.3275969999999999</v>
      </c>
      <c r="U99">
        <v>1.362079</v>
      </c>
      <c r="V99">
        <v>1.336473</v>
      </c>
      <c r="W99">
        <v>1.3298939999999999</v>
      </c>
      <c r="X99">
        <v>1.35389</v>
      </c>
      <c r="Y99">
        <v>1.346306</v>
      </c>
      <c r="Z99">
        <v>1.3670690000000001</v>
      </c>
      <c r="AA99">
        <v>1.1591130000000001</v>
      </c>
      <c r="AB99">
        <v>1.327693</v>
      </c>
      <c r="AC99">
        <v>1.3745289999999999</v>
      </c>
      <c r="AD99">
        <v>1.377764</v>
      </c>
      <c r="AE99">
        <v>1.3465180000000001</v>
      </c>
      <c r="AF99">
        <v>1.357602</v>
      </c>
      <c r="AG99">
        <v>1.443762</v>
      </c>
      <c r="AH99">
        <v>1.3784799999999999</v>
      </c>
      <c r="AI99">
        <v>1.755741</v>
      </c>
      <c r="AJ99">
        <v>1.911508</v>
      </c>
      <c r="AK99">
        <v>1.705376</v>
      </c>
      <c r="AL99">
        <v>1.5373699999999999</v>
      </c>
      <c r="AM99">
        <v>1.4496009999999999</v>
      </c>
      <c r="AN99">
        <v>1.406148</v>
      </c>
      <c r="AO99">
        <v>1.441011</v>
      </c>
      <c r="AP99">
        <v>1.418911</v>
      </c>
      <c r="AQ99">
        <v>1.522373</v>
      </c>
      <c r="AR99">
        <v>1.4159930000000001</v>
      </c>
      <c r="AS99">
        <v>1.359022</v>
      </c>
      <c r="AT99">
        <v>1.3738090000000001</v>
      </c>
      <c r="AU99">
        <v>1.4090689999999999</v>
      </c>
      <c r="AV99">
        <v>1.414828</v>
      </c>
      <c r="AW99">
        <v>1.445476</v>
      </c>
      <c r="AX99">
        <v>1.425492</v>
      </c>
      <c r="AY99">
        <v>1.652382</v>
      </c>
      <c r="AZ99">
        <v>1.8321689999999999</v>
      </c>
      <c r="BA99">
        <v>1.7820720000000001</v>
      </c>
      <c r="BB99">
        <v>1.6969989999999999</v>
      </c>
      <c r="BC99">
        <v>1.6749179999999999</v>
      </c>
      <c r="BD99">
        <v>1.5744149999999999</v>
      </c>
      <c r="BE99">
        <v>1.5463150000000001</v>
      </c>
      <c r="BF99">
        <v>1.553957</v>
      </c>
      <c r="BG99">
        <v>9.2718999999999996E-2</v>
      </c>
      <c r="BH99">
        <v>0.41739100000000001</v>
      </c>
      <c r="BI99">
        <v>1.5804579999999999</v>
      </c>
      <c r="BJ99">
        <v>1.759309</v>
      </c>
      <c r="BK99">
        <v>1.435009</v>
      </c>
      <c r="BL99">
        <v>1.35589</v>
      </c>
      <c r="BM99">
        <v>1.3894010000000001</v>
      </c>
      <c r="BN99">
        <v>1.368806</v>
      </c>
    </row>
    <row r="100" spans="1:66">
      <c r="A100">
        <v>76.378332999999998</v>
      </c>
      <c r="B100" s="2">
        <v>3.1824305555555554</v>
      </c>
      <c r="C100">
        <v>1.555161</v>
      </c>
      <c r="D100">
        <v>1.4859439999999999</v>
      </c>
      <c r="E100">
        <v>1.3884270000000001</v>
      </c>
      <c r="F100">
        <v>1.3665290000000001</v>
      </c>
      <c r="G100">
        <v>0.194914</v>
      </c>
      <c r="H100">
        <v>0.206125</v>
      </c>
      <c r="I100">
        <v>0.195216</v>
      </c>
      <c r="J100">
        <v>0.22520799999999999</v>
      </c>
      <c r="K100">
        <v>2.1240960000000002</v>
      </c>
      <c r="L100">
        <v>2.0963509999999999</v>
      </c>
      <c r="M100">
        <v>2.0585209999999998</v>
      </c>
      <c r="N100">
        <v>2.0881539999999998</v>
      </c>
      <c r="O100">
        <v>1.455768</v>
      </c>
      <c r="P100">
        <v>1.4110499999999999</v>
      </c>
      <c r="Q100">
        <v>1.4069769999999999</v>
      </c>
      <c r="R100">
        <v>1.3376220000000001</v>
      </c>
      <c r="S100">
        <v>1.52477</v>
      </c>
      <c r="T100">
        <v>1.332003</v>
      </c>
      <c r="U100">
        <v>1.3702989999999999</v>
      </c>
      <c r="V100">
        <v>1.3492770000000001</v>
      </c>
      <c r="W100">
        <v>1.333013</v>
      </c>
      <c r="X100">
        <v>1.36371</v>
      </c>
      <c r="Y100">
        <v>1.348908</v>
      </c>
      <c r="Z100">
        <v>1.3665419999999999</v>
      </c>
      <c r="AA100">
        <v>1.161837</v>
      </c>
      <c r="AB100">
        <v>1.3343970000000001</v>
      </c>
      <c r="AC100">
        <v>1.3773580000000001</v>
      </c>
      <c r="AD100">
        <v>1.382622</v>
      </c>
      <c r="AE100">
        <v>1.354752</v>
      </c>
      <c r="AF100">
        <v>1.365661</v>
      </c>
      <c r="AG100">
        <v>1.451713</v>
      </c>
      <c r="AH100">
        <v>1.383718</v>
      </c>
      <c r="AI100">
        <v>1.789984</v>
      </c>
      <c r="AJ100">
        <v>1.9411339999999999</v>
      </c>
      <c r="AK100">
        <v>1.7182010000000001</v>
      </c>
      <c r="AL100">
        <v>1.544173</v>
      </c>
      <c r="AM100">
        <v>1.453713</v>
      </c>
      <c r="AN100">
        <v>1.405681</v>
      </c>
      <c r="AO100">
        <v>1.44885</v>
      </c>
      <c r="AP100">
        <v>1.42428</v>
      </c>
      <c r="AQ100">
        <v>1.521585</v>
      </c>
      <c r="AR100">
        <v>1.4171929999999999</v>
      </c>
      <c r="AS100">
        <v>1.364457</v>
      </c>
      <c r="AT100">
        <v>1.3819509999999999</v>
      </c>
      <c r="AU100">
        <v>1.412463</v>
      </c>
      <c r="AV100">
        <v>1.4164490000000001</v>
      </c>
      <c r="AW100">
        <v>1.4579409999999999</v>
      </c>
      <c r="AX100">
        <v>1.433994</v>
      </c>
      <c r="AY100">
        <v>1.660763</v>
      </c>
      <c r="AZ100">
        <v>1.852708</v>
      </c>
      <c r="BA100">
        <v>1.798476</v>
      </c>
      <c r="BB100">
        <v>1.707273</v>
      </c>
      <c r="BC100">
        <v>1.6902189999999999</v>
      </c>
      <c r="BD100">
        <v>1.5838460000000001</v>
      </c>
      <c r="BE100">
        <v>1.5545599999999999</v>
      </c>
      <c r="BF100">
        <v>1.5652060000000001</v>
      </c>
      <c r="BG100">
        <v>9.0927999999999995E-2</v>
      </c>
      <c r="BH100">
        <v>0.411999</v>
      </c>
      <c r="BI100">
        <v>1.58745</v>
      </c>
      <c r="BJ100">
        <v>1.7729330000000001</v>
      </c>
      <c r="BK100">
        <v>1.4405600000000001</v>
      </c>
      <c r="BL100">
        <v>1.3597269999999999</v>
      </c>
      <c r="BM100">
        <v>1.395427</v>
      </c>
      <c r="BN100">
        <v>1.375548</v>
      </c>
    </row>
    <row r="101" spans="1:66">
      <c r="A101">
        <v>77.378611000000006</v>
      </c>
      <c r="B101" s="2">
        <v>3.2241087962962962</v>
      </c>
      <c r="C101">
        <v>1.572665</v>
      </c>
      <c r="D101">
        <v>1.4958210000000001</v>
      </c>
      <c r="E101">
        <v>1.392836</v>
      </c>
      <c r="F101">
        <v>1.3759269999999999</v>
      </c>
      <c r="G101">
        <v>0.192548</v>
      </c>
      <c r="H101">
        <v>0.205737</v>
      </c>
      <c r="I101">
        <v>0.193971</v>
      </c>
      <c r="J101">
        <v>0.223055</v>
      </c>
      <c r="K101">
        <v>2.1654659999999999</v>
      </c>
      <c r="L101">
        <v>2.1336279999999999</v>
      </c>
      <c r="M101">
        <v>2.1024949999999998</v>
      </c>
      <c r="N101">
        <v>2.13673</v>
      </c>
      <c r="O101">
        <v>1.458378</v>
      </c>
      <c r="P101">
        <v>1.4133180000000001</v>
      </c>
      <c r="Q101">
        <v>1.41448</v>
      </c>
      <c r="R101">
        <v>1.3434950000000001</v>
      </c>
      <c r="S101">
        <v>1.531018</v>
      </c>
      <c r="T101">
        <v>1.3339000000000001</v>
      </c>
      <c r="U101">
        <v>1.3761760000000001</v>
      </c>
      <c r="V101">
        <v>1.3573949999999999</v>
      </c>
      <c r="W101">
        <v>1.339183</v>
      </c>
      <c r="X101">
        <v>1.368296</v>
      </c>
      <c r="Y101">
        <v>1.3542380000000001</v>
      </c>
      <c r="Z101">
        <v>1.372657</v>
      </c>
      <c r="AA101">
        <v>1.1680779999999999</v>
      </c>
      <c r="AB101">
        <v>1.3428990000000001</v>
      </c>
      <c r="AC101">
        <v>1.3846529999999999</v>
      </c>
      <c r="AD101">
        <v>1.3946719999999999</v>
      </c>
      <c r="AE101">
        <v>1.364741</v>
      </c>
      <c r="AF101">
        <v>1.368601</v>
      </c>
      <c r="AG101">
        <v>1.463749</v>
      </c>
      <c r="AH101">
        <v>1.397197</v>
      </c>
      <c r="AI101">
        <v>1.826829</v>
      </c>
      <c r="AJ101">
        <v>1.975822</v>
      </c>
      <c r="AK101">
        <v>1.7360720000000001</v>
      </c>
      <c r="AL101">
        <v>1.55017</v>
      </c>
      <c r="AM101">
        <v>1.462602</v>
      </c>
      <c r="AN101">
        <v>1.415611</v>
      </c>
      <c r="AO101">
        <v>1.4536530000000001</v>
      </c>
      <c r="AP101">
        <v>1.430598</v>
      </c>
      <c r="AQ101">
        <v>1.522975</v>
      </c>
      <c r="AR101">
        <v>1.4193</v>
      </c>
      <c r="AS101">
        <v>1.3690519999999999</v>
      </c>
      <c r="AT101">
        <v>1.3979600000000001</v>
      </c>
      <c r="AU101">
        <v>1.426075</v>
      </c>
      <c r="AV101">
        <v>1.4267369999999999</v>
      </c>
      <c r="AW101">
        <v>1.4658770000000001</v>
      </c>
      <c r="AX101">
        <v>1.4404030000000001</v>
      </c>
      <c r="AY101">
        <v>1.666425</v>
      </c>
      <c r="AZ101">
        <v>1.8770690000000001</v>
      </c>
      <c r="BA101">
        <v>1.815882</v>
      </c>
      <c r="BB101">
        <v>1.7222649999999999</v>
      </c>
      <c r="BC101">
        <v>1.701497</v>
      </c>
      <c r="BD101">
        <v>1.594328</v>
      </c>
      <c r="BE101">
        <v>1.5676859999999999</v>
      </c>
      <c r="BF101">
        <v>1.5673090000000001</v>
      </c>
      <c r="BG101">
        <v>8.9726E-2</v>
      </c>
      <c r="BH101">
        <v>0.405887</v>
      </c>
      <c r="BI101">
        <v>1.5922940000000001</v>
      </c>
      <c r="BJ101">
        <v>1.7868090000000001</v>
      </c>
      <c r="BK101">
        <v>1.4424509999999999</v>
      </c>
      <c r="BL101">
        <v>1.364344</v>
      </c>
      <c r="BM101">
        <v>1.3991899999999999</v>
      </c>
      <c r="BN101">
        <v>1.381392</v>
      </c>
    </row>
    <row r="102" spans="1:66">
      <c r="A102">
        <v>78.378889000000001</v>
      </c>
      <c r="B102" s="2">
        <v>3.2657870370370374</v>
      </c>
      <c r="C102">
        <v>1.575277</v>
      </c>
      <c r="D102">
        <v>1.506818</v>
      </c>
      <c r="E102">
        <v>1.3998649999999999</v>
      </c>
      <c r="F102">
        <v>1.380174</v>
      </c>
      <c r="G102">
        <v>0.19197900000000001</v>
      </c>
      <c r="H102">
        <v>0.20405400000000001</v>
      </c>
      <c r="I102">
        <v>0.19240599999999999</v>
      </c>
      <c r="J102">
        <v>0.22145200000000001</v>
      </c>
      <c r="K102">
        <v>2.2100939999999998</v>
      </c>
      <c r="L102">
        <v>2.1696260000000001</v>
      </c>
      <c r="M102">
        <v>2.1431429999999998</v>
      </c>
      <c r="N102">
        <v>2.1727439999999998</v>
      </c>
      <c r="O102">
        <v>1.4617420000000001</v>
      </c>
      <c r="P102">
        <v>1.4136649999999999</v>
      </c>
      <c r="Q102">
        <v>1.418531</v>
      </c>
      <c r="R102">
        <v>1.343305</v>
      </c>
      <c r="S102">
        <v>1.5347770000000001</v>
      </c>
      <c r="T102">
        <v>1.3400049999999999</v>
      </c>
      <c r="U102">
        <v>1.377651</v>
      </c>
      <c r="V102">
        <v>1.362636</v>
      </c>
      <c r="W102">
        <v>1.3470770000000001</v>
      </c>
      <c r="X102">
        <v>1.378128</v>
      </c>
      <c r="Y102">
        <v>1.362195</v>
      </c>
      <c r="Z102">
        <v>1.3716649999999999</v>
      </c>
      <c r="AA102">
        <v>1.173964</v>
      </c>
      <c r="AB102">
        <v>1.347099</v>
      </c>
      <c r="AC102">
        <v>1.388776</v>
      </c>
      <c r="AD102">
        <v>1.400568</v>
      </c>
      <c r="AE102">
        <v>1.3754219999999999</v>
      </c>
      <c r="AF102">
        <v>1.373434</v>
      </c>
      <c r="AG102">
        <v>1.4723489999999999</v>
      </c>
      <c r="AH102">
        <v>1.404398</v>
      </c>
      <c r="AI102">
        <v>1.8659060000000001</v>
      </c>
      <c r="AJ102">
        <v>2.0001669999999998</v>
      </c>
      <c r="AK102">
        <v>1.7581800000000001</v>
      </c>
      <c r="AL102">
        <v>1.559631</v>
      </c>
      <c r="AM102">
        <v>1.4675830000000001</v>
      </c>
      <c r="AN102">
        <v>1.4270350000000001</v>
      </c>
      <c r="AO102">
        <v>1.4590179999999999</v>
      </c>
      <c r="AP102">
        <v>1.4356599999999999</v>
      </c>
      <c r="AQ102">
        <v>1.5283340000000001</v>
      </c>
      <c r="AR102">
        <v>1.420245</v>
      </c>
      <c r="AS102">
        <v>1.3768940000000001</v>
      </c>
      <c r="AT102">
        <v>1.40473</v>
      </c>
      <c r="AU102">
        <v>1.429586</v>
      </c>
      <c r="AV102">
        <v>1.435873</v>
      </c>
      <c r="AW102">
        <v>1.4770160000000001</v>
      </c>
      <c r="AX102">
        <v>1.4484539999999999</v>
      </c>
      <c r="AY102">
        <v>1.6698789999999999</v>
      </c>
      <c r="AZ102">
        <v>1.8801079999999999</v>
      </c>
      <c r="BA102">
        <v>1.8270379999999999</v>
      </c>
      <c r="BB102">
        <v>1.731071</v>
      </c>
      <c r="BC102">
        <v>1.7149099999999999</v>
      </c>
      <c r="BD102">
        <v>1.609769</v>
      </c>
      <c r="BE102">
        <v>1.583048</v>
      </c>
      <c r="BF102">
        <v>1.5707139999999999</v>
      </c>
      <c r="BG102">
        <v>8.8586999999999999E-2</v>
      </c>
      <c r="BH102">
        <v>0.40045700000000001</v>
      </c>
      <c r="BI102">
        <v>1.598905</v>
      </c>
      <c r="BJ102">
        <v>1.8070660000000001</v>
      </c>
      <c r="BK102">
        <v>1.4551259999999999</v>
      </c>
      <c r="BL102">
        <v>1.3640399999999999</v>
      </c>
      <c r="BM102">
        <v>1.405046</v>
      </c>
      <c r="BN102">
        <v>1.3863369999999999</v>
      </c>
    </row>
    <row r="103" spans="1:66">
      <c r="A103">
        <v>79.378889000000001</v>
      </c>
      <c r="B103" s="2">
        <v>3.307453703703704</v>
      </c>
      <c r="C103">
        <v>1.5768930000000001</v>
      </c>
      <c r="D103">
        <v>1.5125249999999999</v>
      </c>
      <c r="E103">
        <v>1.402639</v>
      </c>
      <c r="F103">
        <v>1.3826929999999999</v>
      </c>
      <c r="G103">
        <v>0.189942</v>
      </c>
      <c r="H103">
        <v>0.20347000000000001</v>
      </c>
      <c r="I103">
        <v>0.19008</v>
      </c>
      <c r="J103">
        <v>0.218921</v>
      </c>
      <c r="K103">
        <v>2.2525499999999998</v>
      </c>
      <c r="L103">
        <v>2.2136360000000002</v>
      </c>
      <c r="M103">
        <v>2.1840820000000001</v>
      </c>
      <c r="N103">
        <v>2.213829</v>
      </c>
      <c r="O103">
        <v>1.464116</v>
      </c>
      <c r="P103">
        <v>1.4152499999999999</v>
      </c>
      <c r="Q103">
        <v>1.4233530000000001</v>
      </c>
      <c r="R103">
        <v>1.3472820000000001</v>
      </c>
      <c r="S103">
        <v>1.542505</v>
      </c>
      <c r="T103">
        <v>1.346398</v>
      </c>
      <c r="U103">
        <v>1.383928</v>
      </c>
      <c r="V103">
        <v>1.364376</v>
      </c>
      <c r="W103">
        <v>1.35263</v>
      </c>
      <c r="X103">
        <v>1.386644</v>
      </c>
      <c r="Y103">
        <v>1.369354</v>
      </c>
      <c r="Z103">
        <v>1.3741969999999999</v>
      </c>
      <c r="AA103">
        <v>1.1842539999999999</v>
      </c>
      <c r="AB103">
        <v>1.356509</v>
      </c>
      <c r="AC103">
        <v>1.392935</v>
      </c>
      <c r="AD103">
        <v>1.4053580000000001</v>
      </c>
      <c r="AE103">
        <v>1.3821509999999999</v>
      </c>
      <c r="AF103">
        <v>1.375119</v>
      </c>
      <c r="AG103">
        <v>1.4800059999999999</v>
      </c>
      <c r="AH103">
        <v>1.4075439999999999</v>
      </c>
      <c r="AI103">
        <v>1.9040980000000001</v>
      </c>
      <c r="AJ103">
        <v>2.0360670000000001</v>
      </c>
      <c r="AK103">
        <v>1.7846310000000001</v>
      </c>
      <c r="AL103">
        <v>1.568765</v>
      </c>
      <c r="AM103">
        <v>1.4740260000000001</v>
      </c>
      <c r="AN103">
        <v>1.4305669999999999</v>
      </c>
      <c r="AO103">
        <v>1.4671479999999999</v>
      </c>
      <c r="AP103">
        <v>1.4386209999999999</v>
      </c>
      <c r="AQ103">
        <v>1.5309159999999999</v>
      </c>
      <c r="AR103">
        <v>1.4248050000000001</v>
      </c>
      <c r="AS103">
        <v>1.3831789999999999</v>
      </c>
      <c r="AT103">
        <v>1.40686</v>
      </c>
      <c r="AU103">
        <v>1.431867</v>
      </c>
      <c r="AV103">
        <v>1.4414370000000001</v>
      </c>
      <c r="AW103">
        <v>1.4860910000000001</v>
      </c>
      <c r="AX103">
        <v>1.4564299999999999</v>
      </c>
      <c r="AY103">
        <v>1.6733530000000001</v>
      </c>
      <c r="AZ103">
        <v>1.899634</v>
      </c>
      <c r="BA103">
        <v>1.8407439999999999</v>
      </c>
      <c r="BB103">
        <v>1.7395799999999999</v>
      </c>
      <c r="BC103">
        <v>1.726556</v>
      </c>
      <c r="BD103">
        <v>1.6280939999999999</v>
      </c>
      <c r="BE103">
        <v>1.594352</v>
      </c>
      <c r="BF103">
        <v>1.5808059999999999</v>
      </c>
      <c r="BG103">
        <v>8.7540999999999994E-2</v>
      </c>
      <c r="BH103">
        <v>0.39673599999999998</v>
      </c>
      <c r="BI103">
        <v>1.6058699999999999</v>
      </c>
      <c r="BJ103">
        <v>1.8201419999999999</v>
      </c>
      <c r="BK103">
        <v>1.4668909999999999</v>
      </c>
      <c r="BL103">
        <v>1.3692740000000001</v>
      </c>
      <c r="BM103">
        <v>1.4081840000000001</v>
      </c>
      <c r="BN103">
        <v>1.3919140000000001</v>
      </c>
    </row>
    <row r="104" spans="1:66">
      <c r="A104">
        <v>80.378889000000001</v>
      </c>
      <c r="B104" s="2">
        <v>3.3491203703703705</v>
      </c>
      <c r="C104">
        <v>1.5870109999999999</v>
      </c>
      <c r="D104">
        <v>1.519252</v>
      </c>
      <c r="E104">
        <v>1.406614</v>
      </c>
      <c r="F104">
        <v>1.390096</v>
      </c>
      <c r="G104">
        <v>0.18847700000000001</v>
      </c>
      <c r="H104">
        <v>0.202156</v>
      </c>
      <c r="I104">
        <v>0.188249</v>
      </c>
      <c r="J104">
        <v>0.21699399999999999</v>
      </c>
      <c r="K104">
        <v>2.2884120000000001</v>
      </c>
      <c r="L104">
        <v>2.249444</v>
      </c>
      <c r="M104">
        <v>2.222051</v>
      </c>
      <c r="N104">
        <v>2.2499120000000001</v>
      </c>
      <c r="O104">
        <v>1.4643060000000001</v>
      </c>
      <c r="P104">
        <v>1.417381</v>
      </c>
      <c r="Q104">
        <v>1.4274119999999999</v>
      </c>
      <c r="R104">
        <v>1.3475360000000001</v>
      </c>
      <c r="S104">
        <v>1.547863</v>
      </c>
      <c r="T104">
        <v>1.3453809999999999</v>
      </c>
      <c r="U104">
        <v>1.3885430000000001</v>
      </c>
      <c r="V104">
        <v>1.3694189999999999</v>
      </c>
      <c r="W104">
        <v>1.3604849999999999</v>
      </c>
      <c r="X104">
        <v>1.388876</v>
      </c>
      <c r="Y104">
        <v>1.373386</v>
      </c>
      <c r="Z104">
        <v>1.37944</v>
      </c>
      <c r="AA104">
        <v>1.1890000000000001</v>
      </c>
      <c r="AB104">
        <v>1.3594850000000001</v>
      </c>
      <c r="AC104">
        <v>1.3992560000000001</v>
      </c>
      <c r="AD104">
        <v>1.411826</v>
      </c>
      <c r="AE104">
        <v>1.389772</v>
      </c>
      <c r="AF104">
        <v>1.3792740000000001</v>
      </c>
      <c r="AG104">
        <v>1.483576</v>
      </c>
      <c r="AH104">
        <v>1.414895</v>
      </c>
      <c r="AI104">
        <v>1.946699</v>
      </c>
      <c r="AJ104">
        <v>2.0702479999999999</v>
      </c>
      <c r="AK104">
        <v>1.802562</v>
      </c>
      <c r="AL104">
        <v>1.5840590000000001</v>
      </c>
      <c r="AM104">
        <v>1.476758</v>
      </c>
      <c r="AN104">
        <v>1.438655</v>
      </c>
      <c r="AO104">
        <v>1.472774</v>
      </c>
      <c r="AP104">
        <v>1.4434800000000001</v>
      </c>
      <c r="AQ104">
        <v>1.5313079999999999</v>
      </c>
      <c r="AR104">
        <v>1.4294500000000001</v>
      </c>
      <c r="AS104">
        <v>1.388879</v>
      </c>
      <c r="AT104">
        <v>1.4067750000000001</v>
      </c>
      <c r="AU104">
        <v>1.4364539999999999</v>
      </c>
      <c r="AV104">
        <v>1.4462729999999999</v>
      </c>
      <c r="AW104">
        <v>1.4877130000000001</v>
      </c>
      <c r="AX104">
        <v>1.4614510000000001</v>
      </c>
      <c r="AY104">
        <v>1.680569</v>
      </c>
      <c r="AZ104">
        <v>1.91039</v>
      </c>
      <c r="BA104">
        <v>1.853572</v>
      </c>
      <c r="BB104">
        <v>1.747328</v>
      </c>
      <c r="BC104">
        <v>1.7415350000000001</v>
      </c>
      <c r="BD104">
        <v>1.6305829999999999</v>
      </c>
      <c r="BE104">
        <v>1.604616</v>
      </c>
      <c r="BF104">
        <v>1.5852850000000001</v>
      </c>
      <c r="BG104">
        <v>8.5484000000000004E-2</v>
      </c>
      <c r="BH104">
        <v>0.39221899999999998</v>
      </c>
      <c r="BI104">
        <v>1.614106</v>
      </c>
      <c r="BJ104">
        <v>1.837936</v>
      </c>
      <c r="BK104">
        <v>1.473794</v>
      </c>
      <c r="BL104">
        <v>1.374379</v>
      </c>
      <c r="BM104">
        <v>1.4146970000000001</v>
      </c>
      <c r="BN104">
        <v>1.3933059999999999</v>
      </c>
    </row>
    <row r="105" spans="1:66">
      <c r="A105">
        <v>81.379166999999995</v>
      </c>
      <c r="B105" s="2">
        <v>3.3907986111111108</v>
      </c>
      <c r="C105">
        <v>1.5966149999999999</v>
      </c>
      <c r="D105">
        <v>1.5293079999999999</v>
      </c>
      <c r="E105">
        <v>1.411292</v>
      </c>
      <c r="F105">
        <v>1.397605</v>
      </c>
      <c r="G105">
        <v>0.18689800000000001</v>
      </c>
      <c r="H105">
        <v>0.19979</v>
      </c>
      <c r="I105">
        <v>0.18787000000000001</v>
      </c>
      <c r="J105">
        <v>0.21539</v>
      </c>
      <c r="K105">
        <v>2.323296</v>
      </c>
      <c r="L105">
        <v>2.2909830000000002</v>
      </c>
      <c r="M105">
        <v>2.2558220000000002</v>
      </c>
      <c r="N105">
        <v>2.2914219999999998</v>
      </c>
      <c r="O105">
        <v>1.469598</v>
      </c>
      <c r="P105">
        <v>1.4203110000000001</v>
      </c>
      <c r="Q105">
        <v>1.42669</v>
      </c>
      <c r="R105">
        <v>1.352595</v>
      </c>
      <c r="S105">
        <v>1.5508120000000001</v>
      </c>
      <c r="T105">
        <v>1.3541000000000001</v>
      </c>
      <c r="U105">
        <v>1.3898870000000001</v>
      </c>
      <c r="V105">
        <v>1.3754919999999999</v>
      </c>
      <c r="W105">
        <v>1.3606529999999999</v>
      </c>
      <c r="X105">
        <v>1.3945019999999999</v>
      </c>
      <c r="Y105">
        <v>1.3771150000000001</v>
      </c>
      <c r="Z105">
        <v>1.384053</v>
      </c>
      <c r="AA105">
        <v>1.1966490000000001</v>
      </c>
      <c r="AB105">
        <v>1.368177</v>
      </c>
      <c r="AC105">
        <v>1.4026590000000001</v>
      </c>
      <c r="AD105">
        <v>1.4220919999999999</v>
      </c>
      <c r="AE105">
        <v>1.398107</v>
      </c>
      <c r="AF105">
        <v>1.385777</v>
      </c>
      <c r="AG105">
        <v>1.486507</v>
      </c>
      <c r="AH105">
        <v>1.4219310000000001</v>
      </c>
      <c r="AI105">
        <v>1.9865569999999999</v>
      </c>
      <c r="AJ105">
        <v>2.1033770000000001</v>
      </c>
      <c r="AK105">
        <v>1.8275030000000001</v>
      </c>
      <c r="AL105">
        <v>1.587372</v>
      </c>
      <c r="AM105">
        <v>1.4858020000000001</v>
      </c>
      <c r="AN105">
        <v>1.4384269999999999</v>
      </c>
      <c r="AO105">
        <v>1.475929</v>
      </c>
      <c r="AP105">
        <v>1.445128</v>
      </c>
      <c r="AQ105">
        <v>1.5356719999999999</v>
      </c>
      <c r="AR105">
        <v>1.436221</v>
      </c>
      <c r="AS105">
        <v>1.387597</v>
      </c>
      <c r="AT105">
        <v>1.4101030000000001</v>
      </c>
      <c r="AU105">
        <v>1.440688</v>
      </c>
      <c r="AV105">
        <v>1.459157</v>
      </c>
      <c r="AW105">
        <v>1.4899519999999999</v>
      </c>
      <c r="AX105">
        <v>1.4629300000000001</v>
      </c>
      <c r="AY105">
        <v>1.685843</v>
      </c>
      <c r="AZ105">
        <v>1.9293359999999999</v>
      </c>
      <c r="BA105">
        <v>1.8739220000000001</v>
      </c>
      <c r="BB105">
        <v>1.768772</v>
      </c>
      <c r="BC105">
        <v>1.750329</v>
      </c>
      <c r="BD105">
        <v>1.644039</v>
      </c>
      <c r="BE105">
        <v>1.616088</v>
      </c>
      <c r="BF105">
        <v>1.5959950000000001</v>
      </c>
      <c r="BG105">
        <v>8.4530999999999995E-2</v>
      </c>
      <c r="BH105">
        <v>0.38646999999999998</v>
      </c>
      <c r="BI105">
        <v>1.620932</v>
      </c>
      <c r="BJ105">
        <v>1.862298</v>
      </c>
      <c r="BK105">
        <v>1.4781690000000001</v>
      </c>
      <c r="BL105">
        <v>1.375437</v>
      </c>
      <c r="BM105">
        <v>1.4173279999999999</v>
      </c>
      <c r="BN105">
        <v>1.400209</v>
      </c>
    </row>
    <row r="106" spans="1:66">
      <c r="A106">
        <v>82.378889000000001</v>
      </c>
      <c r="B106" s="2">
        <v>3.432453703703704</v>
      </c>
      <c r="C106">
        <v>1.6071439999999999</v>
      </c>
      <c r="D106">
        <v>1.5390999999999999</v>
      </c>
      <c r="E106">
        <v>1.415557</v>
      </c>
      <c r="F106">
        <v>1.4042870000000001</v>
      </c>
      <c r="G106">
        <v>0.18507100000000001</v>
      </c>
      <c r="H106">
        <v>0.19866500000000001</v>
      </c>
      <c r="I106">
        <v>0.186834</v>
      </c>
      <c r="J106">
        <v>0.21478800000000001</v>
      </c>
      <c r="K106">
        <v>2.370034</v>
      </c>
      <c r="L106">
        <v>2.3292169999999999</v>
      </c>
      <c r="M106">
        <v>2.291242</v>
      </c>
      <c r="N106">
        <v>2.3282509999999998</v>
      </c>
      <c r="O106">
        <v>1.469821</v>
      </c>
      <c r="P106">
        <v>1.4207380000000001</v>
      </c>
      <c r="Q106">
        <v>1.4247030000000001</v>
      </c>
      <c r="R106">
        <v>1.3540989999999999</v>
      </c>
      <c r="S106">
        <v>1.5529139999999999</v>
      </c>
      <c r="T106">
        <v>1.3560289999999999</v>
      </c>
      <c r="U106">
        <v>1.394884</v>
      </c>
      <c r="V106">
        <v>1.3798280000000001</v>
      </c>
      <c r="W106">
        <v>1.3684909999999999</v>
      </c>
      <c r="X106">
        <v>1.398298</v>
      </c>
      <c r="Y106">
        <v>1.3766039999999999</v>
      </c>
      <c r="Z106">
        <v>1.3855249999999999</v>
      </c>
      <c r="AA106">
        <v>1.2027479999999999</v>
      </c>
      <c r="AB106">
        <v>1.3701449999999999</v>
      </c>
      <c r="AC106">
        <v>1.407951</v>
      </c>
      <c r="AD106">
        <v>1.4257340000000001</v>
      </c>
      <c r="AE106">
        <v>1.399459</v>
      </c>
      <c r="AF106">
        <v>1.3931750000000001</v>
      </c>
      <c r="AG106">
        <v>1.4896400000000001</v>
      </c>
      <c r="AH106">
        <v>1.4279409999999999</v>
      </c>
      <c r="AI106">
        <v>2.0236499999999999</v>
      </c>
      <c r="AJ106">
        <v>2.1260669999999999</v>
      </c>
      <c r="AK106">
        <v>1.836762</v>
      </c>
      <c r="AL106">
        <v>1.5975710000000001</v>
      </c>
      <c r="AM106">
        <v>1.4887760000000001</v>
      </c>
      <c r="AN106">
        <v>1.4479200000000001</v>
      </c>
      <c r="AO106">
        <v>1.4809190000000001</v>
      </c>
      <c r="AP106">
        <v>1.457184</v>
      </c>
      <c r="AQ106">
        <v>1.5410600000000001</v>
      </c>
      <c r="AR106">
        <v>1.436863</v>
      </c>
      <c r="AS106">
        <v>1.385567</v>
      </c>
      <c r="AT106">
        <v>1.4177519999999999</v>
      </c>
      <c r="AU106">
        <v>1.443848</v>
      </c>
      <c r="AV106">
        <v>1.465012</v>
      </c>
      <c r="AW106">
        <v>1.498084</v>
      </c>
      <c r="AX106">
        <v>1.464639</v>
      </c>
      <c r="AY106">
        <v>1.694253</v>
      </c>
      <c r="AZ106">
        <v>1.950615</v>
      </c>
      <c r="BA106">
        <v>1.8918269999999999</v>
      </c>
      <c r="BB106">
        <v>1.789615</v>
      </c>
      <c r="BC106">
        <v>1.7618370000000001</v>
      </c>
      <c r="BD106">
        <v>1.6567799999999999</v>
      </c>
      <c r="BE106">
        <v>1.630239</v>
      </c>
      <c r="BF106">
        <v>1.6106750000000001</v>
      </c>
      <c r="BG106">
        <v>8.4379999999999997E-2</v>
      </c>
      <c r="BH106">
        <v>0.38258700000000001</v>
      </c>
      <c r="BI106">
        <v>1.628077</v>
      </c>
      <c r="BJ106">
        <v>1.8705719999999999</v>
      </c>
      <c r="BK106">
        <v>1.4819800000000001</v>
      </c>
      <c r="BL106">
        <v>1.380717</v>
      </c>
      <c r="BM106">
        <v>1.4240360000000001</v>
      </c>
      <c r="BN106">
        <v>1.4046400000000001</v>
      </c>
    </row>
    <row r="107" spans="1:66">
      <c r="A107">
        <v>83.378889000000001</v>
      </c>
      <c r="B107" s="2">
        <v>3.4741203703703705</v>
      </c>
      <c r="C107">
        <v>1.6151150000000001</v>
      </c>
      <c r="D107">
        <v>1.54817</v>
      </c>
      <c r="E107">
        <v>1.4199489999999999</v>
      </c>
      <c r="F107">
        <v>1.4072340000000001</v>
      </c>
      <c r="G107">
        <v>0.18434600000000001</v>
      </c>
      <c r="H107">
        <v>0.197051</v>
      </c>
      <c r="I107">
        <v>0.18384900000000001</v>
      </c>
      <c r="J107">
        <v>0.213724</v>
      </c>
      <c r="K107">
        <v>2.4137970000000002</v>
      </c>
      <c r="L107">
        <v>2.3623059999999998</v>
      </c>
      <c r="M107">
        <v>2.326689</v>
      </c>
      <c r="N107">
        <v>2.3637199999999998</v>
      </c>
      <c r="O107">
        <v>1.471805</v>
      </c>
      <c r="P107">
        <v>1.421988</v>
      </c>
      <c r="Q107">
        <v>1.4277519999999999</v>
      </c>
      <c r="R107">
        <v>1.357181</v>
      </c>
      <c r="S107">
        <v>1.5575289999999999</v>
      </c>
      <c r="T107">
        <v>1.3617109999999999</v>
      </c>
      <c r="U107">
        <v>1.3989</v>
      </c>
      <c r="V107">
        <v>1.387359</v>
      </c>
      <c r="W107">
        <v>1.3779330000000001</v>
      </c>
      <c r="X107">
        <v>1.4010739999999999</v>
      </c>
      <c r="Y107">
        <v>1.3822449999999999</v>
      </c>
      <c r="Z107">
        <v>1.3890290000000001</v>
      </c>
      <c r="AA107">
        <v>1.209738</v>
      </c>
      <c r="AB107">
        <v>1.3763559999999999</v>
      </c>
      <c r="AC107">
        <v>1.4125270000000001</v>
      </c>
      <c r="AD107">
        <v>1.4299569999999999</v>
      </c>
      <c r="AE107">
        <v>1.4073500000000001</v>
      </c>
      <c r="AF107">
        <v>1.400795</v>
      </c>
      <c r="AG107">
        <v>1.497206</v>
      </c>
      <c r="AH107">
        <v>1.432518</v>
      </c>
      <c r="AI107">
        <v>2.0549170000000001</v>
      </c>
      <c r="AJ107">
        <v>2.1513979999999999</v>
      </c>
      <c r="AK107">
        <v>1.8572850000000001</v>
      </c>
      <c r="AL107">
        <v>1.608654</v>
      </c>
      <c r="AM107">
        <v>1.4965980000000001</v>
      </c>
      <c r="AN107">
        <v>1.452105</v>
      </c>
      <c r="AO107">
        <v>1.4901180000000001</v>
      </c>
      <c r="AP107">
        <v>1.462933</v>
      </c>
      <c r="AQ107">
        <v>1.54068</v>
      </c>
      <c r="AR107">
        <v>1.438609</v>
      </c>
      <c r="AS107">
        <v>1.3899060000000001</v>
      </c>
      <c r="AT107">
        <v>1.4228460000000001</v>
      </c>
      <c r="AU107">
        <v>1.4496329999999999</v>
      </c>
      <c r="AV107">
        <v>1.4713609999999999</v>
      </c>
      <c r="AW107">
        <v>1.5083299999999999</v>
      </c>
      <c r="AX107">
        <v>1.4690989999999999</v>
      </c>
      <c r="AY107">
        <v>1.696733</v>
      </c>
      <c r="AZ107">
        <v>1.9616690000000001</v>
      </c>
      <c r="BA107">
        <v>1.9111940000000001</v>
      </c>
      <c r="BB107">
        <v>1.8030250000000001</v>
      </c>
      <c r="BC107">
        <v>1.775795</v>
      </c>
      <c r="BD107">
        <v>1.667338</v>
      </c>
      <c r="BE107">
        <v>1.645132</v>
      </c>
      <c r="BF107">
        <v>1.6258379999999999</v>
      </c>
      <c r="BG107">
        <v>8.3454E-2</v>
      </c>
      <c r="BH107">
        <v>0.37853100000000001</v>
      </c>
      <c r="BI107">
        <v>1.630827</v>
      </c>
      <c r="BJ107">
        <v>1.891664</v>
      </c>
      <c r="BK107">
        <v>1.4935989999999999</v>
      </c>
      <c r="BL107">
        <v>1.3853770000000001</v>
      </c>
      <c r="BM107">
        <v>1.4338</v>
      </c>
      <c r="BN107">
        <v>1.4122030000000001</v>
      </c>
    </row>
    <row r="108" spans="1:66">
      <c r="A108">
        <v>84.378889000000001</v>
      </c>
      <c r="B108" s="2">
        <v>3.5157870370370374</v>
      </c>
      <c r="C108">
        <v>1.6208389999999999</v>
      </c>
      <c r="D108">
        <v>1.558651</v>
      </c>
      <c r="E108">
        <v>1.427141</v>
      </c>
      <c r="F108">
        <v>1.413797</v>
      </c>
      <c r="G108">
        <v>0.18271799999999999</v>
      </c>
      <c r="H108">
        <v>0.19540399999999999</v>
      </c>
      <c r="I108">
        <v>0.182561</v>
      </c>
      <c r="J108">
        <v>0.21105099999999999</v>
      </c>
      <c r="K108">
        <v>2.4517950000000002</v>
      </c>
      <c r="L108">
        <v>2.3983050000000001</v>
      </c>
      <c r="M108">
        <v>2.3566699999999998</v>
      </c>
      <c r="N108">
        <v>2.4003779999999999</v>
      </c>
      <c r="O108">
        <v>1.472391</v>
      </c>
      <c r="P108">
        <v>1.415476</v>
      </c>
      <c r="Q108">
        <v>1.436264</v>
      </c>
      <c r="R108">
        <v>1.3630990000000001</v>
      </c>
      <c r="S108">
        <v>1.562629</v>
      </c>
      <c r="T108">
        <v>1.3649389999999999</v>
      </c>
      <c r="U108">
        <v>1.3974549999999999</v>
      </c>
      <c r="V108">
        <v>1.389526</v>
      </c>
      <c r="W108">
        <v>1.3830960000000001</v>
      </c>
      <c r="X108">
        <v>1.402989</v>
      </c>
      <c r="Y108">
        <v>1.3852549999999999</v>
      </c>
      <c r="Z108">
        <v>1.3980520000000001</v>
      </c>
      <c r="AA108">
        <v>1.214753</v>
      </c>
      <c r="AB108">
        <v>1.3806080000000001</v>
      </c>
      <c r="AC108">
        <v>1.4197040000000001</v>
      </c>
      <c r="AD108">
        <v>1.43499</v>
      </c>
      <c r="AE108">
        <v>1.414104</v>
      </c>
      <c r="AF108">
        <v>1.404879</v>
      </c>
      <c r="AG108">
        <v>1.5032449999999999</v>
      </c>
      <c r="AH108">
        <v>1.4358569999999999</v>
      </c>
      <c r="AI108">
        <v>2.0996190000000001</v>
      </c>
      <c r="AJ108">
        <v>2.177381</v>
      </c>
      <c r="AK108">
        <v>1.876568</v>
      </c>
      <c r="AL108">
        <v>1.6245430000000001</v>
      </c>
      <c r="AM108">
        <v>1.498583</v>
      </c>
      <c r="AN108">
        <v>1.4614339999999999</v>
      </c>
      <c r="AO108">
        <v>1.4947280000000001</v>
      </c>
      <c r="AP108">
        <v>1.465883</v>
      </c>
      <c r="AQ108">
        <v>1.5403370000000001</v>
      </c>
      <c r="AR108">
        <v>1.4421010000000001</v>
      </c>
      <c r="AS108">
        <v>1.394131</v>
      </c>
      <c r="AT108">
        <v>1.428115</v>
      </c>
      <c r="AU108">
        <v>1.451093</v>
      </c>
      <c r="AV108">
        <v>1.4733019999999999</v>
      </c>
      <c r="AW108">
        <v>1.5125280000000001</v>
      </c>
      <c r="AX108">
        <v>1.4710810000000001</v>
      </c>
      <c r="AY108">
        <v>1.7102040000000001</v>
      </c>
      <c r="AZ108">
        <v>1.9768190000000001</v>
      </c>
      <c r="BA108">
        <v>1.9205380000000001</v>
      </c>
      <c r="BB108">
        <v>1.821278</v>
      </c>
      <c r="BC108">
        <v>1.7846649999999999</v>
      </c>
      <c r="BD108">
        <v>1.6717409999999999</v>
      </c>
      <c r="BE108">
        <v>1.658372</v>
      </c>
      <c r="BF108">
        <v>1.635305</v>
      </c>
      <c r="BG108">
        <v>8.2237000000000005E-2</v>
      </c>
      <c r="BH108">
        <v>0.37419799999999998</v>
      </c>
      <c r="BI108">
        <v>1.6393470000000001</v>
      </c>
      <c r="BJ108">
        <v>1.9116949999999999</v>
      </c>
      <c r="BK108">
        <v>1.504448</v>
      </c>
      <c r="BL108">
        <v>1.3908100000000001</v>
      </c>
      <c r="BM108">
        <v>1.4391259999999999</v>
      </c>
      <c r="BN108">
        <v>1.4167719999999999</v>
      </c>
    </row>
    <row r="109" spans="1:66">
      <c r="A109">
        <v>85.379166999999995</v>
      </c>
      <c r="B109" s="2">
        <v>3.5574652777777778</v>
      </c>
      <c r="C109">
        <v>1.6273260000000001</v>
      </c>
      <c r="D109">
        <v>1.5653109999999999</v>
      </c>
      <c r="E109">
        <v>1.4258329999999999</v>
      </c>
      <c r="F109">
        <v>1.4188970000000001</v>
      </c>
      <c r="G109">
        <v>0.182342</v>
      </c>
      <c r="H109">
        <v>0.19402800000000001</v>
      </c>
      <c r="I109">
        <v>0.182644</v>
      </c>
      <c r="J109">
        <v>0.20994599999999999</v>
      </c>
      <c r="K109">
        <v>2.4902679999999999</v>
      </c>
      <c r="L109">
        <v>2.4340619999999999</v>
      </c>
      <c r="M109">
        <v>2.3898489999999999</v>
      </c>
      <c r="N109">
        <v>2.4352339999999999</v>
      </c>
      <c r="O109">
        <v>1.4754449999999999</v>
      </c>
      <c r="P109">
        <v>1.420296</v>
      </c>
      <c r="Q109">
        <v>1.440623</v>
      </c>
      <c r="R109">
        <v>1.3696330000000001</v>
      </c>
      <c r="S109">
        <v>1.564565</v>
      </c>
      <c r="T109">
        <v>1.368465</v>
      </c>
      <c r="U109">
        <v>1.4013150000000001</v>
      </c>
      <c r="V109">
        <v>1.393219</v>
      </c>
      <c r="W109">
        <v>1.385418</v>
      </c>
      <c r="X109">
        <v>1.402817</v>
      </c>
      <c r="Y109">
        <v>1.393999</v>
      </c>
      <c r="Z109">
        <v>1.405284</v>
      </c>
      <c r="AA109">
        <v>1.2218169999999999</v>
      </c>
      <c r="AB109">
        <v>1.3852279999999999</v>
      </c>
      <c r="AC109">
        <v>1.421597</v>
      </c>
      <c r="AD109">
        <v>1.438461</v>
      </c>
      <c r="AE109">
        <v>1.418301</v>
      </c>
      <c r="AF109">
        <v>1.411203</v>
      </c>
      <c r="AG109">
        <v>1.509182</v>
      </c>
      <c r="AH109">
        <v>1.4427540000000001</v>
      </c>
      <c r="AI109">
        <v>2.1409479999999999</v>
      </c>
      <c r="AJ109">
        <v>2.2046679999999999</v>
      </c>
      <c r="AK109">
        <v>1.904946</v>
      </c>
      <c r="AL109">
        <v>1.631672</v>
      </c>
      <c r="AM109">
        <v>1.5013650000000001</v>
      </c>
      <c r="AN109">
        <v>1.467659</v>
      </c>
      <c r="AO109">
        <v>1.4957389999999999</v>
      </c>
      <c r="AP109">
        <v>1.4712730000000001</v>
      </c>
      <c r="AQ109">
        <v>1.539434</v>
      </c>
      <c r="AR109">
        <v>1.43771</v>
      </c>
      <c r="AS109">
        <v>1.394754</v>
      </c>
      <c r="AT109">
        <v>1.431427</v>
      </c>
      <c r="AU109">
        <v>1.4583120000000001</v>
      </c>
      <c r="AV109">
        <v>1.4828520000000001</v>
      </c>
      <c r="AW109">
        <v>1.522643</v>
      </c>
      <c r="AX109">
        <v>1.4796149999999999</v>
      </c>
      <c r="AY109">
        <v>1.708987</v>
      </c>
      <c r="AZ109">
        <v>1.9909410000000001</v>
      </c>
      <c r="BA109">
        <v>1.936779</v>
      </c>
      <c r="BB109">
        <v>1.83524</v>
      </c>
      <c r="BC109">
        <v>1.791531</v>
      </c>
      <c r="BD109">
        <v>1.684658</v>
      </c>
      <c r="BE109">
        <v>1.663864</v>
      </c>
      <c r="BF109">
        <v>1.6456329999999999</v>
      </c>
      <c r="BG109">
        <v>8.0541000000000001E-2</v>
      </c>
      <c r="BH109">
        <v>0.37209199999999998</v>
      </c>
      <c r="BI109">
        <v>1.6405620000000001</v>
      </c>
      <c r="BJ109">
        <v>1.9237409999999999</v>
      </c>
      <c r="BK109">
        <v>1.5053890000000001</v>
      </c>
      <c r="BL109">
        <v>1.3985620000000001</v>
      </c>
      <c r="BM109">
        <v>1.4449650000000001</v>
      </c>
      <c r="BN109">
        <v>1.4203699999999999</v>
      </c>
    </row>
    <row r="110" spans="1:66">
      <c r="A110">
        <v>86.378889000000001</v>
      </c>
      <c r="B110" s="2">
        <v>3.5991203703703705</v>
      </c>
      <c r="C110">
        <v>1.639141</v>
      </c>
      <c r="D110">
        <v>1.567895</v>
      </c>
      <c r="E110">
        <v>1.4353229999999999</v>
      </c>
      <c r="F110">
        <v>1.421556</v>
      </c>
      <c r="G110">
        <v>0.17968300000000001</v>
      </c>
      <c r="H110">
        <v>0.19464799999999999</v>
      </c>
      <c r="I110">
        <v>0.18094399999999999</v>
      </c>
      <c r="J110">
        <v>0.20907800000000001</v>
      </c>
      <c r="K110">
        <v>2.5110980000000001</v>
      </c>
      <c r="L110">
        <v>2.4679229999999999</v>
      </c>
      <c r="M110">
        <v>2.423006</v>
      </c>
      <c r="N110">
        <v>2.4740540000000002</v>
      </c>
      <c r="O110">
        <v>1.475147</v>
      </c>
      <c r="P110">
        <v>1.421411</v>
      </c>
      <c r="Q110">
        <v>1.443594</v>
      </c>
      <c r="R110">
        <v>1.370519</v>
      </c>
      <c r="S110">
        <v>1.563995</v>
      </c>
      <c r="T110">
        <v>1.372079</v>
      </c>
      <c r="U110">
        <v>1.4083289999999999</v>
      </c>
      <c r="V110">
        <v>1.3956660000000001</v>
      </c>
      <c r="W110">
        <v>1.3871549999999999</v>
      </c>
      <c r="X110">
        <v>1.4059999999999999</v>
      </c>
      <c r="Y110">
        <v>1.3965129999999999</v>
      </c>
      <c r="Z110">
        <v>1.4111849999999999</v>
      </c>
      <c r="AA110">
        <v>1.2269680000000001</v>
      </c>
      <c r="AB110">
        <v>1.389548</v>
      </c>
      <c r="AC110">
        <v>1.4255059999999999</v>
      </c>
      <c r="AD110">
        <v>1.443168</v>
      </c>
      <c r="AE110">
        <v>1.4190910000000001</v>
      </c>
      <c r="AF110">
        <v>1.412639</v>
      </c>
      <c r="AG110">
        <v>1.5190399999999999</v>
      </c>
      <c r="AH110">
        <v>1.4521269999999999</v>
      </c>
      <c r="AI110">
        <v>2.1754039999999999</v>
      </c>
      <c r="AJ110">
        <v>2.23902</v>
      </c>
      <c r="AK110">
        <v>1.925273</v>
      </c>
      <c r="AL110">
        <v>1.6391910000000001</v>
      </c>
      <c r="AM110">
        <v>1.5070520000000001</v>
      </c>
      <c r="AN110">
        <v>1.4653369999999999</v>
      </c>
      <c r="AO110">
        <v>1.5039530000000001</v>
      </c>
      <c r="AP110">
        <v>1.4777020000000001</v>
      </c>
      <c r="AQ110">
        <v>1.5415000000000001</v>
      </c>
      <c r="AR110">
        <v>1.4413450000000001</v>
      </c>
      <c r="AS110">
        <v>1.401454</v>
      </c>
      <c r="AT110">
        <v>1.43866</v>
      </c>
      <c r="AU110">
        <v>1.459266</v>
      </c>
      <c r="AV110">
        <v>1.486923</v>
      </c>
      <c r="AW110">
        <v>1.526178</v>
      </c>
      <c r="AX110">
        <v>1.486048</v>
      </c>
      <c r="AY110">
        <v>1.7145250000000001</v>
      </c>
      <c r="AZ110">
        <v>2.0010539999999999</v>
      </c>
      <c r="BA110">
        <v>1.9437310000000001</v>
      </c>
      <c r="BB110">
        <v>1.844101</v>
      </c>
      <c r="BC110">
        <v>1.8072839999999999</v>
      </c>
      <c r="BD110">
        <v>1.6939610000000001</v>
      </c>
      <c r="BE110">
        <v>1.676641</v>
      </c>
      <c r="BF110">
        <v>1.65266</v>
      </c>
      <c r="BG110">
        <v>8.1381999999999996E-2</v>
      </c>
      <c r="BH110">
        <v>0.36842900000000001</v>
      </c>
      <c r="BI110">
        <v>1.644522</v>
      </c>
      <c r="BJ110">
        <v>1.941843</v>
      </c>
      <c r="BK110">
        <v>1.5158670000000001</v>
      </c>
      <c r="BL110">
        <v>1.404644</v>
      </c>
      <c r="BM110">
        <v>1.4525250000000001</v>
      </c>
      <c r="BN110">
        <v>1.420944</v>
      </c>
    </row>
    <row r="111" spans="1:66">
      <c r="A111">
        <v>87.378611000000006</v>
      </c>
      <c r="B111" s="2">
        <v>3.6407754629629632</v>
      </c>
      <c r="C111">
        <v>1.6483300000000001</v>
      </c>
      <c r="D111">
        <v>1.575788</v>
      </c>
      <c r="E111">
        <v>1.4401470000000001</v>
      </c>
      <c r="F111">
        <v>1.4224840000000001</v>
      </c>
      <c r="G111">
        <v>0.17965500000000001</v>
      </c>
      <c r="H111">
        <v>0.19282199999999999</v>
      </c>
      <c r="I111">
        <v>0.180114</v>
      </c>
      <c r="J111">
        <v>0.207508</v>
      </c>
      <c r="K111">
        <v>2.5423960000000001</v>
      </c>
      <c r="L111">
        <v>2.5057330000000002</v>
      </c>
      <c r="M111">
        <v>2.460941</v>
      </c>
      <c r="N111">
        <v>2.5094289999999999</v>
      </c>
      <c r="O111">
        <v>1.4710350000000001</v>
      </c>
      <c r="P111">
        <v>1.416922</v>
      </c>
      <c r="Q111">
        <v>1.447478</v>
      </c>
      <c r="R111">
        <v>1.3714390000000001</v>
      </c>
      <c r="S111">
        <v>1.564697</v>
      </c>
      <c r="T111">
        <v>1.3754169999999999</v>
      </c>
      <c r="U111">
        <v>1.4146650000000001</v>
      </c>
      <c r="V111">
        <v>1.401275</v>
      </c>
      <c r="W111">
        <v>1.3934200000000001</v>
      </c>
      <c r="X111">
        <v>1.4143159999999999</v>
      </c>
      <c r="Y111">
        <v>1.3982749999999999</v>
      </c>
      <c r="Z111">
        <v>1.415826</v>
      </c>
      <c r="AA111">
        <v>1.235881</v>
      </c>
      <c r="AB111">
        <v>1.392798</v>
      </c>
      <c r="AC111">
        <v>1.425673</v>
      </c>
      <c r="AD111">
        <v>1.4500930000000001</v>
      </c>
      <c r="AE111">
        <v>1.42279</v>
      </c>
      <c r="AF111">
        <v>1.4169590000000001</v>
      </c>
      <c r="AG111">
        <v>1.5259990000000001</v>
      </c>
      <c r="AH111">
        <v>1.4575309999999999</v>
      </c>
      <c r="AI111">
        <v>2.2068509999999999</v>
      </c>
      <c r="AJ111">
        <v>2.272141</v>
      </c>
      <c r="AK111">
        <v>1.951738</v>
      </c>
      <c r="AL111">
        <v>1.6432770000000001</v>
      </c>
      <c r="AM111">
        <v>1.516</v>
      </c>
      <c r="AN111">
        <v>1.465738</v>
      </c>
      <c r="AO111">
        <v>1.505152</v>
      </c>
      <c r="AP111">
        <v>1.485962</v>
      </c>
      <c r="AQ111">
        <v>1.541004</v>
      </c>
      <c r="AR111">
        <v>1.4417199999999999</v>
      </c>
      <c r="AS111">
        <v>1.406563</v>
      </c>
      <c r="AT111">
        <v>1.441203</v>
      </c>
      <c r="AU111">
        <v>1.467055</v>
      </c>
      <c r="AV111">
        <v>1.491088</v>
      </c>
      <c r="AW111">
        <v>1.533199</v>
      </c>
      <c r="AX111">
        <v>1.4875620000000001</v>
      </c>
      <c r="AY111">
        <v>1.7158960000000001</v>
      </c>
      <c r="AZ111">
        <v>2.0121020000000001</v>
      </c>
      <c r="BA111">
        <v>1.9611769999999999</v>
      </c>
      <c r="BB111">
        <v>1.8515029999999999</v>
      </c>
      <c r="BC111">
        <v>1.8147009999999999</v>
      </c>
      <c r="BD111">
        <v>1.701274</v>
      </c>
      <c r="BE111">
        <v>1.679781</v>
      </c>
      <c r="BF111">
        <v>1.6533500000000001</v>
      </c>
      <c r="BG111">
        <v>7.8517000000000003E-2</v>
      </c>
      <c r="BH111">
        <v>0.36400300000000002</v>
      </c>
      <c r="BI111">
        <v>1.647966</v>
      </c>
      <c r="BJ111">
        <v>1.9524589999999999</v>
      </c>
      <c r="BK111">
        <v>1.5209859999999999</v>
      </c>
      <c r="BL111">
        <v>1.4088369999999999</v>
      </c>
      <c r="BM111">
        <v>1.4564889999999999</v>
      </c>
      <c r="BN111">
        <v>1.4242779999999999</v>
      </c>
    </row>
    <row r="112" spans="1:66">
      <c r="A112">
        <v>88.378611000000006</v>
      </c>
      <c r="B112" s="2">
        <v>3.6824421296296297</v>
      </c>
      <c r="C112">
        <v>1.6579870000000001</v>
      </c>
      <c r="D112">
        <v>1.5775760000000001</v>
      </c>
      <c r="E112">
        <v>1.4409270000000001</v>
      </c>
      <c r="F112">
        <v>1.4226780000000001</v>
      </c>
      <c r="G112">
        <v>0.177817</v>
      </c>
      <c r="H112">
        <v>0.19095400000000001</v>
      </c>
      <c r="I112">
        <v>0.178483</v>
      </c>
      <c r="J112">
        <v>0.205397</v>
      </c>
      <c r="K112">
        <v>2.567561</v>
      </c>
      <c r="L112">
        <v>2.5322420000000001</v>
      </c>
      <c r="M112">
        <v>2.481414</v>
      </c>
      <c r="N112">
        <v>2.5322399999999998</v>
      </c>
      <c r="O112">
        <v>1.4704710000000001</v>
      </c>
      <c r="P112">
        <v>1.4184110000000001</v>
      </c>
      <c r="Q112">
        <v>1.4537789999999999</v>
      </c>
      <c r="R112">
        <v>1.369794</v>
      </c>
      <c r="S112">
        <v>1.56701</v>
      </c>
      <c r="T112">
        <v>1.376997</v>
      </c>
      <c r="U112">
        <v>1.421451</v>
      </c>
      <c r="V112">
        <v>1.405203</v>
      </c>
      <c r="W112">
        <v>1.396639</v>
      </c>
      <c r="X112">
        <v>1.415557</v>
      </c>
      <c r="Y112">
        <v>1.4058839999999999</v>
      </c>
      <c r="Z112">
        <v>1.4199360000000001</v>
      </c>
      <c r="AA112">
        <v>1.240694</v>
      </c>
      <c r="AB112">
        <v>1.397845</v>
      </c>
      <c r="AC112">
        <v>1.429975</v>
      </c>
      <c r="AD112">
        <v>1.4535</v>
      </c>
      <c r="AE112">
        <v>1.429934</v>
      </c>
      <c r="AF112">
        <v>1.4222490000000001</v>
      </c>
      <c r="AG112">
        <v>1.5285789999999999</v>
      </c>
      <c r="AH112">
        <v>1.456483</v>
      </c>
      <c r="AI112">
        <v>2.2457910000000001</v>
      </c>
      <c r="AJ112">
        <v>2.2975660000000002</v>
      </c>
      <c r="AK112">
        <v>1.9618610000000001</v>
      </c>
      <c r="AL112">
        <v>1.6553230000000001</v>
      </c>
      <c r="AM112">
        <v>1.5207949999999999</v>
      </c>
      <c r="AN112">
        <v>1.472612</v>
      </c>
      <c r="AO112">
        <v>1.5038450000000001</v>
      </c>
      <c r="AP112">
        <v>1.487401</v>
      </c>
      <c r="AQ112">
        <v>1.536543</v>
      </c>
      <c r="AR112">
        <v>1.4431020000000001</v>
      </c>
      <c r="AS112">
        <v>1.409856</v>
      </c>
      <c r="AT112">
        <v>1.445592</v>
      </c>
      <c r="AU112">
        <v>1.469176</v>
      </c>
      <c r="AV112">
        <v>1.493449</v>
      </c>
      <c r="AW112">
        <v>1.5377829999999999</v>
      </c>
      <c r="AX112">
        <v>1.4928710000000001</v>
      </c>
      <c r="AY112">
        <v>1.7180249999999999</v>
      </c>
      <c r="AZ112">
        <v>2.0233240000000001</v>
      </c>
      <c r="BA112">
        <v>1.9794290000000001</v>
      </c>
      <c r="BB112">
        <v>1.8664069999999999</v>
      </c>
      <c r="BC112">
        <v>1.8257570000000001</v>
      </c>
      <c r="BD112">
        <v>1.7074720000000001</v>
      </c>
      <c r="BE112">
        <v>1.6903269999999999</v>
      </c>
      <c r="BF112">
        <v>1.6604190000000001</v>
      </c>
      <c r="BG112">
        <v>7.4537000000000006E-2</v>
      </c>
      <c r="BH112">
        <v>0.36094599999999999</v>
      </c>
      <c r="BI112">
        <v>1.651732</v>
      </c>
      <c r="BJ112">
        <v>1.9602980000000001</v>
      </c>
      <c r="BK112">
        <v>1.524527</v>
      </c>
      <c r="BL112">
        <v>1.409794</v>
      </c>
      <c r="BM112">
        <v>1.4554130000000001</v>
      </c>
      <c r="BN112">
        <v>1.431236</v>
      </c>
    </row>
    <row r="113" spans="1:66">
      <c r="A113">
        <v>89.378889000000001</v>
      </c>
      <c r="B113" s="2">
        <v>3.7241203703703705</v>
      </c>
      <c r="C113">
        <v>1.661305</v>
      </c>
      <c r="D113">
        <v>1.5805990000000001</v>
      </c>
      <c r="E113">
        <v>1.443079</v>
      </c>
      <c r="F113">
        <v>1.428328</v>
      </c>
      <c r="G113">
        <v>0.176234</v>
      </c>
      <c r="H113">
        <v>0.189919</v>
      </c>
      <c r="I113">
        <v>0.178117</v>
      </c>
      <c r="J113">
        <v>0.20545099999999999</v>
      </c>
      <c r="K113">
        <v>2.5982059999999998</v>
      </c>
      <c r="L113">
        <v>2.566039</v>
      </c>
      <c r="M113">
        <v>2.5167130000000002</v>
      </c>
      <c r="N113">
        <v>2.5773969999999999</v>
      </c>
      <c r="O113">
        <v>1.473527</v>
      </c>
      <c r="P113">
        <v>1.4177630000000001</v>
      </c>
      <c r="Q113">
        <v>1.458907</v>
      </c>
      <c r="R113">
        <v>1.3739600000000001</v>
      </c>
      <c r="S113">
        <v>1.5675250000000001</v>
      </c>
      <c r="T113">
        <v>1.379794</v>
      </c>
      <c r="U113">
        <v>1.4206970000000001</v>
      </c>
      <c r="V113">
        <v>1.4079600000000001</v>
      </c>
      <c r="W113">
        <v>1.3974660000000001</v>
      </c>
      <c r="X113">
        <v>1.4200090000000001</v>
      </c>
      <c r="Y113">
        <v>1.4076850000000001</v>
      </c>
      <c r="Z113">
        <v>1.424258</v>
      </c>
      <c r="AA113">
        <v>1.244416</v>
      </c>
      <c r="AB113">
        <v>1.4022749999999999</v>
      </c>
      <c r="AC113">
        <v>1.4352419999999999</v>
      </c>
      <c r="AD113">
        <v>1.4534609999999999</v>
      </c>
      <c r="AE113">
        <v>1.436169</v>
      </c>
      <c r="AF113">
        <v>1.4304559999999999</v>
      </c>
      <c r="AG113">
        <v>1.533474</v>
      </c>
      <c r="AH113">
        <v>1.463625</v>
      </c>
      <c r="AI113">
        <v>2.2727189999999999</v>
      </c>
      <c r="AJ113">
        <v>2.3186339999999999</v>
      </c>
      <c r="AK113">
        <v>1.9845489999999999</v>
      </c>
      <c r="AL113">
        <v>1.663781</v>
      </c>
      <c r="AM113">
        <v>1.52885</v>
      </c>
      <c r="AN113">
        <v>1.472512</v>
      </c>
      <c r="AO113">
        <v>1.50518</v>
      </c>
      <c r="AP113">
        <v>1.4896579999999999</v>
      </c>
      <c r="AQ113">
        <v>1.53538</v>
      </c>
      <c r="AR113">
        <v>1.4479029999999999</v>
      </c>
      <c r="AS113">
        <v>1.4108400000000001</v>
      </c>
      <c r="AT113">
        <v>1.453762</v>
      </c>
      <c r="AU113">
        <v>1.471012</v>
      </c>
      <c r="AV113">
        <v>1.498381</v>
      </c>
      <c r="AW113">
        <v>1.543086</v>
      </c>
      <c r="AX113">
        <v>1.493673</v>
      </c>
      <c r="AY113">
        <v>1.723249</v>
      </c>
      <c r="AZ113">
        <v>2.0323479999999998</v>
      </c>
      <c r="BA113">
        <v>1.9941880000000001</v>
      </c>
      <c r="BB113">
        <v>1.8747640000000001</v>
      </c>
      <c r="BC113">
        <v>1.841653</v>
      </c>
      <c r="BD113">
        <v>1.7223999999999999</v>
      </c>
      <c r="BE113">
        <v>1.6940569999999999</v>
      </c>
      <c r="BF113">
        <v>1.674218</v>
      </c>
      <c r="BG113">
        <v>7.3557999999999998E-2</v>
      </c>
      <c r="BH113">
        <v>0.35929299999999997</v>
      </c>
      <c r="BI113">
        <v>1.65347</v>
      </c>
      <c r="BJ113">
        <v>1.9772730000000001</v>
      </c>
      <c r="BK113">
        <v>1.527757</v>
      </c>
      <c r="BL113">
        <v>1.414561</v>
      </c>
      <c r="BM113">
        <v>1.463754</v>
      </c>
      <c r="BN113">
        <v>1.433554</v>
      </c>
    </row>
    <row r="114" spans="1:66">
      <c r="A114">
        <v>90.378889000000001</v>
      </c>
      <c r="B114" s="2">
        <v>3.7657870370370374</v>
      </c>
      <c r="C114">
        <v>1.6633199999999999</v>
      </c>
      <c r="D114">
        <v>1.584862</v>
      </c>
      <c r="E114">
        <v>1.448207</v>
      </c>
      <c r="F114">
        <v>1.4302870000000001</v>
      </c>
      <c r="G114">
        <v>0.17403399999999999</v>
      </c>
      <c r="H114">
        <v>0.18865899999999999</v>
      </c>
      <c r="I114">
        <v>0.17648</v>
      </c>
      <c r="J114">
        <v>0.20216799999999999</v>
      </c>
      <c r="K114">
        <v>2.6226349999999998</v>
      </c>
      <c r="L114">
        <v>2.5879840000000001</v>
      </c>
      <c r="M114">
        <v>2.544708</v>
      </c>
      <c r="N114">
        <v>2.5975709999999999</v>
      </c>
      <c r="O114">
        <v>1.474415</v>
      </c>
      <c r="P114">
        <v>1.4150560000000001</v>
      </c>
      <c r="Q114">
        <v>1.463158</v>
      </c>
      <c r="R114">
        <v>1.3763190000000001</v>
      </c>
      <c r="S114">
        <v>1.5726290000000001</v>
      </c>
      <c r="T114">
        <v>1.3827210000000001</v>
      </c>
      <c r="U114">
        <v>1.423975</v>
      </c>
      <c r="V114">
        <v>1.416361</v>
      </c>
      <c r="W114">
        <v>1.404045</v>
      </c>
      <c r="X114">
        <v>1.4234180000000001</v>
      </c>
      <c r="Y114">
        <v>1.407732</v>
      </c>
      <c r="Z114">
        <v>1.428261</v>
      </c>
      <c r="AA114">
        <v>1.248157</v>
      </c>
      <c r="AB114">
        <v>1.4074690000000001</v>
      </c>
      <c r="AC114">
        <v>1.4394389999999999</v>
      </c>
      <c r="AD114">
        <v>1.4534290000000001</v>
      </c>
      <c r="AE114">
        <v>1.444979</v>
      </c>
      <c r="AF114">
        <v>1.4363410000000001</v>
      </c>
      <c r="AG114">
        <v>1.5302819999999999</v>
      </c>
      <c r="AH114">
        <v>1.4632369999999999</v>
      </c>
      <c r="AI114">
        <v>2.3190620000000002</v>
      </c>
      <c r="AJ114">
        <v>2.349891</v>
      </c>
      <c r="AK114">
        <v>2.003136</v>
      </c>
      <c r="AL114">
        <v>1.673287</v>
      </c>
      <c r="AM114">
        <v>1.5342389999999999</v>
      </c>
      <c r="AN114">
        <v>1.477311</v>
      </c>
      <c r="AO114">
        <v>1.5129459999999999</v>
      </c>
      <c r="AP114">
        <v>1.4934540000000001</v>
      </c>
      <c r="AQ114">
        <v>1.535018</v>
      </c>
      <c r="AR114">
        <v>1.4468019999999999</v>
      </c>
      <c r="AS114">
        <v>1.4156040000000001</v>
      </c>
      <c r="AT114">
        <v>1.458923</v>
      </c>
      <c r="AU114">
        <v>1.477865</v>
      </c>
      <c r="AV114">
        <v>1.5030159999999999</v>
      </c>
      <c r="AW114">
        <v>1.545634</v>
      </c>
      <c r="AX114">
        <v>1.5013909999999999</v>
      </c>
      <c r="AY114">
        <v>1.72414</v>
      </c>
      <c r="AZ114">
        <v>2.0504630000000001</v>
      </c>
      <c r="BA114">
        <v>2.0037029999999998</v>
      </c>
      <c r="BB114">
        <v>1.888962</v>
      </c>
      <c r="BC114">
        <v>1.85023</v>
      </c>
      <c r="BD114">
        <v>1.732038</v>
      </c>
      <c r="BE114">
        <v>1.70258</v>
      </c>
      <c r="BF114">
        <v>1.683127</v>
      </c>
      <c r="BG114">
        <v>7.2082999999999994E-2</v>
      </c>
      <c r="BH114">
        <v>0.35563899999999998</v>
      </c>
      <c r="BI114">
        <v>1.65682</v>
      </c>
      <c r="BJ114">
        <v>1.9924649999999999</v>
      </c>
      <c r="BK114">
        <v>1.536924</v>
      </c>
      <c r="BL114">
        <v>1.418372</v>
      </c>
      <c r="BM114">
        <v>1.468094</v>
      </c>
      <c r="BN114">
        <v>1.435335</v>
      </c>
    </row>
    <row r="115" spans="1:66">
      <c r="A115">
        <v>91.378889000000001</v>
      </c>
      <c r="B115" s="2">
        <v>3.807453703703704</v>
      </c>
      <c r="C115">
        <v>1.6715850000000001</v>
      </c>
      <c r="D115">
        <v>1.5920049999999999</v>
      </c>
      <c r="E115">
        <v>1.4453849999999999</v>
      </c>
      <c r="F115">
        <v>1.43283</v>
      </c>
      <c r="G115">
        <v>0.17369499999999999</v>
      </c>
      <c r="H115">
        <v>0.187751</v>
      </c>
      <c r="I115">
        <v>0.174982</v>
      </c>
      <c r="J115">
        <v>0.20102200000000001</v>
      </c>
      <c r="K115">
        <v>2.661114</v>
      </c>
      <c r="L115">
        <v>2.6115330000000001</v>
      </c>
      <c r="M115">
        <v>2.5707559999999998</v>
      </c>
      <c r="N115">
        <v>2.6265809999999998</v>
      </c>
      <c r="O115">
        <v>1.4745459999999999</v>
      </c>
      <c r="P115">
        <v>1.411627</v>
      </c>
      <c r="Q115">
        <v>1.4578150000000001</v>
      </c>
      <c r="R115">
        <v>1.3769279999999999</v>
      </c>
      <c r="S115">
        <v>1.5720000000000001</v>
      </c>
      <c r="T115">
        <v>1.383284</v>
      </c>
      <c r="U115">
        <v>1.424329</v>
      </c>
      <c r="V115">
        <v>1.4156439999999999</v>
      </c>
      <c r="W115">
        <v>1.407664</v>
      </c>
      <c r="X115">
        <v>1.4251050000000001</v>
      </c>
      <c r="Y115">
        <v>1.4097580000000001</v>
      </c>
      <c r="Z115">
        <v>1.426674</v>
      </c>
      <c r="AA115">
        <v>1.250604</v>
      </c>
      <c r="AB115">
        <v>1.4122950000000001</v>
      </c>
      <c r="AC115">
        <v>1.4406760000000001</v>
      </c>
      <c r="AD115">
        <v>1.464874</v>
      </c>
      <c r="AE115">
        <v>1.4500280000000001</v>
      </c>
      <c r="AF115">
        <v>1.439873</v>
      </c>
      <c r="AG115">
        <v>1.536907</v>
      </c>
      <c r="AH115">
        <v>1.464189</v>
      </c>
      <c r="AI115">
        <v>2.3531360000000001</v>
      </c>
      <c r="AJ115">
        <v>2.3734850000000001</v>
      </c>
      <c r="AK115">
        <v>2.0125350000000002</v>
      </c>
      <c r="AL115">
        <v>1.67977</v>
      </c>
      <c r="AM115">
        <v>1.540133</v>
      </c>
      <c r="AN115">
        <v>1.482885</v>
      </c>
      <c r="AO115">
        <v>1.517682</v>
      </c>
      <c r="AP115">
        <v>1.492872</v>
      </c>
      <c r="AQ115">
        <v>1.5291429999999999</v>
      </c>
      <c r="AR115">
        <v>1.445613</v>
      </c>
      <c r="AS115">
        <v>1.417233</v>
      </c>
      <c r="AT115">
        <v>1.4596519999999999</v>
      </c>
      <c r="AU115">
        <v>1.481827</v>
      </c>
      <c r="AV115">
        <v>1.511028</v>
      </c>
      <c r="AW115">
        <v>1.5494870000000001</v>
      </c>
      <c r="AX115">
        <v>1.502294</v>
      </c>
      <c r="AY115">
        <v>1.722081</v>
      </c>
      <c r="AZ115">
        <v>2.0607000000000002</v>
      </c>
      <c r="BA115">
        <v>2.0150709999999998</v>
      </c>
      <c r="BB115">
        <v>1.904604</v>
      </c>
      <c r="BC115">
        <v>1.8580559999999999</v>
      </c>
      <c r="BD115">
        <v>1.7358469999999999</v>
      </c>
      <c r="BE115">
        <v>1.7084699999999999</v>
      </c>
      <c r="BF115">
        <v>1.6922790000000001</v>
      </c>
      <c r="BG115">
        <v>6.9813E-2</v>
      </c>
      <c r="BH115">
        <v>0.35386400000000001</v>
      </c>
      <c r="BI115">
        <v>1.6599440000000001</v>
      </c>
      <c r="BJ115">
        <v>2.0069620000000001</v>
      </c>
      <c r="BK115">
        <v>1.544573</v>
      </c>
      <c r="BL115">
        <v>1.4168099999999999</v>
      </c>
      <c r="BM115">
        <v>1.4721610000000001</v>
      </c>
      <c r="BN115">
        <v>1.4404140000000001</v>
      </c>
    </row>
    <row r="116" spans="1:66">
      <c r="A116">
        <v>92.379166999999995</v>
      </c>
      <c r="B116" s="2">
        <v>3.8491319444444443</v>
      </c>
      <c r="C116">
        <v>1.6699079999999999</v>
      </c>
      <c r="D116">
        <v>1.5970869999999999</v>
      </c>
      <c r="E116">
        <v>1.4476150000000001</v>
      </c>
      <c r="F116">
        <v>1.4379470000000001</v>
      </c>
      <c r="G116">
        <v>0.17286299999999999</v>
      </c>
      <c r="H116">
        <v>0.186136</v>
      </c>
      <c r="I116">
        <v>0.174704</v>
      </c>
      <c r="J116">
        <v>0.199826</v>
      </c>
      <c r="K116">
        <v>2.6874289999999998</v>
      </c>
      <c r="L116">
        <v>2.642083</v>
      </c>
      <c r="M116">
        <v>2.6053980000000001</v>
      </c>
      <c r="N116">
        <v>2.6511040000000001</v>
      </c>
      <c r="O116">
        <v>1.473093</v>
      </c>
      <c r="P116">
        <v>1.4020079999999999</v>
      </c>
      <c r="Q116">
        <v>1.4611749999999999</v>
      </c>
      <c r="R116">
        <v>1.3818729999999999</v>
      </c>
      <c r="S116">
        <v>1.5789260000000001</v>
      </c>
      <c r="T116">
        <v>1.389561</v>
      </c>
      <c r="U116">
        <v>1.4292899999999999</v>
      </c>
      <c r="V116">
        <v>1.417978</v>
      </c>
      <c r="W116">
        <v>1.4117729999999999</v>
      </c>
      <c r="X116">
        <v>1.427405</v>
      </c>
      <c r="Y116">
        <v>1.4155409999999999</v>
      </c>
      <c r="Z116">
        <v>1.4243319999999999</v>
      </c>
      <c r="AA116">
        <v>1.2595940000000001</v>
      </c>
      <c r="AB116">
        <v>1.415044</v>
      </c>
      <c r="AC116">
        <v>1.4451579999999999</v>
      </c>
      <c r="AD116">
        <v>1.4669700000000001</v>
      </c>
      <c r="AE116">
        <v>1.4523870000000001</v>
      </c>
      <c r="AF116">
        <v>1.4415370000000001</v>
      </c>
      <c r="AG116">
        <v>1.5371079999999999</v>
      </c>
      <c r="AH116">
        <v>1.463546</v>
      </c>
      <c r="AI116">
        <v>2.3893119999999999</v>
      </c>
      <c r="AJ116">
        <v>2.3928379999999998</v>
      </c>
      <c r="AK116">
        <v>2.0329269999999999</v>
      </c>
      <c r="AL116">
        <v>1.687211</v>
      </c>
      <c r="AM116">
        <v>1.5454540000000001</v>
      </c>
      <c r="AN116">
        <v>1.4890159999999999</v>
      </c>
      <c r="AO116">
        <v>1.519612</v>
      </c>
      <c r="AP116">
        <v>1.4966470000000001</v>
      </c>
      <c r="AQ116">
        <v>1.526416</v>
      </c>
      <c r="AR116">
        <v>1.4529540000000001</v>
      </c>
      <c r="AS116">
        <v>1.4158930000000001</v>
      </c>
      <c r="AT116">
        <v>1.4591289999999999</v>
      </c>
      <c r="AU116">
        <v>1.4789429999999999</v>
      </c>
      <c r="AV116">
        <v>1.514923</v>
      </c>
      <c r="AW116">
        <v>1.5572539999999999</v>
      </c>
      <c r="AX116">
        <v>1.5092140000000001</v>
      </c>
      <c r="AY116">
        <v>1.724977</v>
      </c>
      <c r="AZ116">
        <v>2.071043</v>
      </c>
      <c r="BA116">
        <v>2.0308310000000001</v>
      </c>
      <c r="BB116">
        <v>1.9142790000000001</v>
      </c>
      <c r="BC116">
        <v>1.869912</v>
      </c>
      <c r="BD116">
        <v>1.7493939999999999</v>
      </c>
      <c r="BE116">
        <v>1.7171190000000001</v>
      </c>
      <c r="BF116">
        <v>1.698655</v>
      </c>
      <c r="BG116">
        <v>6.8820999999999993E-2</v>
      </c>
      <c r="BH116">
        <v>0.35167399999999999</v>
      </c>
      <c r="BI116">
        <v>1.6600459999999999</v>
      </c>
      <c r="BJ116">
        <v>2.0190700000000001</v>
      </c>
      <c r="BK116">
        <v>1.553253</v>
      </c>
      <c r="BL116">
        <v>1.425953</v>
      </c>
      <c r="BM116">
        <v>1.476594</v>
      </c>
      <c r="BN116">
        <v>1.447675</v>
      </c>
    </row>
    <row r="117" spans="1:66">
      <c r="A117">
        <v>93.379444000000007</v>
      </c>
      <c r="B117" s="2">
        <v>3.8908101851851851</v>
      </c>
      <c r="C117">
        <v>1.6783250000000001</v>
      </c>
      <c r="D117">
        <v>1.6008100000000001</v>
      </c>
      <c r="E117">
        <v>1.454299</v>
      </c>
      <c r="F117">
        <v>1.4447080000000001</v>
      </c>
      <c r="G117">
        <v>0.17182700000000001</v>
      </c>
      <c r="H117">
        <v>0.18465799999999999</v>
      </c>
      <c r="I117">
        <v>0.174148</v>
      </c>
      <c r="J117">
        <v>0.19927700000000001</v>
      </c>
      <c r="K117">
        <v>2.711103</v>
      </c>
      <c r="L117">
        <v>2.6699839999999999</v>
      </c>
      <c r="M117">
        <v>2.6376759999999999</v>
      </c>
      <c r="N117">
        <v>2.6818070000000001</v>
      </c>
      <c r="O117">
        <v>1.471098</v>
      </c>
      <c r="P117">
        <v>1.3974200000000001</v>
      </c>
      <c r="Q117">
        <v>1.4662329999999999</v>
      </c>
      <c r="R117">
        <v>1.3814839999999999</v>
      </c>
      <c r="S117">
        <v>1.5836159999999999</v>
      </c>
      <c r="T117">
        <v>1.3890400000000001</v>
      </c>
      <c r="U117">
        <v>1.4294910000000001</v>
      </c>
      <c r="V117">
        <v>1.4237979999999999</v>
      </c>
      <c r="W117">
        <v>1.413197</v>
      </c>
      <c r="X117">
        <v>1.4315230000000001</v>
      </c>
      <c r="Y117">
        <v>1.417724</v>
      </c>
      <c r="Z117">
        <v>1.427195</v>
      </c>
      <c r="AA117">
        <v>1.2614110000000001</v>
      </c>
      <c r="AB117">
        <v>1.415146</v>
      </c>
      <c r="AC117">
        <v>1.446153</v>
      </c>
      <c r="AD117">
        <v>1.4685459999999999</v>
      </c>
      <c r="AE117">
        <v>1.450245</v>
      </c>
      <c r="AF117">
        <v>1.450102</v>
      </c>
      <c r="AG117">
        <v>1.5480989999999999</v>
      </c>
      <c r="AH117">
        <v>1.4668909999999999</v>
      </c>
      <c r="AI117">
        <v>2.414174</v>
      </c>
      <c r="AJ117">
        <v>2.4087589999999999</v>
      </c>
      <c r="AK117">
        <v>2.0498069999999999</v>
      </c>
      <c r="AL117">
        <v>1.6934800000000001</v>
      </c>
      <c r="AM117">
        <v>1.54762</v>
      </c>
      <c r="AN117">
        <v>1.497525</v>
      </c>
      <c r="AO117">
        <v>1.5222</v>
      </c>
      <c r="AP117">
        <v>1.5068839999999999</v>
      </c>
      <c r="AQ117">
        <v>1.5244789999999999</v>
      </c>
      <c r="AR117">
        <v>1.451014</v>
      </c>
      <c r="AS117">
        <v>1.415991</v>
      </c>
      <c r="AT117">
        <v>1.463562</v>
      </c>
      <c r="AU117">
        <v>1.479066</v>
      </c>
      <c r="AV117">
        <v>1.521331</v>
      </c>
      <c r="AW117">
        <v>1.564597</v>
      </c>
      <c r="AX117">
        <v>1.5077309999999999</v>
      </c>
      <c r="AY117">
        <v>1.7259960000000001</v>
      </c>
      <c r="AZ117">
        <v>2.083672</v>
      </c>
      <c r="BA117">
        <v>2.0457290000000001</v>
      </c>
      <c r="BB117">
        <v>1.9224619999999999</v>
      </c>
      <c r="BC117">
        <v>1.8815310000000001</v>
      </c>
      <c r="BD117">
        <v>1.7623200000000001</v>
      </c>
      <c r="BE117">
        <v>1.7219059999999999</v>
      </c>
      <c r="BF117">
        <v>1.7038850000000001</v>
      </c>
      <c r="BG117">
        <v>6.7636000000000002E-2</v>
      </c>
      <c r="BH117">
        <v>0.349443</v>
      </c>
      <c r="BI117">
        <v>1.660482</v>
      </c>
      <c r="BJ117">
        <v>2.0314429999999999</v>
      </c>
      <c r="BK117">
        <v>1.5586990000000001</v>
      </c>
      <c r="BL117">
        <v>1.434564</v>
      </c>
      <c r="BM117">
        <v>1.48227</v>
      </c>
      <c r="BN117">
        <v>1.453541</v>
      </c>
    </row>
    <row r="118" spans="1:66">
      <c r="A118">
        <v>94.379444000000007</v>
      </c>
      <c r="B118" s="2">
        <v>3.932476851851852</v>
      </c>
      <c r="C118">
        <v>1.683991</v>
      </c>
      <c r="D118">
        <v>1.607796</v>
      </c>
      <c r="E118">
        <v>1.4563550000000001</v>
      </c>
      <c r="F118">
        <v>1.448507</v>
      </c>
      <c r="G118">
        <v>0.17061499999999999</v>
      </c>
      <c r="H118">
        <v>0.18429599999999999</v>
      </c>
      <c r="I118">
        <v>0.173155</v>
      </c>
      <c r="J118">
        <v>0.197272</v>
      </c>
      <c r="K118">
        <v>2.7375820000000002</v>
      </c>
      <c r="L118">
        <v>2.7000099999999998</v>
      </c>
      <c r="M118">
        <v>2.6580569999999999</v>
      </c>
      <c r="N118">
        <v>2.7050540000000001</v>
      </c>
      <c r="O118">
        <v>1.473598</v>
      </c>
      <c r="P118">
        <v>1.397872</v>
      </c>
      <c r="Q118">
        <v>1.4678260000000001</v>
      </c>
      <c r="R118">
        <v>1.3809279999999999</v>
      </c>
      <c r="S118">
        <v>1.584057</v>
      </c>
      <c r="T118">
        <v>1.3943140000000001</v>
      </c>
      <c r="U118">
        <v>1.4347270000000001</v>
      </c>
      <c r="V118">
        <v>1.4255979999999999</v>
      </c>
      <c r="W118">
        <v>1.417252</v>
      </c>
      <c r="X118">
        <v>1.4339200000000001</v>
      </c>
      <c r="Y118">
        <v>1.4226970000000001</v>
      </c>
      <c r="Z118">
        <v>1.4313800000000001</v>
      </c>
      <c r="AA118">
        <v>1.2654030000000001</v>
      </c>
      <c r="AB118">
        <v>1.416137</v>
      </c>
      <c r="AC118">
        <v>1.451201</v>
      </c>
      <c r="AD118">
        <v>1.4727760000000001</v>
      </c>
      <c r="AE118">
        <v>1.452153</v>
      </c>
      <c r="AF118">
        <v>1.456488</v>
      </c>
      <c r="AG118">
        <v>1.5500210000000001</v>
      </c>
      <c r="AH118">
        <v>1.4723520000000001</v>
      </c>
      <c r="AI118">
        <v>2.452512</v>
      </c>
      <c r="AJ118">
        <v>2.4293179999999999</v>
      </c>
      <c r="AK118">
        <v>2.0641590000000001</v>
      </c>
      <c r="AL118">
        <v>1.6991970000000001</v>
      </c>
      <c r="AM118">
        <v>1.5508980000000001</v>
      </c>
      <c r="AN118">
        <v>1.5020819999999999</v>
      </c>
      <c r="AO118">
        <v>1.5260739999999999</v>
      </c>
      <c r="AP118">
        <v>1.506375</v>
      </c>
      <c r="AQ118">
        <v>1.5270889999999999</v>
      </c>
      <c r="AR118">
        <v>1.4523159999999999</v>
      </c>
      <c r="AS118">
        <v>1.41801</v>
      </c>
      <c r="AT118">
        <v>1.4641120000000001</v>
      </c>
      <c r="AU118">
        <v>1.4822169999999999</v>
      </c>
      <c r="AV118">
        <v>1.5281450000000001</v>
      </c>
      <c r="AW118">
        <v>1.5622640000000001</v>
      </c>
      <c r="AX118">
        <v>1.51206</v>
      </c>
      <c r="AY118">
        <v>1.726003</v>
      </c>
      <c r="AZ118">
        <v>2.0977009999999998</v>
      </c>
      <c r="BA118">
        <v>2.0540400000000001</v>
      </c>
      <c r="BB118">
        <v>1.9335709999999999</v>
      </c>
      <c r="BC118">
        <v>1.8890929999999999</v>
      </c>
      <c r="BD118">
        <v>1.771666</v>
      </c>
      <c r="BE118">
        <v>1.729414</v>
      </c>
      <c r="BF118">
        <v>1.703846</v>
      </c>
      <c r="BG118">
        <v>6.7889000000000005E-2</v>
      </c>
      <c r="BH118">
        <v>0.34639199999999998</v>
      </c>
      <c r="BI118">
        <v>1.6562330000000001</v>
      </c>
      <c r="BJ118">
        <v>2.0447519999999999</v>
      </c>
      <c r="BK118">
        <v>1.562899</v>
      </c>
      <c r="BL118">
        <v>1.4396850000000001</v>
      </c>
      <c r="BM118">
        <v>1.485144</v>
      </c>
      <c r="BN118">
        <v>1.4552480000000001</v>
      </c>
    </row>
    <row r="119" spans="1:66">
      <c r="A119">
        <v>95.379444000000007</v>
      </c>
      <c r="B119" s="2">
        <v>3.9741435185185185</v>
      </c>
      <c r="C119">
        <v>1.6832990000000001</v>
      </c>
      <c r="D119">
        <v>1.6126549999999999</v>
      </c>
      <c r="E119">
        <v>1.455506</v>
      </c>
      <c r="F119">
        <v>1.4489460000000001</v>
      </c>
      <c r="G119">
        <v>0.16895499999999999</v>
      </c>
      <c r="H119">
        <v>0.18355099999999999</v>
      </c>
      <c r="I119">
        <v>0.17169599999999999</v>
      </c>
      <c r="J119">
        <v>0.19641400000000001</v>
      </c>
      <c r="K119">
        <v>2.7730130000000002</v>
      </c>
      <c r="L119">
        <v>2.7306979999999998</v>
      </c>
      <c r="M119">
        <v>2.6755200000000001</v>
      </c>
      <c r="N119">
        <v>2.7435299999999998</v>
      </c>
      <c r="O119">
        <v>1.47404</v>
      </c>
      <c r="P119">
        <v>1.396995</v>
      </c>
      <c r="Q119">
        <v>1.4679150000000001</v>
      </c>
      <c r="R119">
        <v>1.384134</v>
      </c>
      <c r="S119">
        <v>1.58948</v>
      </c>
      <c r="T119">
        <v>1.3981969999999999</v>
      </c>
      <c r="U119">
        <v>1.4393089999999999</v>
      </c>
      <c r="V119">
        <v>1.4269590000000001</v>
      </c>
      <c r="W119">
        <v>1.4204300000000001</v>
      </c>
      <c r="X119">
        <v>1.4332860000000001</v>
      </c>
      <c r="Y119">
        <v>1.4303170000000001</v>
      </c>
      <c r="Z119">
        <v>1.439122</v>
      </c>
      <c r="AA119">
        <v>1.271433</v>
      </c>
      <c r="AB119">
        <v>1.4199459999999999</v>
      </c>
      <c r="AC119">
        <v>1.453773</v>
      </c>
      <c r="AD119">
        <v>1.4740489999999999</v>
      </c>
      <c r="AE119">
        <v>1.4574370000000001</v>
      </c>
      <c r="AF119">
        <v>1.4631190000000001</v>
      </c>
      <c r="AG119">
        <v>1.552613</v>
      </c>
      <c r="AH119">
        <v>1.477498</v>
      </c>
      <c r="AI119">
        <v>2.480613</v>
      </c>
      <c r="AJ119">
        <v>2.4630809999999999</v>
      </c>
      <c r="AK119">
        <v>2.0918030000000001</v>
      </c>
      <c r="AL119">
        <v>1.705878</v>
      </c>
      <c r="AM119">
        <v>1.5511919999999999</v>
      </c>
      <c r="AN119">
        <v>1.507379</v>
      </c>
      <c r="AO119">
        <v>1.529695</v>
      </c>
      <c r="AP119">
        <v>1.5034069999999999</v>
      </c>
      <c r="AQ119">
        <v>1.5256130000000001</v>
      </c>
      <c r="AR119">
        <v>1.451932</v>
      </c>
      <c r="AS119">
        <v>1.419359</v>
      </c>
      <c r="AT119">
        <v>1.4668600000000001</v>
      </c>
      <c r="AU119">
        <v>1.4852270000000001</v>
      </c>
      <c r="AV119">
        <v>1.5301070000000001</v>
      </c>
      <c r="AW119">
        <v>1.562003</v>
      </c>
      <c r="AX119">
        <v>1.515169</v>
      </c>
      <c r="AY119">
        <v>1.7315</v>
      </c>
      <c r="AZ119">
        <v>2.1101239999999999</v>
      </c>
      <c r="BA119">
        <v>2.062217</v>
      </c>
      <c r="BB119">
        <v>1.931549</v>
      </c>
      <c r="BC119">
        <v>1.894082</v>
      </c>
      <c r="BD119">
        <v>1.778146</v>
      </c>
      <c r="BE119">
        <v>1.7374480000000001</v>
      </c>
      <c r="BF119">
        <v>1.704148</v>
      </c>
      <c r="BG119">
        <v>6.7497000000000001E-2</v>
      </c>
      <c r="BH119">
        <v>0.34558499999999998</v>
      </c>
      <c r="BI119">
        <v>1.6601859999999999</v>
      </c>
      <c r="BJ119">
        <v>2.060352</v>
      </c>
      <c r="BK119">
        <v>1.568087</v>
      </c>
      <c r="BL119">
        <v>1.4376960000000001</v>
      </c>
      <c r="BM119">
        <v>1.4859610000000001</v>
      </c>
      <c r="BN119">
        <v>1.4597819999999999</v>
      </c>
    </row>
    <row r="120" spans="1:66">
      <c r="A120">
        <v>96.379722000000001</v>
      </c>
      <c r="B120" s="2">
        <v>4.0158217592592598</v>
      </c>
      <c r="C120">
        <v>1.6861889999999999</v>
      </c>
      <c r="D120">
        <v>1.618808</v>
      </c>
      <c r="E120">
        <v>1.4572290000000001</v>
      </c>
      <c r="F120">
        <v>1.4494849999999999</v>
      </c>
      <c r="G120">
        <v>0.16886699999999999</v>
      </c>
      <c r="H120">
        <v>0.18079100000000001</v>
      </c>
      <c r="I120">
        <v>0.170851</v>
      </c>
      <c r="J120">
        <v>0.19461700000000001</v>
      </c>
      <c r="K120">
        <v>2.8036829999999999</v>
      </c>
      <c r="L120">
        <v>2.7587999999999999</v>
      </c>
      <c r="M120">
        <v>2.701578</v>
      </c>
      <c r="N120">
        <v>2.7702800000000001</v>
      </c>
      <c r="O120">
        <v>1.470577</v>
      </c>
      <c r="P120">
        <v>1.4000280000000001</v>
      </c>
      <c r="Q120">
        <v>1.4711369999999999</v>
      </c>
      <c r="R120">
        <v>1.3880729999999999</v>
      </c>
      <c r="S120">
        <v>1.5927039999999999</v>
      </c>
      <c r="T120">
        <v>1.401594</v>
      </c>
      <c r="U120">
        <v>1.4455720000000001</v>
      </c>
      <c r="V120">
        <v>1.4331929999999999</v>
      </c>
      <c r="W120">
        <v>1.422042</v>
      </c>
      <c r="X120">
        <v>1.4362509999999999</v>
      </c>
      <c r="Y120">
        <v>1.43059</v>
      </c>
      <c r="Z120">
        <v>1.443811</v>
      </c>
      <c r="AA120">
        <v>1.2776510000000001</v>
      </c>
      <c r="AB120">
        <v>1.4243159999999999</v>
      </c>
      <c r="AC120">
        <v>1.4571430000000001</v>
      </c>
      <c r="AD120">
        <v>1.4776130000000001</v>
      </c>
      <c r="AE120">
        <v>1.4597340000000001</v>
      </c>
      <c r="AF120">
        <v>1.469417</v>
      </c>
      <c r="AG120">
        <v>1.5606450000000001</v>
      </c>
      <c r="AH120">
        <v>1.475643</v>
      </c>
      <c r="AI120">
        <v>2.5138509999999998</v>
      </c>
      <c r="AJ120">
        <v>2.478539</v>
      </c>
      <c r="AK120">
        <v>2.1019019999999999</v>
      </c>
      <c r="AL120">
        <v>1.7074309999999999</v>
      </c>
      <c r="AM120">
        <v>1.556144</v>
      </c>
      <c r="AN120">
        <v>1.510073</v>
      </c>
      <c r="AO120">
        <v>1.5273950000000001</v>
      </c>
      <c r="AP120">
        <v>1.5125420000000001</v>
      </c>
      <c r="AQ120">
        <v>1.5254490000000001</v>
      </c>
      <c r="AR120">
        <v>1.457109</v>
      </c>
      <c r="AS120">
        <v>1.420339</v>
      </c>
      <c r="AT120">
        <v>1.4740329999999999</v>
      </c>
      <c r="AU120">
        <v>1.4851510000000001</v>
      </c>
      <c r="AV120">
        <v>1.534988</v>
      </c>
      <c r="AW120">
        <v>1.5642990000000001</v>
      </c>
      <c r="AX120">
        <v>1.5208330000000001</v>
      </c>
      <c r="AY120">
        <v>1.7285250000000001</v>
      </c>
      <c r="AZ120">
        <v>2.1302720000000002</v>
      </c>
      <c r="BA120">
        <v>2.0692430000000002</v>
      </c>
      <c r="BB120">
        <v>1.9466319999999999</v>
      </c>
      <c r="BC120">
        <v>1.906264</v>
      </c>
      <c r="BD120">
        <v>1.784689</v>
      </c>
      <c r="BE120">
        <v>1.74319</v>
      </c>
      <c r="BF120">
        <v>1.7128030000000001</v>
      </c>
      <c r="BG120">
        <v>6.5812999999999997E-2</v>
      </c>
      <c r="BH120">
        <v>0.34417599999999998</v>
      </c>
      <c r="BI120">
        <v>1.6594709999999999</v>
      </c>
      <c r="BJ120">
        <v>2.0763639999999999</v>
      </c>
      <c r="BK120">
        <v>1.5724499999999999</v>
      </c>
      <c r="BL120">
        <v>1.439775</v>
      </c>
      <c r="BM120">
        <v>1.4891730000000001</v>
      </c>
      <c r="BN120">
        <v>1.4639629999999999</v>
      </c>
    </row>
    <row r="121" spans="1:66">
      <c r="A121">
        <v>97.379722000000001</v>
      </c>
      <c r="B121" s="2">
        <v>4.0574884259259258</v>
      </c>
      <c r="C121">
        <v>1.692742</v>
      </c>
      <c r="D121">
        <v>1.6290290000000001</v>
      </c>
      <c r="E121">
        <v>1.4633419999999999</v>
      </c>
      <c r="F121">
        <v>1.4501710000000001</v>
      </c>
      <c r="G121">
        <v>0.167265</v>
      </c>
      <c r="H121">
        <v>0.18027599999999999</v>
      </c>
      <c r="I121">
        <v>0.169934</v>
      </c>
      <c r="J121">
        <v>0.19320200000000001</v>
      </c>
      <c r="K121">
        <v>2.830784</v>
      </c>
      <c r="L121">
        <v>2.7781920000000002</v>
      </c>
      <c r="M121">
        <v>2.73699</v>
      </c>
      <c r="N121">
        <v>2.8048280000000001</v>
      </c>
      <c r="O121">
        <v>1.4721420000000001</v>
      </c>
      <c r="P121">
        <v>1.3969769999999999</v>
      </c>
      <c r="Q121">
        <v>1.470888</v>
      </c>
      <c r="R121">
        <v>1.388315</v>
      </c>
      <c r="S121">
        <v>1.5993729999999999</v>
      </c>
      <c r="T121">
        <v>1.405672</v>
      </c>
      <c r="U121">
        <v>1.4498899999999999</v>
      </c>
      <c r="V121">
        <v>1.4319409999999999</v>
      </c>
      <c r="W121">
        <v>1.4272130000000001</v>
      </c>
      <c r="X121">
        <v>1.4445220000000001</v>
      </c>
      <c r="Y121">
        <v>1.432598</v>
      </c>
      <c r="Z121">
        <v>1.448563</v>
      </c>
      <c r="AA121">
        <v>1.2874760000000001</v>
      </c>
      <c r="AB121">
        <v>1.431568</v>
      </c>
      <c r="AC121">
        <v>1.461195</v>
      </c>
      <c r="AD121">
        <v>1.4788239999999999</v>
      </c>
      <c r="AE121">
        <v>1.4660679999999999</v>
      </c>
      <c r="AF121">
        <v>1.468056</v>
      </c>
      <c r="AG121">
        <v>1.565591</v>
      </c>
      <c r="AH121">
        <v>1.480664</v>
      </c>
      <c r="AI121">
        <v>2.54088</v>
      </c>
      <c r="AJ121">
        <v>2.4926919999999999</v>
      </c>
      <c r="AK121">
        <v>2.1214270000000002</v>
      </c>
      <c r="AL121">
        <v>1.7106049999999999</v>
      </c>
      <c r="AM121">
        <v>1.5574749999999999</v>
      </c>
      <c r="AN121">
        <v>1.5170840000000001</v>
      </c>
      <c r="AO121">
        <v>1.5322089999999999</v>
      </c>
      <c r="AP121">
        <v>1.5213019999999999</v>
      </c>
      <c r="AQ121">
        <v>1.529239</v>
      </c>
      <c r="AR121">
        <v>1.456048</v>
      </c>
      <c r="AS121">
        <v>1.4190339999999999</v>
      </c>
      <c r="AT121">
        <v>1.4725889999999999</v>
      </c>
      <c r="AU121">
        <v>1.4889079999999999</v>
      </c>
      <c r="AV121">
        <v>1.540994</v>
      </c>
      <c r="AW121">
        <v>1.564729</v>
      </c>
      <c r="AX121">
        <v>1.523142</v>
      </c>
      <c r="AY121">
        <v>1.7296590000000001</v>
      </c>
      <c r="AZ121">
        <v>2.133559</v>
      </c>
      <c r="BA121">
        <v>2.0763569999999998</v>
      </c>
      <c r="BB121">
        <v>1.9557709999999999</v>
      </c>
      <c r="BC121">
        <v>1.9138900000000001</v>
      </c>
      <c r="BD121">
        <v>1.7835319999999999</v>
      </c>
      <c r="BE121">
        <v>1.7497389999999999</v>
      </c>
      <c r="BF121">
        <v>1.7196480000000001</v>
      </c>
      <c r="BG121">
        <v>6.4417000000000002E-2</v>
      </c>
      <c r="BH121">
        <v>0.339061</v>
      </c>
      <c r="BI121">
        <v>1.659518</v>
      </c>
      <c r="BJ121">
        <v>2.087987</v>
      </c>
      <c r="BK121">
        <v>1.5788720000000001</v>
      </c>
      <c r="BL121">
        <v>1.4430769999999999</v>
      </c>
      <c r="BM121">
        <v>1.4922219999999999</v>
      </c>
      <c r="BN121">
        <v>1.4702139999999999</v>
      </c>
    </row>
    <row r="122" spans="1:66">
      <c r="A122">
        <v>98.379444000000007</v>
      </c>
      <c r="B122" s="2">
        <v>4.0991435185185185</v>
      </c>
      <c r="C122">
        <v>1.696366</v>
      </c>
      <c r="D122">
        <v>1.633629</v>
      </c>
      <c r="E122">
        <v>1.467406</v>
      </c>
      <c r="F122">
        <v>1.451416</v>
      </c>
      <c r="G122">
        <v>0.16664000000000001</v>
      </c>
      <c r="H122">
        <v>0.18013899999999999</v>
      </c>
      <c r="I122">
        <v>0.168849</v>
      </c>
      <c r="J122">
        <v>0.19314100000000001</v>
      </c>
      <c r="K122">
        <v>2.8683619999999999</v>
      </c>
      <c r="L122">
        <v>2.8043290000000001</v>
      </c>
      <c r="M122">
        <v>2.760526</v>
      </c>
      <c r="N122">
        <v>2.8270339999999998</v>
      </c>
      <c r="O122">
        <v>1.4705969999999999</v>
      </c>
      <c r="P122">
        <v>1.3957630000000001</v>
      </c>
      <c r="Q122">
        <v>1.4713130000000001</v>
      </c>
      <c r="R122">
        <v>1.387464</v>
      </c>
      <c r="S122">
        <v>1.600757</v>
      </c>
      <c r="T122">
        <v>1.4090510000000001</v>
      </c>
      <c r="U122">
        <v>1.448569</v>
      </c>
      <c r="V122">
        <v>1.432002</v>
      </c>
      <c r="W122">
        <v>1.4306680000000001</v>
      </c>
      <c r="X122">
        <v>1.4489460000000001</v>
      </c>
      <c r="Y122">
        <v>1.4362459999999999</v>
      </c>
      <c r="Z122">
        <v>1.4520329999999999</v>
      </c>
      <c r="AA122">
        <v>1.2905530000000001</v>
      </c>
      <c r="AB122">
        <v>1.43137</v>
      </c>
      <c r="AC122">
        <v>1.459843</v>
      </c>
      <c r="AD122">
        <v>1.4835940000000001</v>
      </c>
      <c r="AE122">
        <v>1.468704</v>
      </c>
      <c r="AF122">
        <v>1.4700549999999999</v>
      </c>
      <c r="AG122">
        <v>1.5749629999999999</v>
      </c>
      <c r="AH122">
        <v>1.4839709999999999</v>
      </c>
      <c r="AI122">
        <v>2.5588039999999999</v>
      </c>
      <c r="AJ122">
        <v>2.5238209999999999</v>
      </c>
      <c r="AK122">
        <v>2.1335359999999999</v>
      </c>
      <c r="AL122">
        <v>1.7124539999999999</v>
      </c>
      <c r="AM122">
        <v>1.55565</v>
      </c>
      <c r="AN122">
        <v>1.51173</v>
      </c>
      <c r="AO122">
        <v>1.5316700000000001</v>
      </c>
      <c r="AP122">
        <v>1.520219</v>
      </c>
      <c r="AQ122">
        <v>1.5233650000000001</v>
      </c>
      <c r="AR122">
        <v>1.4504060000000001</v>
      </c>
      <c r="AS122">
        <v>1.4209769999999999</v>
      </c>
      <c r="AT122">
        <v>1.4777750000000001</v>
      </c>
      <c r="AU122">
        <v>1.4994130000000001</v>
      </c>
      <c r="AV122">
        <v>1.5442689999999999</v>
      </c>
      <c r="AW122">
        <v>1.5716749999999999</v>
      </c>
      <c r="AX122">
        <v>1.5229539999999999</v>
      </c>
      <c r="AY122">
        <v>1.727956</v>
      </c>
      <c r="AZ122">
        <v>2.1467079999999998</v>
      </c>
      <c r="BA122">
        <v>2.0900349999999999</v>
      </c>
      <c r="BB122">
        <v>1.959325</v>
      </c>
      <c r="BC122">
        <v>1.9178379999999999</v>
      </c>
      <c r="BD122">
        <v>1.7947120000000001</v>
      </c>
      <c r="BE122">
        <v>1.752451</v>
      </c>
      <c r="BF122">
        <v>1.72489</v>
      </c>
      <c r="BG122">
        <v>6.4606999999999998E-2</v>
      </c>
      <c r="BH122">
        <v>0.33898600000000001</v>
      </c>
      <c r="BI122">
        <v>1.657305</v>
      </c>
      <c r="BJ122">
        <v>2.0988549999999999</v>
      </c>
      <c r="BK122">
        <v>1.5821339999999999</v>
      </c>
      <c r="BL122">
        <v>1.44845</v>
      </c>
      <c r="BM122">
        <v>1.494073</v>
      </c>
      <c r="BN122">
        <v>1.475098</v>
      </c>
    </row>
    <row r="123" spans="1:66">
      <c r="A123">
        <v>99.379444000000007</v>
      </c>
      <c r="B123" s="2">
        <v>4.1408101851851855</v>
      </c>
      <c r="C123">
        <v>1.704423</v>
      </c>
      <c r="D123">
        <v>1.6371039999999999</v>
      </c>
      <c r="E123">
        <v>1.4740310000000001</v>
      </c>
      <c r="F123">
        <v>1.4494720000000001</v>
      </c>
      <c r="G123">
        <v>0.16552900000000001</v>
      </c>
      <c r="H123">
        <v>0.17776500000000001</v>
      </c>
      <c r="I123">
        <v>0.16731799999999999</v>
      </c>
      <c r="J123">
        <v>0.19112499999999999</v>
      </c>
      <c r="K123">
        <v>2.8876469999999999</v>
      </c>
      <c r="L123">
        <v>2.832535</v>
      </c>
      <c r="M123">
        <v>2.788068</v>
      </c>
      <c r="N123">
        <v>2.8485260000000001</v>
      </c>
      <c r="O123">
        <v>1.474796</v>
      </c>
      <c r="P123">
        <v>1.3910039999999999</v>
      </c>
      <c r="Q123">
        <v>1.4707330000000001</v>
      </c>
      <c r="R123">
        <v>1.389535</v>
      </c>
      <c r="S123">
        <v>1.604349</v>
      </c>
      <c r="T123">
        <v>1.412728</v>
      </c>
      <c r="U123">
        <v>1.452134</v>
      </c>
      <c r="V123">
        <v>1.4314039999999999</v>
      </c>
      <c r="W123">
        <v>1.4307920000000001</v>
      </c>
      <c r="X123">
        <v>1.4479900000000001</v>
      </c>
      <c r="Y123">
        <v>1.4356960000000001</v>
      </c>
      <c r="Z123">
        <v>1.448661</v>
      </c>
      <c r="AA123">
        <v>1.2908459999999999</v>
      </c>
      <c r="AB123">
        <v>1.4330540000000001</v>
      </c>
      <c r="AC123">
        <v>1.460105</v>
      </c>
      <c r="AD123">
        <v>1.4801120000000001</v>
      </c>
      <c r="AE123">
        <v>1.4756800000000001</v>
      </c>
      <c r="AF123">
        <v>1.4737130000000001</v>
      </c>
      <c r="AG123">
        <v>1.5808340000000001</v>
      </c>
      <c r="AH123">
        <v>1.4842139999999999</v>
      </c>
      <c r="AI123">
        <v>2.5954630000000001</v>
      </c>
      <c r="AJ123">
        <v>2.544146</v>
      </c>
      <c r="AK123">
        <v>2.1473930000000001</v>
      </c>
      <c r="AL123">
        <v>1.7172160000000001</v>
      </c>
      <c r="AM123">
        <v>1.5610850000000001</v>
      </c>
      <c r="AN123">
        <v>1.514888</v>
      </c>
      <c r="AO123">
        <v>1.534173</v>
      </c>
      <c r="AP123">
        <v>1.52685</v>
      </c>
      <c r="AQ123">
        <v>1.5219609999999999</v>
      </c>
      <c r="AR123">
        <v>1.448823</v>
      </c>
      <c r="AS123">
        <v>1.4230050000000001</v>
      </c>
      <c r="AT123">
        <v>1.474736</v>
      </c>
      <c r="AU123">
        <v>1.5008600000000001</v>
      </c>
      <c r="AV123">
        <v>1.5452379999999999</v>
      </c>
      <c r="AW123">
        <v>1.5767100000000001</v>
      </c>
      <c r="AX123">
        <v>1.5324329999999999</v>
      </c>
      <c r="AY123">
        <v>1.731177</v>
      </c>
      <c r="AZ123">
        <v>2.1606740000000002</v>
      </c>
      <c r="BA123">
        <v>2.1061130000000001</v>
      </c>
      <c r="BB123">
        <v>1.9711320000000001</v>
      </c>
      <c r="BC123">
        <v>1.921629</v>
      </c>
      <c r="BD123">
        <v>1.801814</v>
      </c>
      <c r="BE123">
        <v>1.7581290000000001</v>
      </c>
      <c r="BF123">
        <v>1.730173</v>
      </c>
      <c r="BG123">
        <v>6.5030000000000004E-2</v>
      </c>
      <c r="BH123">
        <v>0.336756</v>
      </c>
      <c r="BI123">
        <v>1.6583030000000001</v>
      </c>
      <c r="BJ123">
        <v>2.1138129999999999</v>
      </c>
      <c r="BK123">
        <v>1.5897079999999999</v>
      </c>
      <c r="BL123">
        <v>1.4523299999999999</v>
      </c>
      <c r="BM123">
        <v>1.492532</v>
      </c>
      <c r="BN123">
        <v>1.4718450000000001</v>
      </c>
    </row>
    <row r="124" spans="1:66">
      <c r="A124">
        <v>100.379722</v>
      </c>
      <c r="B124" s="2">
        <v>4.1824884259259258</v>
      </c>
      <c r="C124">
        <v>1.7046650000000001</v>
      </c>
      <c r="D124">
        <v>1.6391420000000001</v>
      </c>
      <c r="E124">
        <v>1.473514</v>
      </c>
      <c r="F124">
        <v>1.4518089999999999</v>
      </c>
      <c r="G124">
        <v>0.16461700000000001</v>
      </c>
      <c r="H124">
        <v>0.17731</v>
      </c>
      <c r="I124">
        <v>0.16755700000000001</v>
      </c>
      <c r="J124">
        <v>0.191077</v>
      </c>
      <c r="K124">
        <v>2.9160819999999998</v>
      </c>
      <c r="L124">
        <v>2.8547570000000002</v>
      </c>
      <c r="M124">
        <v>2.8129870000000001</v>
      </c>
      <c r="N124">
        <v>2.8749169999999999</v>
      </c>
      <c r="O124">
        <v>1.4696610000000001</v>
      </c>
      <c r="P124">
        <v>1.388906</v>
      </c>
      <c r="Q124">
        <v>1.47323</v>
      </c>
      <c r="R124">
        <v>1.3934820000000001</v>
      </c>
      <c r="S124">
        <v>1.6079110000000001</v>
      </c>
      <c r="T124">
        <v>1.417681</v>
      </c>
      <c r="U124">
        <v>1.4566490000000001</v>
      </c>
      <c r="V124">
        <v>1.4355629999999999</v>
      </c>
      <c r="W124">
        <v>1.427802</v>
      </c>
      <c r="X124">
        <v>1.4530069999999999</v>
      </c>
      <c r="Y124">
        <v>1.4358470000000001</v>
      </c>
      <c r="Z124">
        <v>1.45072</v>
      </c>
      <c r="AA124">
        <v>1.298117</v>
      </c>
      <c r="AB124">
        <v>1.4331499999999999</v>
      </c>
      <c r="AC124">
        <v>1.4695279999999999</v>
      </c>
      <c r="AD124">
        <v>1.4842420000000001</v>
      </c>
      <c r="AE124">
        <v>1.4708209999999999</v>
      </c>
      <c r="AF124">
        <v>1.476324</v>
      </c>
      <c r="AG124">
        <v>1.58372</v>
      </c>
      <c r="AH124">
        <v>1.4891700000000001</v>
      </c>
      <c r="AI124">
        <v>2.6257109999999999</v>
      </c>
      <c r="AJ124">
        <v>2.5750850000000001</v>
      </c>
      <c r="AK124">
        <v>2.1659519999999999</v>
      </c>
      <c r="AL124">
        <v>1.7201789999999999</v>
      </c>
      <c r="AM124">
        <v>1.562934</v>
      </c>
      <c r="AN124">
        <v>1.517442</v>
      </c>
      <c r="AO124">
        <v>1.537795</v>
      </c>
      <c r="AP124">
        <v>1.5258830000000001</v>
      </c>
      <c r="AQ124">
        <v>1.5260389999999999</v>
      </c>
      <c r="AR124">
        <v>1.448877</v>
      </c>
      <c r="AS124">
        <v>1.4292419999999999</v>
      </c>
      <c r="AT124">
        <v>1.4771799999999999</v>
      </c>
      <c r="AU124">
        <v>1.503676</v>
      </c>
      <c r="AV124">
        <v>1.546613</v>
      </c>
      <c r="AW124">
        <v>1.5757080000000001</v>
      </c>
      <c r="AX124">
        <v>1.5265919999999999</v>
      </c>
      <c r="AY124">
        <v>1.732753</v>
      </c>
      <c r="AZ124">
        <v>2.177136</v>
      </c>
      <c r="BA124">
        <v>2.1182270000000001</v>
      </c>
      <c r="BB124">
        <v>1.977598</v>
      </c>
      <c r="BC124">
        <v>1.930882</v>
      </c>
      <c r="BD124">
        <v>1.8027310000000001</v>
      </c>
      <c r="BE124">
        <v>1.7532430000000001</v>
      </c>
      <c r="BF124">
        <v>1.7351799999999999</v>
      </c>
      <c r="BG124">
        <v>6.4657999999999993E-2</v>
      </c>
      <c r="BH124">
        <v>0.33536899999999997</v>
      </c>
      <c r="BI124">
        <v>1.6577999999999999</v>
      </c>
      <c r="BJ124">
        <v>2.1262479999999999</v>
      </c>
      <c r="BK124">
        <v>1.594149</v>
      </c>
      <c r="BL124">
        <v>1.452162</v>
      </c>
      <c r="BM124">
        <v>1.4977799999999999</v>
      </c>
      <c r="BN124">
        <v>1.4717579999999999</v>
      </c>
    </row>
    <row r="125" spans="1:66">
      <c r="A125">
        <v>101.379722</v>
      </c>
      <c r="B125" s="2">
        <v>4.2241550925925928</v>
      </c>
      <c r="C125">
        <v>1.7121960000000001</v>
      </c>
      <c r="D125">
        <v>1.6425609999999999</v>
      </c>
      <c r="E125">
        <v>1.4730719999999999</v>
      </c>
      <c r="F125">
        <v>1.4531000000000001</v>
      </c>
      <c r="G125">
        <v>0.163851</v>
      </c>
      <c r="H125">
        <v>0.17643300000000001</v>
      </c>
      <c r="I125">
        <v>0.16642499999999999</v>
      </c>
      <c r="J125">
        <v>0.19020999999999999</v>
      </c>
      <c r="K125">
        <v>2.9447040000000002</v>
      </c>
      <c r="L125">
        <v>2.8895010000000001</v>
      </c>
      <c r="M125">
        <v>2.8321909999999999</v>
      </c>
      <c r="N125">
        <v>2.9080149999999998</v>
      </c>
      <c r="O125">
        <v>1.468353</v>
      </c>
      <c r="P125">
        <v>1.389454</v>
      </c>
      <c r="Q125">
        <v>1.4770350000000001</v>
      </c>
      <c r="R125">
        <v>1.395931</v>
      </c>
      <c r="S125">
        <v>1.6171059999999999</v>
      </c>
      <c r="T125">
        <v>1.422884</v>
      </c>
      <c r="U125">
        <v>1.4606209999999999</v>
      </c>
      <c r="V125">
        <v>1.4392290000000001</v>
      </c>
      <c r="W125">
        <v>1.4326129999999999</v>
      </c>
      <c r="X125">
        <v>1.4563699999999999</v>
      </c>
      <c r="Y125">
        <v>1.437449</v>
      </c>
      <c r="Z125">
        <v>1.4465190000000001</v>
      </c>
      <c r="AA125">
        <v>1.302813</v>
      </c>
      <c r="AB125">
        <v>1.43442</v>
      </c>
      <c r="AC125">
        <v>1.4699800000000001</v>
      </c>
      <c r="AD125">
        <v>1.4856659999999999</v>
      </c>
      <c r="AE125">
        <v>1.476612</v>
      </c>
      <c r="AF125">
        <v>1.47803</v>
      </c>
      <c r="AG125">
        <v>1.582864</v>
      </c>
      <c r="AH125">
        <v>1.4842120000000001</v>
      </c>
      <c r="AI125">
        <v>2.6466509999999999</v>
      </c>
      <c r="AJ125">
        <v>2.6059920000000001</v>
      </c>
      <c r="AK125">
        <v>2.181263</v>
      </c>
      <c r="AL125">
        <v>1.7280690000000001</v>
      </c>
      <c r="AM125">
        <v>1.5660780000000001</v>
      </c>
      <c r="AN125">
        <v>1.5203979999999999</v>
      </c>
      <c r="AO125">
        <v>1.5450299999999999</v>
      </c>
      <c r="AP125">
        <v>1.5282</v>
      </c>
      <c r="AQ125">
        <v>1.5232730000000001</v>
      </c>
      <c r="AR125">
        <v>1.44957</v>
      </c>
      <c r="AS125">
        <v>1.4280440000000001</v>
      </c>
      <c r="AT125">
        <v>1.4785520000000001</v>
      </c>
      <c r="AU125">
        <v>1.508076</v>
      </c>
      <c r="AV125">
        <v>1.5512729999999999</v>
      </c>
      <c r="AW125">
        <v>1.577053</v>
      </c>
      <c r="AX125">
        <v>1.525925</v>
      </c>
      <c r="AY125">
        <v>1.7346980000000001</v>
      </c>
      <c r="AZ125">
        <v>2.1859120000000001</v>
      </c>
      <c r="BA125">
        <v>2.1295519999999999</v>
      </c>
      <c r="BB125">
        <v>1.9868980000000001</v>
      </c>
      <c r="BC125">
        <v>1.936126</v>
      </c>
      <c r="BD125">
        <v>1.8087869999999999</v>
      </c>
      <c r="BE125">
        <v>1.7562850000000001</v>
      </c>
      <c r="BF125">
        <v>1.736915</v>
      </c>
      <c r="BG125">
        <v>6.3858999999999999E-2</v>
      </c>
      <c r="BH125">
        <v>0.33365600000000001</v>
      </c>
      <c r="BI125">
        <v>1.654047</v>
      </c>
      <c r="BJ125">
        <v>2.139802</v>
      </c>
      <c r="BK125">
        <v>1.601553</v>
      </c>
      <c r="BL125">
        <v>1.4512579999999999</v>
      </c>
      <c r="BM125">
        <v>1.4980230000000001</v>
      </c>
      <c r="BN125">
        <v>1.476863</v>
      </c>
    </row>
    <row r="126" spans="1:66">
      <c r="A126">
        <v>102.379722</v>
      </c>
      <c r="B126" s="2">
        <v>4.2658217592592598</v>
      </c>
      <c r="C126">
        <v>1.717892</v>
      </c>
      <c r="D126">
        <v>1.6454340000000001</v>
      </c>
      <c r="E126">
        <v>1.4732080000000001</v>
      </c>
      <c r="F126">
        <v>1.453468</v>
      </c>
      <c r="G126">
        <v>0.16295299999999999</v>
      </c>
      <c r="H126">
        <v>0.17554600000000001</v>
      </c>
      <c r="I126">
        <v>0.16559499999999999</v>
      </c>
      <c r="J126">
        <v>0.188194</v>
      </c>
      <c r="K126">
        <v>2.9851329999999998</v>
      </c>
      <c r="L126">
        <v>2.9121510000000002</v>
      </c>
      <c r="M126">
        <v>2.8579140000000001</v>
      </c>
      <c r="N126">
        <v>2.949789</v>
      </c>
      <c r="O126">
        <v>1.471573</v>
      </c>
      <c r="P126">
        <v>1.3890640000000001</v>
      </c>
      <c r="Q126">
        <v>1.482286</v>
      </c>
      <c r="R126">
        <v>1.3965639999999999</v>
      </c>
      <c r="S126">
        <v>1.62246</v>
      </c>
      <c r="T126">
        <v>1.425548</v>
      </c>
      <c r="U126">
        <v>1.4619740000000001</v>
      </c>
      <c r="V126">
        <v>1.439044</v>
      </c>
      <c r="W126">
        <v>1.436429</v>
      </c>
      <c r="X126">
        <v>1.459155</v>
      </c>
      <c r="Y126">
        <v>1.438968</v>
      </c>
      <c r="Z126">
        <v>1.445336</v>
      </c>
      <c r="AA126">
        <v>1.3051999999999999</v>
      </c>
      <c r="AB126">
        <v>1.437764</v>
      </c>
      <c r="AC126">
        <v>1.4715119999999999</v>
      </c>
      <c r="AD126">
        <v>1.484912</v>
      </c>
      <c r="AE126">
        <v>1.4757499999999999</v>
      </c>
      <c r="AF126">
        <v>1.47824</v>
      </c>
      <c r="AG126">
        <v>1.591199</v>
      </c>
      <c r="AH126">
        <v>1.4864580000000001</v>
      </c>
      <c r="AI126">
        <v>2.6692610000000001</v>
      </c>
      <c r="AJ126">
        <v>2.6257199999999998</v>
      </c>
      <c r="AK126">
        <v>2.195017</v>
      </c>
      <c r="AL126">
        <v>1.7381040000000001</v>
      </c>
      <c r="AM126">
        <v>1.564751</v>
      </c>
      <c r="AN126">
        <v>1.523183</v>
      </c>
      <c r="AO126">
        <v>1.5445120000000001</v>
      </c>
      <c r="AP126">
        <v>1.5341549999999999</v>
      </c>
      <c r="AQ126">
        <v>1.5229079999999999</v>
      </c>
      <c r="AR126">
        <v>1.4479949999999999</v>
      </c>
      <c r="AS126">
        <v>1.4291430000000001</v>
      </c>
      <c r="AT126">
        <v>1.478809</v>
      </c>
      <c r="AU126">
        <v>1.509906</v>
      </c>
      <c r="AV126">
        <v>1.5573490000000001</v>
      </c>
      <c r="AW126">
        <v>1.567993</v>
      </c>
      <c r="AX126">
        <v>1.5277799999999999</v>
      </c>
      <c r="AY126">
        <v>1.7366950000000001</v>
      </c>
      <c r="AZ126">
        <v>2.2124809999999999</v>
      </c>
      <c r="BA126">
        <v>2.1413579999999999</v>
      </c>
      <c r="BB126">
        <v>1.999673</v>
      </c>
      <c r="BC126">
        <v>1.9407730000000001</v>
      </c>
      <c r="BD126">
        <v>1.8106519999999999</v>
      </c>
      <c r="BE126">
        <v>1.7704310000000001</v>
      </c>
      <c r="BF126">
        <v>1.739646</v>
      </c>
      <c r="BG126">
        <v>6.3445000000000001E-2</v>
      </c>
      <c r="BH126">
        <v>0.33167000000000002</v>
      </c>
      <c r="BI126">
        <v>1.6543110000000001</v>
      </c>
      <c r="BJ126">
        <v>2.149098</v>
      </c>
      <c r="BK126">
        <v>1.6058490000000001</v>
      </c>
      <c r="BL126">
        <v>1.458121</v>
      </c>
      <c r="BM126">
        <v>1.503096</v>
      </c>
      <c r="BN126">
        <v>1.4806140000000001</v>
      </c>
    </row>
    <row r="127" spans="1:66">
      <c r="A127">
        <v>103.379722</v>
      </c>
      <c r="B127" s="2">
        <v>4.3074884259259258</v>
      </c>
      <c r="C127">
        <v>1.7207220000000001</v>
      </c>
      <c r="D127">
        <v>1.6471450000000001</v>
      </c>
      <c r="E127">
        <v>1.476016</v>
      </c>
      <c r="F127">
        <v>1.4591700000000001</v>
      </c>
      <c r="G127">
        <v>0.16200000000000001</v>
      </c>
      <c r="H127">
        <v>0.17502499999999999</v>
      </c>
      <c r="I127">
        <v>0.16420899999999999</v>
      </c>
      <c r="J127">
        <v>0.18845100000000001</v>
      </c>
      <c r="K127">
        <v>3.014602</v>
      </c>
      <c r="L127">
        <v>2.9362620000000001</v>
      </c>
      <c r="M127">
        <v>2.8868079999999998</v>
      </c>
      <c r="N127">
        <v>2.9801540000000002</v>
      </c>
      <c r="O127">
        <v>1.470728</v>
      </c>
      <c r="P127">
        <v>1.3915489999999999</v>
      </c>
      <c r="Q127">
        <v>1.4794149999999999</v>
      </c>
      <c r="R127">
        <v>1.3940429999999999</v>
      </c>
      <c r="S127">
        <v>1.6294729999999999</v>
      </c>
      <c r="T127">
        <v>1.431335</v>
      </c>
      <c r="U127">
        <v>1.4659930000000001</v>
      </c>
      <c r="V127">
        <v>1.4400470000000001</v>
      </c>
      <c r="W127">
        <v>1.436596</v>
      </c>
      <c r="X127">
        <v>1.4601109999999999</v>
      </c>
      <c r="Y127">
        <v>1.4383840000000001</v>
      </c>
      <c r="Z127">
        <v>1.450043</v>
      </c>
      <c r="AA127">
        <v>1.3100050000000001</v>
      </c>
      <c r="AB127">
        <v>1.441929</v>
      </c>
      <c r="AC127">
        <v>1.4745809999999999</v>
      </c>
      <c r="AD127">
        <v>1.484642</v>
      </c>
      <c r="AE127">
        <v>1.4801040000000001</v>
      </c>
      <c r="AF127">
        <v>1.4832920000000001</v>
      </c>
      <c r="AG127">
        <v>1.5918559999999999</v>
      </c>
      <c r="AH127">
        <v>1.4889509999999999</v>
      </c>
      <c r="AI127">
        <v>2.6949640000000001</v>
      </c>
      <c r="AJ127">
        <v>2.6505100000000001</v>
      </c>
      <c r="AK127">
        <v>2.2168160000000001</v>
      </c>
      <c r="AL127">
        <v>1.7443949999999999</v>
      </c>
      <c r="AM127">
        <v>1.5723860000000001</v>
      </c>
      <c r="AN127">
        <v>1.5262389999999999</v>
      </c>
      <c r="AO127">
        <v>1.553123</v>
      </c>
      <c r="AP127">
        <v>1.539134</v>
      </c>
      <c r="AQ127">
        <v>1.522103</v>
      </c>
      <c r="AR127">
        <v>1.4512700000000001</v>
      </c>
      <c r="AS127">
        <v>1.427567</v>
      </c>
      <c r="AT127">
        <v>1.486291</v>
      </c>
      <c r="AU127">
        <v>1.5111209999999999</v>
      </c>
      <c r="AV127">
        <v>1.5579289999999999</v>
      </c>
      <c r="AW127">
        <v>1.5716159999999999</v>
      </c>
      <c r="AX127">
        <v>1.5344640000000001</v>
      </c>
      <c r="AY127">
        <v>1.734108</v>
      </c>
      <c r="AZ127">
        <v>2.2261220000000002</v>
      </c>
      <c r="BA127">
        <v>2.1508319999999999</v>
      </c>
      <c r="BB127">
        <v>2.0059429999999998</v>
      </c>
      <c r="BC127">
        <v>1.952823</v>
      </c>
      <c r="BD127">
        <v>1.8190360000000001</v>
      </c>
      <c r="BE127">
        <v>1.777223</v>
      </c>
      <c r="BF127">
        <v>1.748677</v>
      </c>
      <c r="BG127">
        <v>6.2739000000000003E-2</v>
      </c>
      <c r="BH127">
        <v>0.32957999999999998</v>
      </c>
      <c r="BI127">
        <v>1.650968</v>
      </c>
      <c r="BJ127">
        <v>2.1553779999999998</v>
      </c>
      <c r="BK127">
        <v>1.609145</v>
      </c>
      <c r="BL127">
        <v>1.455946</v>
      </c>
      <c r="BM127">
        <v>1.506087</v>
      </c>
      <c r="BN127">
        <v>1.482963</v>
      </c>
    </row>
    <row r="128" spans="1:66">
      <c r="A128">
        <v>104.38</v>
      </c>
      <c r="B128" s="2">
        <v>4.3491666666666662</v>
      </c>
      <c r="C128">
        <v>1.723039</v>
      </c>
      <c r="D128">
        <v>1.648096</v>
      </c>
      <c r="E128">
        <v>1.4782200000000001</v>
      </c>
      <c r="F128">
        <v>1.4614529999999999</v>
      </c>
      <c r="G128">
        <v>0.162157</v>
      </c>
      <c r="H128">
        <v>0.174147</v>
      </c>
      <c r="I128">
        <v>0.164294</v>
      </c>
      <c r="J128">
        <v>0.18620600000000001</v>
      </c>
      <c r="K128">
        <v>3.038192</v>
      </c>
      <c r="L128">
        <v>2.9608539999999999</v>
      </c>
      <c r="M128">
        <v>2.9128620000000001</v>
      </c>
      <c r="N128">
        <v>3.0042070000000001</v>
      </c>
      <c r="O128">
        <v>1.4694149999999999</v>
      </c>
      <c r="P128">
        <v>1.391597</v>
      </c>
      <c r="Q128">
        <v>1.4777089999999999</v>
      </c>
      <c r="R128">
        <v>1.391167</v>
      </c>
      <c r="S128">
        <v>1.638768</v>
      </c>
      <c r="T128">
        <v>1.4328860000000001</v>
      </c>
      <c r="U128">
        <v>1.468334</v>
      </c>
      <c r="V128">
        <v>1.442153</v>
      </c>
      <c r="W128">
        <v>1.4464060000000001</v>
      </c>
      <c r="X128">
        <v>1.4602390000000001</v>
      </c>
      <c r="Y128">
        <v>1.445894</v>
      </c>
      <c r="Z128">
        <v>1.4522539999999999</v>
      </c>
      <c r="AA128">
        <v>1.3134969999999999</v>
      </c>
      <c r="AB128">
        <v>1.4428669999999999</v>
      </c>
      <c r="AC128">
        <v>1.4756309999999999</v>
      </c>
      <c r="AD128">
        <v>1.4935579999999999</v>
      </c>
      <c r="AE128">
        <v>1.4805189999999999</v>
      </c>
      <c r="AF128">
        <v>1.4822690000000001</v>
      </c>
      <c r="AG128">
        <v>1.594125</v>
      </c>
      <c r="AH128">
        <v>1.490175</v>
      </c>
      <c r="AI128">
        <v>2.7227290000000002</v>
      </c>
      <c r="AJ128">
        <v>2.6592769999999999</v>
      </c>
      <c r="AK128">
        <v>2.218242</v>
      </c>
      <c r="AL128">
        <v>1.7443</v>
      </c>
      <c r="AM128">
        <v>1.5731329999999999</v>
      </c>
      <c r="AN128">
        <v>1.5323720000000001</v>
      </c>
      <c r="AO128">
        <v>1.556913</v>
      </c>
      <c r="AP128">
        <v>1.5408770000000001</v>
      </c>
      <c r="AQ128">
        <v>1.5211520000000001</v>
      </c>
      <c r="AR128">
        <v>1.4554990000000001</v>
      </c>
      <c r="AS128">
        <v>1.426237</v>
      </c>
      <c r="AT128">
        <v>1.4834240000000001</v>
      </c>
      <c r="AU128">
        <v>1.518297</v>
      </c>
      <c r="AV128">
        <v>1.558602</v>
      </c>
      <c r="AW128">
        <v>1.5826849999999999</v>
      </c>
      <c r="AX128">
        <v>1.535164</v>
      </c>
      <c r="AY128">
        <v>1.7335929999999999</v>
      </c>
      <c r="AZ128">
        <v>2.245495</v>
      </c>
      <c r="BA128">
        <v>2.1633589999999998</v>
      </c>
      <c r="BB128">
        <v>2.009029</v>
      </c>
      <c r="BC128">
        <v>1.9558219999999999</v>
      </c>
      <c r="BD128">
        <v>1.8304050000000001</v>
      </c>
      <c r="BE128">
        <v>1.784311</v>
      </c>
      <c r="BF128">
        <v>1.7550669999999999</v>
      </c>
      <c r="BG128">
        <v>6.2989000000000003E-2</v>
      </c>
      <c r="BH128">
        <v>0.32581599999999999</v>
      </c>
      <c r="BI128">
        <v>1.650666</v>
      </c>
      <c r="BJ128">
        <v>2.1689020000000001</v>
      </c>
      <c r="BK128">
        <v>1.6127339999999999</v>
      </c>
      <c r="BL128">
        <v>1.4578439999999999</v>
      </c>
      <c r="BM128">
        <v>1.5104070000000001</v>
      </c>
      <c r="BN128">
        <v>1.477509</v>
      </c>
    </row>
    <row r="129" spans="1:77">
      <c r="A129">
        <v>105.38</v>
      </c>
      <c r="B129" s="2">
        <v>4.3908333333333331</v>
      </c>
      <c r="C129">
        <v>1.7303820000000001</v>
      </c>
      <c r="D129">
        <v>1.654757</v>
      </c>
      <c r="E129">
        <v>1.476153</v>
      </c>
      <c r="F129">
        <v>1.4590860000000001</v>
      </c>
      <c r="G129">
        <v>0.16246099999999999</v>
      </c>
      <c r="H129">
        <v>0.17347299999999999</v>
      </c>
      <c r="I129">
        <v>0.16364100000000001</v>
      </c>
      <c r="J129">
        <v>0.186335</v>
      </c>
      <c r="K129">
        <v>3.0556190000000001</v>
      </c>
      <c r="L129">
        <v>2.984413</v>
      </c>
      <c r="M129">
        <v>2.9336090000000001</v>
      </c>
      <c r="N129">
        <v>3.0370919999999999</v>
      </c>
      <c r="O129">
        <v>1.4672480000000001</v>
      </c>
      <c r="P129">
        <v>1.3903540000000001</v>
      </c>
      <c r="Q129">
        <v>1.475455</v>
      </c>
      <c r="R129">
        <v>1.398099</v>
      </c>
      <c r="S129">
        <v>1.643335</v>
      </c>
      <c r="T129">
        <v>1.4383239999999999</v>
      </c>
      <c r="U129">
        <v>1.474915</v>
      </c>
      <c r="V129">
        <v>1.4469000000000001</v>
      </c>
      <c r="W129">
        <v>1.446007</v>
      </c>
      <c r="X129">
        <v>1.4635450000000001</v>
      </c>
      <c r="Y129">
        <v>1.4434659999999999</v>
      </c>
      <c r="Z129">
        <v>1.45035</v>
      </c>
      <c r="AA129">
        <v>1.320533</v>
      </c>
      <c r="AB129">
        <v>1.4455880000000001</v>
      </c>
      <c r="AC129">
        <v>1.478445</v>
      </c>
      <c r="AD129">
        <v>1.499242</v>
      </c>
      <c r="AE129">
        <v>1.477206</v>
      </c>
      <c r="AF129">
        <v>1.48881</v>
      </c>
      <c r="AG129">
        <v>1.5953329999999999</v>
      </c>
      <c r="AH129">
        <v>1.4919739999999999</v>
      </c>
      <c r="AI129">
        <v>2.741689</v>
      </c>
      <c r="AJ129">
        <v>2.6772269999999998</v>
      </c>
      <c r="AK129">
        <v>2.2254149999999999</v>
      </c>
      <c r="AL129">
        <v>1.7509399999999999</v>
      </c>
      <c r="AM129">
        <v>1.571677</v>
      </c>
      <c r="AN129">
        <v>1.529914</v>
      </c>
      <c r="AO129">
        <v>1.557415</v>
      </c>
      <c r="AP129">
        <v>1.5429619999999999</v>
      </c>
      <c r="AQ129">
        <v>1.519347</v>
      </c>
      <c r="AR129">
        <v>1.452285</v>
      </c>
      <c r="AS129">
        <v>1.4308639999999999</v>
      </c>
      <c r="AT129">
        <v>1.481735</v>
      </c>
      <c r="AU129">
        <v>1.515466</v>
      </c>
      <c r="AV129">
        <v>1.5594969999999999</v>
      </c>
      <c r="AW129">
        <v>1.5843499999999999</v>
      </c>
      <c r="AX129">
        <v>1.5418430000000001</v>
      </c>
      <c r="AY129">
        <v>1.734243</v>
      </c>
      <c r="AZ129">
        <v>2.2638609999999999</v>
      </c>
      <c r="BA129">
        <v>2.173756</v>
      </c>
      <c r="BB129">
        <v>2.0165649999999999</v>
      </c>
      <c r="BC129">
        <v>1.9602280000000001</v>
      </c>
      <c r="BD129">
        <v>1.8385800000000001</v>
      </c>
      <c r="BE129">
        <v>1.7905899999999999</v>
      </c>
      <c r="BF129">
        <v>1.7601020000000001</v>
      </c>
      <c r="BG129">
        <v>6.2088999999999998E-2</v>
      </c>
      <c r="BH129">
        <v>0.32469999999999999</v>
      </c>
      <c r="BI129">
        <v>1.642738</v>
      </c>
      <c r="BJ129">
        <v>2.1774779999999998</v>
      </c>
      <c r="BK129">
        <v>1.6176440000000001</v>
      </c>
      <c r="BL129">
        <v>1.46401</v>
      </c>
      <c r="BM129">
        <v>1.513522</v>
      </c>
      <c r="BN129">
        <v>1.485174</v>
      </c>
    </row>
    <row r="130" spans="1:77">
      <c r="A130">
        <v>106.38</v>
      </c>
      <c r="B130" s="2">
        <v>4.4325000000000001</v>
      </c>
      <c r="C130">
        <v>1.735825</v>
      </c>
      <c r="D130">
        <v>1.657705</v>
      </c>
      <c r="E130">
        <v>1.475055</v>
      </c>
      <c r="F130">
        <v>1.458097</v>
      </c>
      <c r="G130">
        <v>0.16058900000000001</v>
      </c>
      <c r="H130">
        <v>0.17316599999999999</v>
      </c>
      <c r="I130">
        <v>0.162379</v>
      </c>
      <c r="J130">
        <v>0.18393200000000001</v>
      </c>
      <c r="K130">
        <v>3.0825559999999999</v>
      </c>
      <c r="L130">
        <v>3.0134449999999999</v>
      </c>
      <c r="M130">
        <v>2.963721</v>
      </c>
      <c r="N130">
        <v>3.0663499999999999</v>
      </c>
      <c r="O130">
        <v>1.4702120000000001</v>
      </c>
      <c r="P130">
        <v>1.38845</v>
      </c>
      <c r="Q130">
        <v>1.4760139999999999</v>
      </c>
      <c r="R130">
        <v>1.3946270000000001</v>
      </c>
      <c r="S130">
        <v>1.652515</v>
      </c>
      <c r="T130">
        <v>1.4410179999999999</v>
      </c>
      <c r="U130">
        <v>1.4714240000000001</v>
      </c>
      <c r="V130">
        <v>1.446267</v>
      </c>
      <c r="W130">
        <v>1.4486049999999999</v>
      </c>
      <c r="X130">
        <v>1.4702820000000001</v>
      </c>
      <c r="Y130">
        <v>1.44926</v>
      </c>
      <c r="Z130">
        <v>1.4514419999999999</v>
      </c>
      <c r="AA130">
        <v>1.326257</v>
      </c>
      <c r="AB130">
        <v>1.451028</v>
      </c>
      <c r="AC130">
        <v>1.480845</v>
      </c>
      <c r="AD130">
        <v>1.4995590000000001</v>
      </c>
      <c r="AE130">
        <v>1.4778990000000001</v>
      </c>
      <c r="AF130">
        <v>1.4954160000000001</v>
      </c>
      <c r="AG130">
        <v>1.6029199999999999</v>
      </c>
      <c r="AH130">
        <v>1.4969840000000001</v>
      </c>
      <c r="AI130">
        <v>2.7653539999999999</v>
      </c>
      <c r="AJ130">
        <v>2.7041270000000002</v>
      </c>
      <c r="AK130">
        <v>2.2406860000000002</v>
      </c>
      <c r="AL130">
        <v>1.7510140000000001</v>
      </c>
      <c r="AM130">
        <v>1.5746869999999999</v>
      </c>
      <c r="AN130">
        <v>1.531863</v>
      </c>
      <c r="AO130">
        <v>1.557339</v>
      </c>
      <c r="AP130">
        <v>1.544308</v>
      </c>
      <c r="AQ130">
        <v>1.522052</v>
      </c>
      <c r="AR130">
        <v>1.447093</v>
      </c>
      <c r="AS130">
        <v>1.4273880000000001</v>
      </c>
      <c r="AT130">
        <v>1.4805200000000001</v>
      </c>
      <c r="AU130">
        <v>1.5170809999999999</v>
      </c>
      <c r="AV130">
        <v>1.5625579999999999</v>
      </c>
      <c r="AW130">
        <v>1.586484</v>
      </c>
      <c r="AX130">
        <v>1.54436</v>
      </c>
      <c r="AY130">
        <v>1.7298990000000001</v>
      </c>
      <c r="AZ130">
        <v>2.2732049999999999</v>
      </c>
      <c r="BA130">
        <v>2.1760069999999998</v>
      </c>
      <c r="BB130">
        <v>2.024289</v>
      </c>
      <c r="BC130">
        <v>1.962526</v>
      </c>
      <c r="BD130">
        <v>1.8398369999999999</v>
      </c>
      <c r="BE130">
        <v>1.79386</v>
      </c>
      <c r="BF130">
        <v>1.759849</v>
      </c>
      <c r="BG130">
        <v>6.2357000000000003E-2</v>
      </c>
      <c r="BH130">
        <v>0.323521</v>
      </c>
      <c r="BI130">
        <v>1.6374420000000001</v>
      </c>
      <c r="BJ130">
        <v>2.1850339999999999</v>
      </c>
      <c r="BK130">
        <v>1.6180939999999999</v>
      </c>
      <c r="BL130">
        <v>1.4655309999999999</v>
      </c>
      <c r="BM130">
        <v>1.512581</v>
      </c>
      <c r="BN130">
        <v>1.4806440000000001</v>
      </c>
    </row>
    <row r="131" spans="1:77">
      <c r="A131">
        <v>107.38</v>
      </c>
      <c r="B131" s="2">
        <v>4.4741666666666662</v>
      </c>
      <c r="C131">
        <v>1.740659</v>
      </c>
      <c r="D131">
        <v>1.6554549999999999</v>
      </c>
      <c r="E131">
        <v>1.4746939999999999</v>
      </c>
      <c r="F131">
        <v>1.4615560000000001</v>
      </c>
      <c r="G131">
        <v>0.15978800000000001</v>
      </c>
      <c r="H131">
        <v>0.171537</v>
      </c>
      <c r="I131">
        <v>0.16120399999999999</v>
      </c>
      <c r="J131">
        <v>0.18401600000000001</v>
      </c>
      <c r="K131">
        <v>3.108349</v>
      </c>
      <c r="L131">
        <v>3.043879</v>
      </c>
      <c r="M131">
        <v>2.9892270000000001</v>
      </c>
      <c r="N131">
        <v>3.0958299999999999</v>
      </c>
      <c r="O131">
        <v>1.4749730000000001</v>
      </c>
      <c r="P131">
        <v>1.389886</v>
      </c>
      <c r="Q131">
        <v>1.4780519999999999</v>
      </c>
      <c r="R131">
        <v>1.396298</v>
      </c>
      <c r="S131">
        <v>1.65743</v>
      </c>
      <c r="T131">
        <v>1.4431419999999999</v>
      </c>
      <c r="U131">
        <v>1.471382</v>
      </c>
      <c r="V131">
        <v>1.443573</v>
      </c>
      <c r="W131">
        <v>1.4511940000000001</v>
      </c>
      <c r="X131">
        <v>1.470674</v>
      </c>
      <c r="Y131">
        <v>1.4495720000000001</v>
      </c>
      <c r="Z131">
        <v>1.457862</v>
      </c>
      <c r="AA131">
        <v>1.33317</v>
      </c>
      <c r="AB131">
        <v>1.4501219999999999</v>
      </c>
      <c r="AC131">
        <v>1.479727</v>
      </c>
      <c r="AD131">
        <v>1.5014590000000001</v>
      </c>
      <c r="AE131">
        <v>1.4800660000000001</v>
      </c>
      <c r="AF131">
        <v>1.4964850000000001</v>
      </c>
      <c r="AG131">
        <v>1.6023320000000001</v>
      </c>
      <c r="AH131">
        <v>1.5010859999999999</v>
      </c>
      <c r="AI131">
        <v>2.7852000000000001</v>
      </c>
      <c r="AJ131">
        <v>2.7243539999999999</v>
      </c>
      <c r="AK131">
        <v>2.2589130000000002</v>
      </c>
      <c r="AL131">
        <v>1.758346</v>
      </c>
      <c r="AM131">
        <v>1.578786</v>
      </c>
      <c r="AN131">
        <v>1.527901</v>
      </c>
      <c r="AO131">
        <v>1.5552170000000001</v>
      </c>
      <c r="AP131">
        <v>1.545563</v>
      </c>
      <c r="AQ131">
        <v>1.521193</v>
      </c>
      <c r="AR131">
        <v>1.444175</v>
      </c>
      <c r="AS131">
        <v>1.427273</v>
      </c>
      <c r="AT131">
        <v>1.479832</v>
      </c>
      <c r="AU131">
        <v>1.5207930000000001</v>
      </c>
      <c r="AV131">
        <v>1.569563</v>
      </c>
      <c r="AW131">
        <v>1.5898810000000001</v>
      </c>
      <c r="AX131">
        <v>1.5458000000000001</v>
      </c>
      <c r="AY131">
        <v>1.727571</v>
      </c>
      <c r="AZ131">
        <v>2.2863709999999999</v>
      </c>
      <c r="BA131">
        <v>2.1856629999999999</v>
      </c>
      <c r="BB131">
        <v>2.0296620000000001</v>
      </c>
      <c r="BC131">
        <v>1.9686570000000001</v>
      </c>
      <c r="BD131">
        <v>1.851146</v>
      </c>
      <c r="BE131">
        <v>1.799482</v>
      </c>
      <c r="BF131">
        <v>1.764969</v>
      </c>
      <c r="BG131">
        <v>6.1818999999999999E-2</v>
      </c>
      <c r="BH131">
        <v>0.32118200000000002</v>
      </c>
      <c r="BI131">
        <v>1.6330789999999999</v>
      </c>
      <c r="BJ131">
        <v>2.1913279999999999</v>
      </c>
      <c r="BK131">
        <v>1.6254409999999999</v>
      </c>
      <c r="BL131">
        <v>1.466594</v>
      </c>
      <c r="BM131">
        <v>1.5078800000000001</v>
      </c>
      <c r="BN131">
        <v>1.4828730000000001</v>
      </c>
    </row>
    <row r="132" spans="1:77">
      <c r="A132">
        <v>108.38</v>
      </c>
      <c r="B132" s="2">
        <v>4.5158333333333331</v>
      </c>
      <c r="C132">
        <v>1.738021</v>
      </c>
      <c r="D132">
        <v>1.6588689999999999</v>
      </c>
      <c r="E132">
        <v>1.4745280000000001</v>
      </c>
      <c r="F132">
        <v>1.4637230000000001</v>
      </c>
      <c r="G132">
        <v>0.15893499999999999</v>
      </c>
      <c r="H132">
        <v>0.169933</v>
      </c>
      <c r="I132">
        <v>0.161136</v>
      </c>
      <c r="J132">
        <v>0.18254999999999999</v>
      </c>
      <c r="K132">
        <v>3.1360359999999998</v>
      </c>
      <c r="L132">
        <v>3.0807039999999999</v>
      </c>
      <c r="M132">
        <v>3.0173510000000001</v>
      </c>
      <c r="N132">
        <v>3.1252149999999999</v>
      </c>
      <c r="O132">
        <v>1.4754959999999999</v>
      </c>
      <c r="P132">
        <v>1.392628</v>
      </c>
      <c r="Q132">
        <v>1.4821</v>
      </c>
      <c r="R132">
        <v>1.3974979999999999</v>
      </c>
      <c r="S132">
        <v>1.6621159999999999</v>
      </c>
      <c r="T132">
        <v>1.4463360000000001</v>
      </c>
      <c r="U132">
        <v>1.471204</v>
      </c>
      <c r="V132">
        <v>1.4507639999999999</v>
      </c>
      <c r="W132">
        <v>1.452005</v>
      </c>
      <c r="X132">
        <v>1.474559</v>
      </c>
      <c r="Y132">
        <v>1.4505969999999999</v>
      </c>
      <c r="Z132">
        <v>1.456528</v>
      </c>
      <c r="AA132">
        <v>1.336878</v>
      </c>
      <c r="AB132">
        <v>1.4492290000000001</v>
      </c>
      <c r="AC132">
        <v>1.484602</v>
      </c>
      <c r="AD132">
        <v>1.503771</v>
      </c>
      <c r="AE132">
        <v>1.4834179999999999</v>
      </c>
      <c r="AF132">
        <v>1.4992780000000001</v>
      </c>
      <c r="AG132">
        <v>1.607583</v>
      </c>
      <c r="AH132">
        <v>1.508408</v>
      </c>
      <c r="AI132">
        <v>2.8136480000000001</v>
      </c>
      <c r="AJ132">
        <v>2.7590029999999999</v>
      </c>
      <c r="AK132">
        <v>2.2726980000000001</v>
      </c>
      <c r="AL132">
        <v>1.76474</v>
      </c>
      <c r="AM132">
        <v>1.5809850000000001</v>
      </c>
      <c r="AN132">
        <v>1.5311939999999999</v>
      </c>
      <c r="AO132">
        <v>1.5483979999999999</v>
      </c>
      <c r="AP132">
        <v>1.548861</v>
      </c>
      <c r="AQ132">
        <v>1.5226869999999999</v>
      </c>
      <c r="AR132">
        <v>1.4446639999999999</v>
      </c>
      <c r="AS132">
        <v>1.429011</v>
      </c>
      <c r="AT132">
        <v>1.4755020000000001</v>
      </c>
      <c r="AU132">
        <v>1.5227900000000001</v>
      </c>
      <c r="AV132">
        <v>1.572338</v>
      </c>
      <c r="AW132">
        <v>1.5936950000000001</v>
      </c>
      <c r="AX132">
        <v>1.547998</v>
      </c>
      <c r="AY132">
        <v>1.7292130000000001</v>
      </c>
      <c r="AZ132">
        <v>2.3068409999999999</v>
      </c>
      <c r="BA132">
        <v>2.2013340000000001</v>
      </c>
      <c r="BB132">
        <v>2.0394779999999999</v>
      </c>
      <c r="BC132">
        <v>1.968369</v>
      </c>
      <c r="BD132">
        <v>1.8619239999999999</v>
      </c>
      <c r="BE132">
        <v>1.8016319999999999</v>
      </c>
      <c r="BF132">
        <v>1.769002</v>
      </c>
      <c r="BG132">
        <v>5.9634E-2</v>
      </c>
      <c r="BH132">
        <v>0.31902399999999997</v>
      </c>
      <c r="BI132">
        <v>1.6296870000000001</v>
      </c>
      <c r="BJ132">
        <v>2.2011080000000001</v>
      </c>
      <c r="BK132">
        <v>1.6292850000000001</v>
      </c>
      <c r="BL132">
        <v>1.4659199999999999</v>
      </c>
      <c r="BM132">
        <v>1.5081739999999999</v>
      </c>
      <c r="BN132">
        <v>1.485476</v>
      </c>
    </row>
    <row r="133" spans="1:77">
      <c r="A133">
        <v>109.38</v>
      </c>
      <c r="B133" s="2">
        <v>4.5575000000000001</v>
      </c>
      <c r="C133">
        <v>1.741733</v>
      </c>
      <c r="D133">
        <v>1.6701889999999999</v>
      </c>
      <c r="E133">
        <v>1.478531</v>
      </c>
      <c r="F133">
        <v>1.4662230000000001</v>
      </c>
      <c r="G133">
        <v>0.15810099999999999</v>
      </c>
      <c r="H133">
        <v>0.169683</v>
      </c>
      <c r="I133">
        <v>0.158836</v>
      </c>
      <c r="J133">
        <v>0.182864</v>
      </c>
      <c r="K133">
        <v>3.1609189999999998</v>
      </c>
      <c r="L133">
        <v>3.108311</v>
      </c>
      <c r="M133">
        <v>3.0475639999999999</v>
      </c>
      <c r="N133">
        <v>3.1475040000000001</v>
      </c>
      <c r="O133">
        <v>1.470499</v>
      </c>
      <c r="P133">
        <v>1.3978999999999999</v>
      </c>
      <c r="Q133">
        <v>1.4811479999999999</v>
      </c>
      <c r="R133">
        <v>1.39828</v>
      </c>
      <c r="S133">
        <v>1.667702</v>
      </c>
      <c r="T133">
        <v>1.452531</v>
      </c>
      <c r="U133">
        <v>1.4718059999999999</v>
      </c>
      <c r="V133">
        <v>1.455697</v>
      </c>
      <c r="W133">
        <v>1.4537789999999999</v>
      </c>
      <c r="X133">
        <v>1.4776940000000001</v>
      </c>
      <c r="Y133">
        <v>1.4547540000000001</v>
      </c>
      <c r="Z133">
        <v>1.4593119999999999</v>
      </c>
      <c r="AA133">
        <v>1.341226</v>
      </c>
      <c r="AB133">
        <v>1.449754</v>
      </c>
      <c r="AC133">
        <v>1.4867060000000001</v>
      </c>
      <c r="AD133">
        <v>1.506259</v>
      </c>
      <c r="AE133">
        <v>1.48454</v>
      </c>
      <c r="AF133">
        <v>1.496909</v>
      </c>
      <c r="AG133">
        <v>1.60616</v>
      </c>
      <c r="AH133">
        <v>1.5084109999999999</v>
      </c>
      <c r="AI133">
        <v>2.8328250000000001</v>
      </c>
      <c r="AJ133">
        <v>2.7847740000000001</v>
      </c>
      <c r="AK133">
        <v>2.2860019999999999</v>
      </c>
      <c r="AL133">
        <v>1.771854</v>
      </c>
      <c r="AM133">
        <v>1.5818430000000001</v>
      </c>
      <c r="AN133">
        <v>1.538211</v>
      </c>
      <c r="AO133">
        <v>1.5492729999999999</v>
      </c>
      <c r="AP133">
        <v>1.5524530000000001</v>
      </c>
      <c r="AQ133">
        <v>1.522089</v>
      </c>
      <c r="AR133">
        <v>1.448313</v>
      </c>
      <c r="AS133">
        <v>1.4255949999999999</v>
      </c>
      <c r="AT133">
        <v>1.4754510000000001</v>
      </c>
      <c r="AU133">
        <v>1.5180670000000001</v>
      </c>
      <c r="AV133">
        <v>1.573245</v>
      </c>
      <c r="AW133">
        <v>1.59874</v>
      </c>
      <c r="AX133">
        <v>1.550349</v>
      </c>
      <c r="AY133">
        <v>1.7333419999999999</v>
      </c>
      <c r="AZ133">
        <v>2.3251909999999998</v>
      </c>
      <c r="BA133">
        <v>2.2126380000000001</v>
      </c>
      <c r="BB133">
        <v>2.051142</v>
      </c>
      <c r="BC133">
        <v>1.978836</v>
      </c>
      <c r="BD133">
        <v>1.8643799999999999</v>
      </c>
      <c r="BE133">
        <v>1.806295</v>
      </c>
      <c r="BF133">
        <v>1.772931</v>
      </c>
      <c r="BG133">
        <v>6.1564000000000001E-2</v>
      </c>
      <c r="BH133">
        <v>0.31768299999999999</v>
      </c>
      <c r="BI133">
        <v>1.6261620000000001</v>
      </c>
      <c r="BJ133">
        <v>2.2063790000000001</v>
      </c>
      <c r="BK133">
        <v>1.628476</v>
      </c>
      <c r="BL133">
        <v>1.4664509999999999</v>
      </c>
      <c r="BM133">
        <v>1.508318</v>
      </c>
      <c r="BN133">
        <v>1.4900409999999999</v>
      </c>
    </row>
    <row r="134" spans="1:77">
      <c r="A134">
        <v>110.380278</v>
      </c>
      <c r="B134" s="2">
        <v>4.5991782407407404</v>
      </c>
      <c r="C134">
        <v>1.745876</v>
      </c>
      <c r="D134">
        <v>1.669807</v>
      </c>
      <c r="E134">
        <v>1.483973</v>
      </c>
      <c r="F134">
        <v>1.467805</v>
      </c>
      <c r="G134">
        <v>0.15820699999999999</v>
      </c>
      <c r="H134">
        <v>0.168432</v>
      </c>
      <c r="I134">
        <v>0.158995</v>
      </c>
      <c r="J134">
        <v>0.180094</v>
      </c>
      <c r="K134">
        <v>3.1875140000000002</v>
      </c>
      <c r="L134">
        <v>3.1273550000000001</v>
      </c>
      <c r="M134">
        <v>3.0774539999999999</v>
      </c>
      <c r="N134">
        <v>3.1865749999999999</v>
      </c>
      <c r="O134">
        <v>1.4677880000000001</v>
      </c>
      <c r="P134">
        <v>1.394854</v>
      </c>
      <c r="Q134">
        <v>1.4848669999999999</v>
      </c>
      <c r="R134">
        <v>1.395227</v>
      </c>
      <c r="S134">
        <v>1.676836</v>
      </c>
      <c r="T134">
        <v>1.4550909999999999</v>
      </c>
      <c r="U134">
        <v>1.4764379999999999</v>
      </c>
      <c r="V134">
        <v>1.4577519999999999</v>
      </c>
      <c r="W134">
        <v>1.4540109999999999</v>
      </c>
      <c r="X134">
        <v>1.481609</v>
      </c>
      <c r="Y134">
        <v>1.453938</v>
      </c>
      <c r="Z134">
        <v>1.4615720000000001</v>
      </c>
      <c r="AA134">
        <v>1.3457140000000001</v>
      </c>
      <c r="AB134">
        <v>1.450582</v>
      </c>
      <c r="AC134">
        <v>1.4870319999999999</v>
      </c>
      <c r="AD134">
        <v>1.5059309999999999</v>
      </c>
      <c r="AE134">
        <v>1.4854419999999999</v>
      </c>
      <c r="AF134">
        <v>1.497619</v>
      </c>
      <c r="AG134">
        <v>1.6067640000000001</v>
      </c>
      <c r="AH134">
        <v>1.510481</v>
      </c>
      <c r="AI134">
        <v>2.8556330000000001</v>
      </c>
      <c r="AJ134">
        <v>2.8056640000000002</v>
      </c>
      <c r="AK134">
        <v>2.2939759999999998</v>
      </c>
      <c r="AL134">
        <v>1.771679</v>
      </c>
      <c r="AM134">
        <v>1.5799019999999999</v>
      </c>
      <c r="AN134">
        <v>1.5352889999999999</v>
      </c>
      <c r="AO134">
        <v>1.5507850000000001</v>
      </c>
      <c r="AP134">
        <v>1.5488649999999999</v>
      </c>
      <c r="AQ134">
        <v>1.523226</v>
      </c>
      <c r="AR134">
        <v>1.4487049999999999</v>
      </c>
      <c r="AS134">
        <v>1.428105</v>
      </c>
      <c r="AT134">
        <v>1.480308</v>
      </c>
      <c r="AU134">
        <v>1.5201690000000001</v>
      </c>
      <c r="AV134">
        <v>1.575469</v>
      </c>
      <c r="AW134">
        <v>1.602627</v>
      </c>
      <c r="AX134">
        <v>1.5512969999999999</v>
      </c>
      <c r="AY134">
        <v>1.735474</v>
      </c>
      <c r="AZ134">
        <v>2.3362569999999998</v>
      </c>
      <c r="BA134">
        <v>2.2292179999999999</v>
      </c>
      <c r="BB134">
        <v>2.0540289999999999</v>
      </c>
      <c r="BC134">
        <v>1.9848870000000001</v>
      </c>
      <c r="BD134">
        <v>1.8745320000000001</v>
      </c>
      <c r="BE134">
        <v>1.805086</v>
      </c>
      <c r="BF134">
        <v>1.773331</v>
      </c>
      <c r="BG134">
        <v>5.8399E-2</v>
      </c>
      <c r="BH134">
        <v>0.31538500000000003</v>
      </c>
      <c r="BI134">
        <v>1.619626</v>
      </c>
      <c r="BJ134">
        <v>2.2161930000000001</v>
      </c>
      <c r="BK134">
        <v>1.630269</v>
      </c>
      <c r="BL134">
        <v>1.4716499999999999</v>
      </c>
      <c r="BM134">
        <v>1.515377</v>
      </c>
      <c r="BN134">
        <v>1.4857119999999999</v>
      </c>
    </row>
    <row r="135" spans="1:77">
      <c r="A135">
        <v>111.38</v>
      </c>
      <c r="B135" s="2">
        <v>4.6408333333333331</v>
      </c>
      <c r="C135">
        <v>1.750669</v>
      </c>
      <c r="D135">
        <v>1.6754450000000001</v>
      </c>
      <c r="E135">
        <v>1.4829129999999999</v>
      </c>
      <c r="F135">
        <v>1.4700310000000001</v>
      </c>
      <c r="G135">
        <v>0.156717</v>
      </c>
      <c r="H135">
        <v>0.167241</v>
      </c>
      <c r="I135">
        <v>0.157668</v>
      </c>
      <c r="J135">
        <v>0.18043300000000001</v>
      </c>
      <c r="K135">
        <v>3.2128450000000002</v>
      </c>
      <c r="L135">
        <v>3.142239</v>
      </c>
      <c r="M135">
        <v>3.1114959999999998</v>
      </c>
      <c r="N135">
        <v>3.2115689999999999</v>
      </c>
      <c r="O135">
        <v>1.4674990000000001</v>
      </c>
      <c r="P135">
        <v>1.403565</v>
      </c>
      <c r="Q135">
        <v>1.4878359999999999</v>
      </c>
      <c r="R135">
        <v>1.3964220000000001</v>
      </c>
      <c r="S135">
        <v>1.6809989999999999</v>
      </c>
      <c r="T135">
        <v>1.4607840000000001</v>
      </c>
      <c r="U135">
        <v>1.4760930000000001</v>
      </c>
      <c r="V135">
        <v>1.4572499999999999</v>
      </c>
      <c r="W135">
        <v>1.4576150000000001</v>
      </c>
      <c r="X135">
        <v>1.4819279999999999</v>
      </c>
      <c r="Y135">
        <v>1.4538450000000001</v>
      </c>
      <c r="Z135">
        <v>1.464013</v>
      </c>
      <c r="AA135">
        <v>1.3467</v>
      </c>
      <c r="AB135">
        <v>1.455462</v>
      </c>
      <c r="AC135">
        <v>1.483233</v>
      </c>
      <c r="AD135">
        <v>1.5044029999999999</v>
      </c>
      <c r="AE135">
        <v>1.4877419999999999</v>
      </c>
      <c r="AF135">
        <v>1.4966379999999999</v>
      </c>
      <c r="AG135">
        <v>1.6011390000000001</v>
      </c>
      <c r="AH135">
        <v>1.5155110000000001</v>
      </c>
      <c r="AI135">
        <v>2.8895719999999998</v>
      </c>
      <c r="AJ135">
        <v>2.8281679999999998</v>
      </c>
      <c r="AK135">
        <v>2.3043</v>
      </c>
      <c r="AL135">
        <v>1.7741480000000001</v>
      </c>
      <c r="AM135">
        <v>1.584916</v>
      </c>
      <c r="AN135">
        <v>1.5355799999999999</v>
      </c>
      <c r="AO135">
        <v>1.555601</v>
      </c>
      <c r="AP135">
        <v>1.55114</v>
      </c>
      <c r="AQ135">
        <v>1.5207850000000001</v>
      </c>
      <c r="AR135">
        <v>1.45174</v>
      </c>
      <c r="AS135">
        <v>1.425462</v>
      </c>
      <c r="AT135">
        <v>1.478828</v>
      </c>
      <c r="AU135">
        <v>1.525145</v>
      </c>
      <c r="AV135">
        <v>1.5789949999999999</v>
      </c>
      <c r="AW135">
        <v>1.605612</v>
      </c>
      <c r="AX135">
        <v>1.551634</v>
      </c>
      <c r="AY135">
        <v>1.740081</v>
      </c>
      <c r="AZ135">
        <v>2.3471489999999999</v>
      </c>
      <c r="BA135">
        <v>2.2339869999999999</v>
      </c>
      <c r="BB135">
        <v>2.0596329999999998</v>
      </c>
      <c r="BC135">
        <v>1.9912240000000001</v>
      </c>
      <c r="BD135">
        <v>1.8802129999999999</v>
      </c>
      <c r="BE135">
        <v>1.811158</v>
      </c>
      <c r="BF135">
        <v>1.7777069999999999</v>
      </c>
      <c r="BG135">
        <v>5.9880999999999997E-2</v>
      </c>
      <c r="BH135">
        <v>0.314135</v>
      </c>
      <c r="BI135">
        <v>1.6108290000000001</v>
      </c>
      <c r="BJ135">
        <v>2.225657</v>
      </c>
      <c r="BK135">
        <v>1.6317809999999999</v>
      </c>
      <c r="BL135">
        <v>1.4712670000000001</v>
      </c>
      <c r="BM135">
        <v>1.5179309999999999</v>
      </c>
      <c r="BN135">
        <v>1.487768</v>
      </c>
    </row>
    <row r="136" spans="1:77">
      <c r="A136">
        <v>112.38</v>
      </c>
      <c r="B136" s="2">
        <v>4.6825000000000001</v>
      </c>
      <c r="C136">
        <v>1.751868</v>
      </c>
      <c r="D136">
        <v>1.6820930000000001</v>
      </c>
      <c r="E136">
        <v>1.4818690000000001</v>
      </c>
      <c r="F136">
        <v>1.4731620000000001</v>
      </c>
      <c r="G136">
        <v>0.15715599999999999</v>
      </c>
      <c r="H136">
        <v>0.167104</v>
      </c>
      <c r="I136">
        <v>0.157446</v>
      </c>
      <c r="J136">
        <v>0.180085</v>
      </c>
      <c r="K136">
        <v>3.2426379999999999</v>
      </c>
      <c r="L136">
        <v>3.1761469999999998</v>
      </c>
      <c r="M136">
        <v>3.1321400000000001</v>
      </c>
      <c r="N136">
        <v>3.2408389999999998</v>
      </c>
      <c r="O136">
        <v>1.467457</v>
      </c>
      <c r="P136">
        <v>1.4059219999999999</v>
      </c>
      <c r="Q136">
        <v>1.4899979999999999</v>
      </c>
      <c r="R136">
        <v>1.394995</v>
      </c>
      <c r="S136">
        <v>1.6823600000000001</v>
      </c>
      <c r="T136">
        <v>1.4652350000000001</v>
      </c>
      <c r="U136">
        <v>1.4750570000000001</v>
      </c>
      <c r="V136">
        <v>1.4567399999999999</v>
      </c>
      <c r="W136">
        <v>1.4581459999999999</v>
      </c>
      <c r="X136">
        <v>1.4841949999999999</v>
      </c>
      <c r="Y136">
        <v>1.457551</v>
      </c>
      <c r="Z136">
        <v>1.4629920000000001</v>
      </c>
      <c r="AA136">
        <v>1.347386</v>
      </c>
      <c r="AB136">
        <v>1.4556929999999999</v>
      </c>
      <c r="AC136">
        <v>1.482699</v>
      </c>
      <c r="AD136">
        <v>1.507986</v>
      </c>
      <c r="AE136">
        <v>1.4848969999999999</v>
      </c>
      <c r="AF136">
        <v>1.4994000000000001</v>
      </c>
      <c r="AG136">
        <v>1.6018680000000001</v>
      </c>
      <c r="AH136">
        <v>1.5195970000000001</v>
      </c>
      <c r="AI136">
        <v>2.9053140000000002</v>
      </c>
      <c r="AJ136">
        <v>2.8457319999999999</v>
      </c>
      <c r="AK136">
        <v>2.3188399999999998</v>
      </c>
      <c r="AL136">
        <v>1.7778350000000001</v>
      </c>
      <c r="AM136">
        <v>1.589575</v>
      </c>
      <c r="AN136">
        <v>1.5390539999999999</v>
      </c>
      <c r="AO136">
        <v>1.557912</v>
      </c>
      <c r="AP136">
        <v>1.5562450000000001</v>
      </c>
      <c r="AQ136">
        <v>1.52058</v>
      </c>
      <c r="AR136">
        <v>1.4503999999999999</v>
      </c>
      <c r="AS136">
        <v>1.4237070000000001</v>
      </c>
      <c r="AT136">
        <v>1.4749129999999999</v>
      </c>
      <c r="AU136">
        <v>1.526373</v>
      </c>
      <c r="AV136">
        <v>1.5778099999999999</v>
      </c>
      <c r="AW136">
        <v>1.60822</v>
      </c>
      <c r="AX136">
        <v>1.554165</v>
      </c>
      <c r="AY136">
        <v>1.7383550000000001</v>
      </c>
      <c r="AZ136">
        <v>2.360617</v>
      </c>
      <c r="BA136">
        <v>2.2532209999999999</v>
      </c>
      <c r="BB136">
        <v>2.062376</v>
      </c>
      <c r="BC136">
        <v>1.993509</v>
      </c>
      <c r="BD136">
        <v>1.8850389999999999</v>
      </c>
      <c r="BE136">
        <v>1.815539</v>
      </c>
      <c r="BF136">
        <v>1.7822</v>
      </c>
      <c r="BG136">
        <v>5.9034000000000003E-2</v>
      </c>
      <c r="BH136">
        <v>0.31248500000000001</v>
      </c>
      <c r="BI136">
        <v>1.6073820000000001</v>
      </c>
      <c r="BJ136">
        <v>2.2371620000000001</v>
      </c>
      <c r="BK136">
        <v>1.635551</v>
      </c>
      <c r="BL136">
        <v>1.4712229999999999</v>
      </c>
      <c r="BM136">
        <v>1.519946</v>
      </c>
      <c r="BN136">
        <v>1.491608</v>
      </c>
    </row>
    <row r="137" spans="1:77">
      <c r="A137">
        <v>113.38</v>
      </c>
      <c r="B137" s="2">
        <v>4.7241666666666662</v>
      </c>
      <c r="C137">
        <v>1.7520819999999999</v>
      </c>
      <c r="D137">
        <v>1.679656</v>
      </c>
      <c r="E137">
        <v>1.4827520000000001</v>
      </c>
      <c r="F137">
        <v>1.471884</v>
      </c>
      <c r="G137">
        <v>0.15573100000000001</v>
      </c>
      <c r="H137">
        <v>0.165048</v>
      </c>
      <c r="I137">
        <v>0.15635599999999999</v>
      </c>
      <c r="J137">
        <v>0.17729</v>
      </c>
      <c r="K137">
        <v>3.2651650000000001</v>
      </c>
      <c r="L137">
        <v>3.2000039999999998</v>
      </c>
      <c r="M137">
        <v>3.1625019999999999</v>
      </c>
      <c r="N137">
        <v>3.2791429999999999</v>
      </c>
      <c r="O137">
        <v>1.473554</v>
      </c>
      <c r="P137">
        <v>1.407233</v>
      </c>
      <c r="Q137">
        <v>1.493201</v>
      </c>
      <c r="R137">
        <v>1.395632</v>
      </c>
      <c r="S137">
        <v>1.6923429999999999</v>
      </c>
      <c r="T137">
        <v>1.4654259999999999</v>
      </c>
      <c r="U137">
        <v>1.472326</v>
      </c>
      <c r="V137">
        <v>1.4536720000000001</v>
      </c>
      <c r="W137">
        <v>1.4590989999999999</v>
      </c>
      <c r="X137">
        <v>1.485074</v>
      </c>
      <c r="Y137">
        <v>1.4577690000000001</v>
      </c>
      <c r="Z137">
        <v>1.4666779999999999</v>
      </c>
      <c r="AA137">
        <v>1.3521259999999999</v>
      </c>
      <c r="AB137">
        <v>1.4557070000000001</v>
      </c>
      <c r="AC137">
        <v>1.485387</v>
      </c>
      <c r="AD137">
        <v>1.5113760000000001</v>
      </c>
      <c r="AE137">
        <v>1.4860370000000001</v>
      </c>
      <c r="AF137">
        <v>1.504022</v>
      </c>
      <c r="AG137">
        <v>1.6005290000000001</v>
      </c>
      <c r="AH137">
        <v>1.5198389999999999</v>
      </c>
      <c r="AI137">
        <v>2.9319920000000002</v>
      </c>
      <c r="AJ137">
        <v>2.8651680000000002</v>
      </c>
      <c r="AK137">
        <v>2.3301500000000002</v>
      </c>
      <c r="AL137">
        <v>1.7798909999999999</v>
      </c>
      <c r="AM137">
        <v>1.5909610000000001</v>
      </c>
      <c r="AN137">
        <v>1.544092</v>
      </c>
      <c r="AO137">
        <v>1.5557000000000001</v>
      </c>
      <c r="AP137">
        <v>1.556951</v>
      </c>
      <c r="AQ137">
        <v>1.521263</v>
      </c>
      <c r="AR137">
        <v>1.4483379999999999</v>
      </c>
      <c r="AS137">
        <v>1.424785</v>
      </c>
      <c r="AT137">
        <v>1.477174</v>
      </c>
      <c r="AU137">
        <v>1.5278179999999999</v>
      </c>
      <c r="AV137">
        <v>1.576964</v>
      </c>
      <c r="AW137">
        <v>1.6071599999999999</v>
      </c>
      <c r="AX137">
        <v>1.549925</v>
      </c>
      <c r="AY137">
        <v>1.7423690000000001</v>
      </c>
      <c r="AZ137">
        <v>2.3652169999999999</v>
      </c>
      <c r="BA137">
        <v>2.262912</v>
      </c>
      <c r="BB137">
        <v>2.0737239999999999</v>
      </c>
      <c r="BC137">
        <v>1.997082</v>
      </c>
      <c r="BD137">
        <v>1.8890089999999999</v>
      </c>
      <c r="BE137">
        <v>1.8230109999999999</v>
      </c>
      <c r="BF137">
        <v>1.784842</v>
      </c>
      <c r="BG137">
        <v>6.0444999999999999E-2</v>
      </c>
      <c r="BH137">
        <v>0.30911499999999997</v>
      </c>
      <c r="BI137">
        <v>1.599888</v>
      </c>
      <c r="BJ137">
        <v>2.243023</v>
      </c>
      <c r="BK137">
        <v>1.632606</v>
      </c>
      <c r="BL137">
        <v>1.4730700000000001</v>
      </c>
      <c r="BM137">
        <v>1.5233460000000001</v>
      </c>
      <c r="BN137">
        <v>1.4929889999999999</v>
      </c>
    </row>
    <row r="138" spans="1:77">
      <c r="A138">
        <v>114.38</v>
      </c>
      <c r="B138" s="2">
        <v>4.7658333333333331</v>
      </c>
      <c r="C138">
        <v>1.756194</v>
      </c>
      <c r="D138">
        <v>1.6888510000000001</v>
      </c>
      <c r="E138">
        <v>1.482391</v>
      </c>
      <c r="F138">
        <v>1.4729719999999999</v>
      </c>
      <c r="G138">
        <v>0.15490999999999999</v>
      </c>
      <c r="H138">
        <v>0.16484299999999999</v>
      </c>
      <c r="I138">
        <v>0.15559799999999999</v>
      </c>
      <c r="J138">
        <v>0.175955</v>
      </c>
      <c r="K138">
        <v>3.2878069999999999</v>
      </c>
      <c r="L138">
        <v>3.2252489999999998</v>
      </c>
      <c r="M138">
        <v>3.1782680000000001</v>
      </c>
      <c r="N138">
        <v>3.3018540000000001</v>
      </c>
      <c r="O138">
        <v>1.4726060000000001</v>
      </c>
      <c r="P138">
        <v>1.410617</v>
      </c>
      <c r="Q138">
        <v>1.491717</v>
      </c>
      <c r="R138">
        <v>1.394072</v>
      </c>
      <c r="S138">
        <v>1.704043</v>
      </c>
      <c r="T138">
        <v>1.469803</v>
      </c>
      <c r="U138">
        <v>1.4718020000000001</v>
      </c>
      <c r="V138">
        <v>1.4539629999999999</v>
      </c>
      <c r="W138">
        <v>1.459284</v>
      </c>
      <c r="X138">
        <v>1.487133</v>
      </c>
      <c r="Y138">
        <v>1.4589430000000001</v>
      </c>
      <c r="Z138">
        <v>1.4646170000000001</v>
      </c>
      <c r="AA138">
        <v>1.355885</v>
      </c>
      <c r="AB138">
        <v>1.462577</v>
      </c>
      <c r="AC138">
        <v>1.4856879999999999</v>
      </c>
      <c r="AD138">
        <v>1.508901</v>
      </c>
      <c r="AE138">
        <v>1.4846950000000001</v>
      </c>
      <c r="AF138">
        <v>1.5060899999999999</v>
      </c>
      <c r="AG138">
        <v>1.6041399999999999</v>
      </c>
      <c r="AH138">
        <v>1.518092</v>
      </c>
      <c r="AI138">
        <v>2.9732850000000002</v>
      </c>
      <c r="AJ138">
        <v>2.8872119999999999</v>
      </c>
      <c r="AK138">
        <v>2.3406120000000001</v>
      </c>
      <c r="AL138">
        <v>1.7804469999999999</v>
      </c>
      <c r="AM138">
        <v>1.5959570000000001</v>
      </c>
      <c r="AN138">
        <v>1.540945</v>
      </c>
      <c r="AO138">
        <v>1.5599780000000001</v>
      </c>
      <c r="AP138">
        <v>1.5645990000000001</v>
      </c>
      <c r="AQ138">
        <v>1.522681</v>
      </c>
      <c r="AR138">
        <v>1.447182</v>
      </c>
      <c r="AS138">
        <v>1.427705</v>
      </c>
      <c r="AT138">
        <v>1.4771319999999999</v>
      </c>
      <c r="AU138">
        <v>1.531766</v>
      </c>
      <c r="AV138">
        <v>1.5795049999999999</v>
      </c>
      <c r="AW138">
        <v>1.605421</v>
      </c>
      <c r="AX138">
        <v>1.5505690000000001</v>
      </c>
      <c r="AY138">
        <v>1.7469319999999999</v>
      </c>
      <c r="AZ138">
        <v>2.3733420000000001</v>
      </c>
      <c r="BA138">
        <v>2.2787850000000001</v>
      </c>
      <c r="BB138">
        <v>2.0843470000000002</v>
      </c>
      <c r="BC138">
        <v>2.00413</v>
      </c>
      <c r="BD138">
        <v>1.894029</v>
      </c>
      <c r="BE138">
        <v>1.8260019999999999</v>
      </c>
      <c r="BF138">
        <v>1.7936319999999999</v>
      </c>
      <c r="BG138">
        <v>5.9674999999999999E-2</v>
      </c>
      <c r="BH138">
        <v>0.30799599999999999</v>
      </c>
      <c r="BI138">
        <v>1.6010450000000001</v>
      </c>
      <c r="BJ138">
        <v>2.245323</v>
      </c>
      <c r="BK138">
        <v>1.6339090000000001</v>
      </c>
      <c r="BL138">
        <v>1.474817</v>
      </c>
      <c r="BM138">
        <v>1.521658</v>
      </c>
      <c r="BN138">
        <v>1.4964120000000001</v>
      </c>
    </row>
    <row r="139" spans="1:77">
      <c r="A139">
        <v>115.380278</v>
      </c>
      <c r="B139" s="2">
        <v>4.8075115740740744</v>
      </c>
      <c r="C139">
        <v>1.7637069999999999</v>
      </c>
      <c r="D139">
        <v>1.6904600000000001</v>
      </c>
      <c r="E139">
        <v>1.4847710000000001</v>
      </c>
      <c r="F139">
        <v>1.4753540000000001</v>
      </c>
      <c r="G139">
        <v>0.15557399999999999</v>
      </c>
      <c r="H139">
        <v>0.164077</v>
      </c>
      <c r="I139">
        <v>0.15535399999999999</v>
      </c>
      <c r="J139">
        <v>0.174507</v>
      </c>
      <c r="K139">
        <v>3.319785</v>
      </c>
      <c r="L139">
        <v>3.2553429999999999</v>
      </c>
      <c r="M139">
        <v>3.2108400000000001</v>
      </c>
      <c r="N139">
        <v>3.335108</v>
      </c>
      <c r="O139">
        <v>1.4683040000000001</v>
      </c>
      <c r="P139">
        <v>1.409678</v>
      </c>
      <c r="Q139">
        <v>1.489827</v>
      </c>
      <c r="R139">
        <v>1.3931960000000001</v>
      </c>
      <c r="S139">
        <v>1.713565</v>
      </c>
      <c r="T139">
        <v>1.4773160000000001</v>
      </c>
      <c r="U139">
        <v>1.4744630000000001</v>
      </c>
      <c r="V139">
        <v>1.458434</v>
      </c>
      <c r="W139">
        <v>1.461824</v>
      </c>
      <c r="X139">
        <v>1.487924</v>
      </c>
      <c r="Y139">
        <v>1.462602</v>
      </c>
      <c r="Z139">
        <v>1.4614940000000001</v>
      </c>
      <c r="AA139">
        <v>1.3598159999999999</v>
      </c>
      <c r="AB139">
        <v>1.4640880000000001</v>
      </c>
      <c r="AC139">
        <v>1.4898359999999999</v>
      </c>
      <c r="AD139">
        <v>1.5129980000000001</v>
      </c>
      <c r="AE139">
        <v>1.491341</v>
      </c>
      <c r="AF139">
        <v>1.507852</v>
      </c>
      <c r="AG139">
        <v>1.607464</v>
      </c>
      <c r="AH139">
        <v>1.515701</v>
      </c>
      <c r="AI139">
        <v>2.9880680000000002</v>
      </c>
      <c r="AJ139">
        <v>2.919546</v>
      </c>
      <c r="AK139">
        <v>2.3538489999999999</v>
      </c>
      <c r="AL139">
        <v>1.7862260000000001</v>
      </c>
      <c r="AM139">
        <v>1.602651</v>
      </c>
      <c r="AN139">
        <v>1.5382210000000001</v>
      </c>
      <c r="AO139">
        <v>1.5598749999999999</v>
      </c>
      <c r="AP139">
        <v>1.5653600000000001</v>
      </c>
      <c r="AQ139">
        <v>1.5238350000000001</v>
      </c>
      <c r="AR139">
        <v>1.446761</v>
      </c>
      <c r="AS139">
        <v>1.423905</v>
      </c>
      <c r="AT139">
        <v>1.4771639999999999</v>
      </c>
      <c r="AU139">
        <v>1.534208</v>
      </c>
      <c r="AV139">
        <v>1.5848709999999999</v>
      </c>
      <c r="AW139">
        <v>1.601002</v>
      </c>
      <c r="AX139">
        <v>1.5530809999999999</v>
      </c>
      <c r="AY139">
        <v>1.7527569999999999</v>
      </c>
      <c r="AZ139">
        <v>2.382606</v>
      </c>
      <c r="BA139">
        <v>2.2892139999999999</v>
      </c>
      <c r="BB139">
        <v>2.0893079999999999</v>
      </c>
      <c r="BC139">
        <v>2.0013679999999998</v>
      </c>
      <c r="BD139">
        <v>1.8921829999999999</v>
      </c>
      <c r="BE139">
        <v>1.8273809999999999</v>
      </c>
      <c r="BF139">
        <v>1.796424</v>
      </c>
      <c r="BG139">
        <v>5.8193000000000002E-2</v>
      </c>
      <c r="BH139">
        <v>0.30729600000000001</v>
      </c>
      <c r="BI139">
        <v>1.5919939999999999</v>
      </c>
      <c r="BJ139">
        <v>2.2469779999999999</v>
      </c>
      <c r="BK139">
        <v>1.637278</v>
      </c>
      <c r="BL139">
        <v>1.4733879999999999</v>
      </c>
      <c r="BM139">
        <v>1.5196780000000001</v>
      </c>
      <c r="BN139">
        <v>1.4971680000000001</v>
      </c>
    </row>
    <row r="140" spans="1:77">
      <c r="A140">
        <v>116.380278</v>
      </c>
      <c r="B140" s="2">
        <v>4.8491782407407404</v>
      </c>
      <c r="C140">
        <v>1.7653380000000001</v>
      </c>
      <c r="D140">
        <v>1.690239</v>
      </c>
      <c r="E140">
        <v>1.4878800000000001</v>
      </c>
      <c r="F140">
        <v>1.473676</v>
      </c>
      <c r="G140">
        <v>0.15417500000000001</v>
      </c>
      <c r="H140">
        <v>0.16345100000000001</v>
      </c>
      <c r="I140">
        <v>0.15376600000000001</v>
      </c>
      <c r="J140">
        <v>0.17330699999999999</v>
      </c>
      <c r="K140">
        <v>3.347861</v>
      </c>
      <c r="L140">
        <v>3.2798989999999999</v>
      </c>
      <c r="M140">
        <v>3.2404920000000002</v>
      </c>
      <c r="N140">
        <v>3.3659789999999998</v>
      </c>
      <c r="O140">
        <v>1.4751669999999999</v>
      </c>
      <c r="P140">
        <v>1.414059</v>
      </c>
      <c r="Q140">
        <v>1.494289</v>
      </c>
      <c r="R140">
        <v>1.392193</v>
      </c>
      <c r="S140">
        <v>1.7213620000000001</v>
      </c>
      <c r="T140">
        <v>1.485312</v>
      </c>
      <c r="U140">
        <v>1.477071</v>
      </c>
      <c r="V140">
        <v>1.4561329999999999</v>
      </c>
      <c r="W140">
        <v>1.4582740000000001</v>
      </c>
      <c r="X140">
        <v>1.4901450000000001</v>
      </c>
      <c r="Y140">
        <v>1.4591769999999999</v>
      </c>
      <c r="Z140">
        <v>1.46234</v>
      </c>
      <c r="AA140">
        <v>1.358735</v>
      </c>
      <c r="AB140">
        <v>1.4625379999999999</v>
      </c>
      <c r="AC140">
        <v>1.4948969999999999</v>
      </c>
      <c r="AD140">
        <v>1.5155670000000001</v>
      </c>
      <c r="AE140">
        <v>1.490996</v>
      </c>
      <c r="AF140">
        <v>1.5103629999999999</v>
      </c>
      <c r="AG140">
        <v>1.6128309999999999</v>
      </c>
      <c r="AH140">
        <v>1.5193840000000001</v>
      </c>
      <c r="AI140">
        <v>3.0137659999999999</v>
      </c>
      <c r="AJ140">
        <v>2.936814</v>
      </c>
      <c r="AK140">
        <v>2.3690280000000001</v>
      </c>
      <c r="AL140">
        <v>1.7929759999999999</v>
      </c>
      <c r="AM140">
        <v>1.6085719999999999</v>
      </c>
      <c r="AN140">
        <v>1.5447610000000001</v>
      </c>
      <c r="AO140">
        <v>1.5594950000000001</v>
      </c>
      <c r="AP140">
        <v>1.5653030000000001</v>
      </c>
      <c r="AQ140">
        <v>1.5272859999999999</v>
      </c>
      <c r="AR140">
        <v>1.4454419999999999</v>
      </c>
      <c r="AS140">
        <v>1.4236599999999999</v>
      </c>
      <c r="AT140">
        <v>1.475687</v>
      </c>
      <c r="AU140">
        <v>1.5301279999999999</v>
      </c>
      <c r="AV140">
        <v>1.5899430000000001</v>
      </c>
      <c r="AW140">
        <v>1.6061019999999999</v>
      </c>
      <c r="AX140">
        <v>1.5483990000000001</v>
      </c>
      <c r="AY140">
        <v>1.75393</v>
      </c>
      <c r="AZ140">
        <v>2.394549</v>
      </c>
      <c r="BA140">
        <v>2.2994129999999999</v>
      </c>
      <c r="BB140">
        <v>2.0917129999999999</v>
      </c>
      <c r="BC140">
        <v>2.0051000000000001</v>
      </c>
      <c r="BD140">
        <v>1.896126</v>
      </c>
      <c r="BE140">
        <v>1.8286359999999999</v>
      </c>
      <c r="BF140">
        <v>1.803517</v>
      </c>
      <c r="BG140">
        <v>5.8140999999999998E-2</v>
      </c>
      <c r="BH140">
        <v>0.30550500000000003</v>
      </c>
      <c r="BI140">
        <v>1.5848899999999999</v>
      </c>
      <c r="BJ140">
        <v>2.2514349999999999</v>
      </c>
      <c r="BK140">
        <v>1.6408240000000001</v>
      </c>
      <c r="BL140">
        <v>1.4732099999999999</v>
      </c>
      <c r="BM140">
        <v>1.5168539999999999</v>
      </c>
      <c r="BN140">
        <v>1.495045</v>
      </c>
    </row>
    <row r="141" spans="1:77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</row>
    <row r="142" spans="1:77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</row>
    <row r="143" spans="1:77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</row>
    <row r="144" spans="1:77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</row>
    <row r="145" spans="1:77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</row>
    <row r="146" spans="1:77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</row>
    <row r="147" spans="1:77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</row>
    <row r="148" spans="1:77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</row>
    <row r="149" spans="1:77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</row>
    <row r="150" spans="1:77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</row>
    <row r="151" spans="1:77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</row>
    <row r="152" spans="1:77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</row>
    <row r="153" spans="1:77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</row>
    <row r="154" spans="1:77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</row>
    <row r="155" spans="1:77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</row>
    <row r="156" spans="1:77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</row>
    <row r="157" spans="1:77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</row>
    <row r="158" spans="1:77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</row>
    <row r="159" spans="1:77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</row>
    <row r="160" spans="1:77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</row>
    <row r="161" spans="1:77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</row>
    <row r="162" spans="1:77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</row>
    <row r="163" spans="1:77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</row>
    <row r="164" spans="1:77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</row>
    <row r="165" spans="1:77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</row>
    <row r="166" spans="1:77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</row>
    <row r="167" spans="1:77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</row>
    <row r="168" spans="1:77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</row>
    <row r="169" spans="1:77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</row>
    <row r="170" spans="1:77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</row>
    <row r="171" spans="1:77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</row>
    <row r="172" spans="1:77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</row>
    <row r="173" spans="1:77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</row>
    <row r="174" spans="1:77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</row>
    <row r="175" spans="1:77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</row>
    <row r="176" spans="1:77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</row>
    <row r="177" spans="1:77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</row>
    <row r="178" spans="1:77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</row>
    <row r="179" spans="1:77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</row>
    <row r="180" spans="1:77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</row>
    <row r="181" spans="1:77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</row>
    <row r="182" spans="1:77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</row>
    <row r="183" spans="1:77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</row>
    <row r="184" spans="1:77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</row>
    <row r="185" spans="1:77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</row>
    <row r="186" spans="1:77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</row>
    <row r="187" spans="1:77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</row>
    <row r="188" spans="1:77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</row>
    <row r="189" spans="1:77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</row>
    <row r="190" spans="1:77">
      <c r="B190" s="2"/>
    </row>
    <row r="191" spans="1:77">
      <c r="B191" s="2"/>
    </row>
    <row r="192" spans="1:77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3.6110000000000001E-3</v>
      </c>
      <c r="B9" s="1">
        <v>1.5046296296296297E-4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2.0069439999999998</v>
      </c>
      <c r="B10" s="1">
        <v>8.3622685185185189E-2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3.0074999999999998</v>
      </c>
      <c r="B11" s="1">
        <v>0.12531249999999999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4.0066670000000002</v>
      </c>
      <c r="B12" s="1">
        <v>0.16694444444444445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5.0066670000000002</v>
      </c>
      <c r="B13" s="1">
        <v>0.20861111111111111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6.0063890000000004</v>
      </c>
      <c r="B14" s="1">
        <v>0.25026620370370373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7.0061109999999998</v>
      </c>
      <c r="B15" s="1">
        <v>0.29192129629629632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8.0055560000000003</v>
      </c>
      <c r="B16" s="1">
        <v>0.33356481481481487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9.0061110000000006</v>
      </c>
      <c r="B17" s="1">
        <v>0.37525462962962958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10.006111000000001</v>
      </c>
      <c r="B18" s="1">
        <v>0.41692129629629626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11.005556</v>
      </c>
      <c r="B19" s="1">
        <v>0.45856481481481487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12.005833000000001</v>
      </c>
      <c r="B20" s="1">
        <v>0.50024305555555559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13.005833000000001</v>
      </c>
      <c r="B21" s="1">
        <v>0.54190972222222222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14.004721999999999</v>
      </c>
      <c r="B22" s="1">
        <v>0.58353009259259259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15.005000000000001</v>
      </c>
      <c r="B23" s="1">
        <v>0.62520833333333337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16.004443999999999</v>
      </c>
      <c r="B24" s="1">
        <v>0.66685185185185192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17.003889000000001</v>
      </c>
      <c r="B25" s="1">
        <v>0.70849537037037036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18.004166999999999</v>
      </c>
      <c r="B26" s="1">
        <v>0.75017361111111114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19.004166999999999</v>
      </c>
      <c r="B27" s="1">
        <v>0.79184027777777777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20.004443999999999</v>
      </c>
      <c r="B28" s="1">
        <v>0.83351851851851855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21.003610999999999</v>
      </c>
      <c r="B29" s="1">
        <v>0.87515046296296306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22.003889000000001</v>
      </c>
      <c r="B30" s="1">
        <v>0.91682870370370362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23.004166999999999</v>
      </c>
      <c r="B31" s="1">
        <v>0.9585069444444444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24.003889000000001</v>
      </c>
      <c r="B32" s="1">
        <v>1.000162037037037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25.003610999999999</v>
      </c>
      <c r="B33" s="1">
        <v>1.0418171296296297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25.447222</v>
      </c>
      <c r="B34" s="1">
        <v>1.060300925925926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25.615556000000002</v>
      </c>
      <c r="B35" s="1">
        <v>1.0673148148148148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25.865832999999999</v>
      </c>
      <c r="B36" s="1">
        <v>1.0777430555555556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26.115832999999999</v>
      </c>
      <c r="B37" s="1">
        <v>1.0881597222222223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26.365832999999999</v>
      </c>
      <c r="B38" s="1">
        <v>1.0985763888888889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26.616111</v>
      </c>
      <c r="B39" s="1">
        <v>1.1090046296296296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26.866389000000002</v>
      </c>
      <c r="B40" s="2">
        <v>1.1194328703703704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27.116667</v>
      </c>
      <c r="B41" s="2">
        <v>1.1298611111111112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27.366667</v>
      </c>
      <c r="B42" s="2">
        <v>1.1402777777777777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27.616944</v>
      </c>
      <c r="B43" s="2">
        <v>1.1507060185185185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27.866944</v>
      </c>
      <c r="B44" s="2">
        <v>1.1611226851851852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28.116944</v>
      </c>
      <c r="B45" s="2">
        <v>1.171539351851852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28.366667</v>
      </c>
      <c r="B46" s="2">
        <v>1.1819444444444445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28.616944</v>
      </c>
      <c r="B47" s="2">
        <v>1.1923726851851852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28.867222000000002</v>
      </c>
      <c r="B48" s="2">
        <v>1.2028009259259258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29.1175</v>
      </c>
      <c r="B49" s="2">
        <v>1.2132291666666666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29.367778000000001</v>
      </c>
      <c r="B50" s="2">
        <v>1.2236574074074074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29.618055999999999</v>
      </c>
      <c r="B51" s="2">
        <v>1.2340856481481481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29.868333</v>
      </c>
      <c r="B52" s="2">
        <v>1.2445138888888889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30.118611000000001</v>
      </c>
      <c r="B53" s="2">
        <v>1.2549421296296297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30.368611000000001</v>
      </c>
      <c r="B54" s="2">
        <v>1.2653587962962962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31.372222000000001</v>
      </c>
      <c r="B55" s="2">
        <v>1.3071759259259259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32.372500000000002</v>
      </c>
      <c r="B56" s="2">
        <v>1.3488541666666667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33.372500000000002</v>
      </c>
      <c r="B57" s="2">
        <v>1.3905208333333334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34.372777999999997</v>
      </c>
      <c r="B58" s="2">
        <v>1.432199074074074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35.373055999999998</v>
      </c>
      <c r="B59" s="2">
        <v>1.4738773148148148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36.373333000000002</v>
      </c>
      <c r="B60" s="2">
        <v>1.5155555555555555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37.373333000000002</v>
      </c>
      <c r="B61" s="2">
        <v>1.5572222222222223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38.373610999999997</v>
      </c>
      <c r="B62" s="2">
        <v>1.5989004629629628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39.373888999999998</v>
      </c>
      <c r="B63" s="2">
        <v>1.6405787037037038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40.374167</v>
      </c>
      <c r="B64" s="2">
        <v>1.6822569444444444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41.374167</v>
      </c>
      <c r="B65" s="2">
        <v>1.7239236111111111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42.374443999999997</v>
      </c>
      <c r="B66" s="2">
        <v>1.7656018518518517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43.374721999999998</v>
      </c>
      <c r="B67" s="2">
        <v>1.8072800925925927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44.375</v>
      </c>
      <c r="B68" s="2">
        <v>1.8489583333333333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45.375</v>
      </c>
      <c r="B69" s="2">
        <v>1.890625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46.375278000000002</v>
      </c>
      <c r="B70" s="2">
        <v>1.9323032407407406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47.375556000000003</v>
      </c>
      <c r="B71" s="2">
        <v>1.9739814814814816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48.375833</v>
      </c>
      <c r="B72" s="2">
        <v>2.0156597222222223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49.375833</v>
      </c>
      <c r="B73" s="2">
        <v>2.0573263888888889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50.376111000000002</v>
      </c>
      <c r="B74" s="2">
        <v>2.0990046296296296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51.376389000000003</v>
      </c>
      <c r="B75" s="2">
        <v>2.1406828703703704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52.376389000000003</v>
      </c>
      <c r="B76" s="2">
        <v>2.1823495370370369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53.376666999999998</v>
      </c>
      <c r="B77" s="2">
        <v>2.2240277777777777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54.376944000000002</v>
      </c>
      <c r="B78" s="2">
        <v>2.2657060185185185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55.377222000000003</v>
      </c>
      <c r="B79" s="2">
        <v>2.3073842592592593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56.377222000000003</v>
      </c>
      <c r="B80" s="2">
        <v>2.3490509259259258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57.377499999999998</v>
      </c>
      <c r="B81" s="2">
        <v>2.3907291666666666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58.377777999999999</v>
      </c>
      <c r="B82" s="2">
        <v>2.4324074074074074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59.378056000000001</v>
      </c>
      <c r="B83" s="2">
        <v>2.4740856481481481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60.378056000000001</v>
      </c>
      <c r="B84" s="2">
        <v>2.5157523148148146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61.378332999999998</v>
      </c>
      <c r="B85" s="2">
        <v>2.5574305555555554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62.378610999999999</v>
      </c>
      <c r="B86" s="2">
        <v>2.5991087962962962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63.378889000000001</v>
      </c>
      <c r="B87" s="2">
        <v>2.640787037037037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64.378889000000001</v>
      </c>
      <c r="B88" s="2">
        <v>2.682453703703704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65.379166999999995</v>
      </c>
      <c r="B89" s="2">
        <v>2.7241319444444443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66.379444000000007</v>
      </c>
      <c r="B90" s="2">
        <v>2.7658101851851851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67.379444000000007</v>
      </c>
      <c r="B91" s="2">
        <v>2.807476851851852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68.379444000000007</v>
      </c>
      <c r="B92" s="2">
        <v>2.8491435185185185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69.379444000000007</v>
      </c>
      <c r="B93" s="2">
        <v>2.8908101851851851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70.378332999999998</v>
      </c>
      <c r="B94" s="2">
        <v>2.9324305555555554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71.378332999999998</v>
      </c>
      <c r="B95" s="2">
        <v>2.9740972222222219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72.378332999999998</v>
      </c>
      <c r="B96" s="2">
        <v>3.0157638888888889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73.378611000000006</v>
      </c>
      <c r="B97" s="2">
        <v>3.0574421296296297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74.378611000000006</v>
      </c>
      <c r="B98" s="2">
        <v>3.0991087962962962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75.378332999999998</v>
      </c>
      <c r="B99" s="2">
        <v>3.1407638888888889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76.378332999999998</v>
      </c>
      <c r="B100" s="2">
        <v>3.1824305555555554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77.378611000000006</v>
      </c>
      <c r="B101" s="2">
        <v>3.2241087962962962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78.378889000000001</v>
      </c>
      <c r="B102" s="2">
        <v>3.2657870370370374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79.378889000000001</v>
      </c>
      <c r="B103" s="2">
        <v>3.307453703703704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80.378889000000001</v>
      </c>
      <c r="B104" s="2">
        <v>3.3491203703703705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81.379166999999995</v>
      </c>
      <c r="B105" s="2">
        <v>3.3907986111111108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82.378889000000001</v>
      </c>
      <c r="B106" s="2">
        <v>3.432453703703704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83.378889000000001</v>
      </c>
      <c r="B107" s="2">
        <v>3.4741203703703705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84.378889000000001</v>
      </c>
      <c r="B108" s="2">
        <v>3.5157870370370374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85.379166999999995</v>
      </c>
      <c r="B109" s="2">
        <v>3.5574652777777778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86.378889000000001</v>
      </c>
      <c r="B110" s="2">
        <v>3.5991203703703705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87.378611000000006</v>
      </c>
      <c r="B111" s="2">
        <v>3.6407754629629632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88.378611000000006</v>
      </c>
      <c r="B112" s="2">
        <v>3.6824421296296297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89.378889000000001</v>
      </c>
      <c r="B113" s="2">
        <v>3.7241203703703705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90.378889000000001</v>
      </c>
      <c r="B114" s="2">
        <v>3.7657870370370374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91.378889000000001</v>
      </c>
      <c r="B115" s="2">
        <v>3.807453703703704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92.379166999999995</v>
      </c>
      <c r="B116" s="2">
        <v>3.8491319444444443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93.379444000000007</v>
      </c>
      <c r="B117" s="2">
        <v>3.8908101851851851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94.379444000000007</v>
      </c>
      <c r="B118" s="2">
        <v>3.932476851851852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95.379444000000007</v>
      </c>
      <c r="B119" s="2">
        <v>3.9741435185185185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96.379722000000001</v>
      </c>
      <c r="B120" s="2">
        <v>4.0158217592592598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97.379722000000001</v>
      </c>
      <c r="B121" s="2">
        <v>4.0574884259259258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98.379444000000007</v>
      </c>
      <c r="B122" s="2">
        <v>4.0991435185185185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99.379444000000007</v>
      </c>
      <c r="B123" s="2">
        <v>4.1408101851851855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100.379722</v>
      </c>
      <c r="B124" s="2">
        <v>4.1824884259259258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101.379722</v>
      </c>
      <c r="B125" s="2">
        <v>4.2241550925925928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102.379722</v>
      </c>
      <c r="B126" s="2">
        <v>4.2658217592592598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103.379722</v>
      </c>
      <c r="B127" s="2">
        <v>4.3074884259259258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104.38</v>
      </c>
      <c r="B128" s="2">
        <v>4.3491666666666662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105.38</v>
      </c>
      <c r="B129" s="2">
        <v>4.3908333333333331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106.38</v>
      </c>
      <c r="B130" s="2">
        <v>4.4325000000000001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107.38</v>
      </c>
      <c r="B131" s="2">
        <v>4.4741666666666662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108.38</v>
      </c>
      <c r="B132" s="2">
        <v>4.5158333333333331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109.38</v>
      </c>
      <c r="B133" s="2">
        <v>4.5575000000000001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110.380278</v>
      </c>
      <c r="B134" s="2">
        <v>4.5991782407407404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111.38</v>
      </c>
      <c r="B135" s="2">
        <v>4.6408333333333331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112.38</v>
      </c>
      <c r="B136" s="2">
        <v>4.6825000000000001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113.38</v>
      </c>
      <c r="B137" s="2">
        <v>4.7241666666666662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114.38</v>
      </c>
      <c r="B138" s="2">
        <v>4.7658333333333331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115.380278</v>
      </c>
      <c r="B139" s="2">
        <v>4.8075115740740744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116.380278</v>
      </c>
      <c r="B140" s="2">
        <v>4.8491782407407404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</row>
    <row r="142" spans="1:79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</row>
    <row r="143" spans="1:79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</row>
    <row r="144" spans="1:79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</row>
    <row r="145" spans="1:79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</row>
    <row r="146" spans="1:79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</row>
    <row r="147" spans="1:79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</row>
    <row r="148" spans="1:79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</row>
    <row r="149" spans="1:79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</row>
    <row r="150" spans="1:79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</row>
    <row r="151" spans="1:79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</row>
    <row r="152" spans="1:79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</row>
    <row r="153" spans="1:79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</row>
    <row r="154" spans="1:79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</row>
    <row r="155" spans="1:79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</row>
    <row r="156" spans="1:79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</row>
    <row r="157" spans="1:79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</row>
    <row r="158" spans="1:79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</row>
    <row r="159" spans="1:79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</row>
    <row r="160" spans="1:79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</row>
    <row r="161" spans="1:79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</row>
    <row r="162" spans="1:79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</row>
    <row r="163" spans="1:79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</row>
    <row r="164" spans="1:79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</row>
    <row r="165" spans="1:79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</row>
    <row r="166" spans="1:79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</row>
    <row r="167" spans="1:79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</row>
    <row r="168" spans="1:79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</row>
    <row r="169" spans="1:79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</row>
    <row r="170" spans="1:79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</row>
    <row r="171" spans="1:79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</row>
    <row r="172" spans="1:79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</row>
    <row r="173" spans="1:79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</row>
    <row r="174" spans="1:79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</row>
    <row r="175" spans="1:79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</row>
    <row r="176" spans="1:79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</row>
    <row r="177" spans="1:79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</row>
    <row r="178" spans="1:79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</row>
    <row r="179" spans="1:79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</row>
    <row r="180" spans="1:79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</row>
    <row r="181" spans="1:79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</row>
    <row r="182" spans="1:79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</row>
    <row r="183" spans="1:79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</row>
    <row r="184" spans="1:79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</row>
    <row r="185" spans="1:79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</row>
    <row r="186" spans="1:79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</row>
    <row r="187" spans="1:79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</row>
    <row r="188" spans="1:79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</row>
    <row r="189" spans="1:79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2017-11-07T06:03:59Z</dcterms:modified>
</cp:coreProperties>
</file>