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4670" windowHeight="8640" activeTab="2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<sst xmlns="http://schemas.openxmlformats.org/spreadsheetml/2006/main" count="12309" uniqueCount="93">
  <si>
    <t>DMSO</t>
  </si>
  <si>
    <t>E2</t>
  </si>
  <si>
    <t>Cell Type</t>
  </si>
  <si>
    <t>6.25uM</t>
  </si>
  <si>
    <t>1.56uM</t>
  </si>
  <si>
    <t>0.39uM</t>
  </si>
  <si>
    <t>MG132</t>
  </si>
  <si>
    <t>Experiment ID:1707111206P3_C1_86_B01_06_P3</t>
  </si>
  <si>
    <t>T47D</t>
  </si>
  <si>
    <t>Compound1</t>
  </si>
  <si>
    <t>CONTROL</t>
  </si>
  <si>
    <t>TP0001986B01</t>
  </si>
  <si>
    <t>TP0001986B02</t>
  </si>
  <si>
    <t>TP0001986B03</t>
  </si>
  <si>
    <t>TP0001986B04</t>
  </si>
  <si>
    <t>TP0001986B06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</si>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</sst>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70" zoomScaleNormal="7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5.0000000000000001E-3</v>
      </c>
      <c r="B9" s="1">
        <v>2.0833333333333335E-4</v>
      </c>
      <c r="C9">
        <v>-8.61E-4</v>
      </c>
      <c r="D9">
        <v>-2.967E-3</v>
      </c>
      <c r="E9">
        <v>-1.361E-3</v>
      </c>
      <c r="F9">
        <v>-1.338E-3</v>
      </c>
      <c r="G9">
        <v>-1.395E-3</v>
      </c>
      <c r="H9">
        <v>6.6399999999999999E-4</v>
      </c>
      <c r="I9">
        <v>2.5100000000000001E-3</v>
      </c>
      <c r="J9">
        <v>-2.1229999999999999E-3</v>
      </c>
      <c r="K9">
        <v>-1.472E-3</v>
      </c>
      <c r="L9">
        <v>-2.9659999999999999E-3</v>
      </c>
      <c r="M9">
        <v>1.4649999999999999E-3</v>
      </c>
      <c r="N9">
        <v>1.4419999999999999E-3</v>
      </c>
      <c r="O9">
        <v>1.7930000000000001E-3</v>
      </c>
      <c r="P9">
        <v>-3.3509999999999998E-3</v>
      </c>
      <c r="Q9">
        <v>1.5659999999999999E-3</v>
      </c>
      <c r="R9">
        <v>-2.1810000000000002E-3</v>
      </c>
      <c r="S9">
        <v>-1.5629999999999999E-3</v>
      </c>
      <c r="T9">
        <v>-2.0769999999999999E-3</v>
      </c>
      <c r="U9">
        <v>3.8999999999999999E-5</v>
      </c>
      <c r="V9">
        <v>1.242E-3</v>
      </c>
      <c r="W9">
        <v>7.0799999999999997E-4</v>
      </c>
      <c r="X9">
        <v>-4.1679999999999998E-3</v>
      </c>
      <c r="Y9">
        <v>-1.4009999999999999E-3</v>
      </c>
      <c r="Z9">
        <v>1.885E-3</v>
      </c>
      <c r="AA9">
        <v>1.03E-4</v>
      </c>
      <c r="AB9">
        <v>1.7470000000000001E-3</v>
      </c>
      <c r="AC9">
        <v>-2.3029999999999999E-3</v>
      </c>
      <c r="AD9">
        <v>1.8220000000000001E-3</v>
      </c>
      <c r="AE9">
        <v>-1.4339999999999999E-3</v>
      </c>
      <c r="AF9">
        <v>6.8900000000000005E-4</v>
      </c>
      <c r="AG9">
        <v>1.8289999999999999E-3</v>
      </c>
      <c r="AH9">
        <v>2.284E-3</v>
      </c>
      <c r="AI9">
        <v>-2.04E-4</v>
      </c>
      <c r="AJ9">
        <v>-1.6480000000000002E-2</v>
      </c>
      <c r="AK9">
        <v>-3.8499999999999998E-4</v>
      </c>
      <c r="AL9">
        <v>-4.1479999999999998E-3</v>
      </c>
      <c r="AM9">
        <v>2.882E-3</v>
      </c>
      <c r="AN9">
        <v>-4.2299999999999998E-4</v>
      </c>
      <c r="AO9">
        <v>1.7650000000000001E-3</v>
      </c>
      <c r="AP9">
        <v>-1.91E-3</v>
      </c>
      <c r="AQ9">
        <v>5.6700000000000001E-4</v>
      </c>
      <c r="AR9">
        <v>1.1900000000000001E-3</v>
      </c>
      <c r="AS9">
        <v>6.3E-5</v>
      </c>
      <c r="AT9">
        <v>1.0430000000000001E-3</v>
      </c>
      <c r="AU9">
        <v>-2.6899999999999998E-4</v>
      </c>
      <c r="AV9">
        <v>4.15E-3</v>
      </c>
      <c r="AW9">
        <v>3.5199999999999999E-4</v>
      </c>
      <c r="AX9">
        <v>1.132E-3</v>
      </c>
      <c r="AY9">
        <v>1.3829999999999999E-3</v>
      </c>
      <c r="AZ9">
        <v>2.3449999999999999E-3</v>
      </c>
      <c r="BA9">
        <v>-4.66E-4</v>
      </c>
      <c r="BB9">
        <v>3.2100000000000002E-3</v>
      </c>
      <c r="BC9">
        <v>-1.026E-3</v>
      </c>
      <c r="BD9">
        <v>2.82E-3</v>
      </c>
      <c r="BE9">
        <v>-5.9800000000000001E-4</v>
      </c>
      <c r="BF9">
        <v>-1.7570000000000001E-3</v>
      </c>
      <c r="BG9">
        <v>-1.9650000000000002E-3</v>
      </c>
      <c r="BH9">
        <v>-3.7199999999999999E-4</v>
      </c>
      <c r="BI9">
        <v>5.0799999999999999E-4</v>
      </c>
      <c r="BJ9">
        <v>-2.6289999999999998E-3</v>
      </c>
      <c r="BK9">
        <v>4.6500000000000003E-4</v>
      </c>
      <c r="BL9">
        <v>2.722E-3</v>
      </c>
      <c r="BM9">
        <v>-1.026E-3</v>
      </c>
      <c r="BN9">
        <v>1.7769999999999999E-3</v>
      </c>
    </row>
    <row r="10" spans="1:74">
      <c r="A10">
        <v>2.0047220000000001</v>
      </c>
      <c r="B10" s="1">
        <v>8.3530092592592586E-2</v>
      </c>
      <c r="C10">
        <v>0.11361499999999999</v>
      </c>
      <c r="D10">
        <v>8.8114999999999999E-2</v>
      </c>
      <c r="E10">
        <v>0.124043</v>
      </c>
      <c r="F10">
        <v>0.101704</v>
      </c>
      <c r="G10">
        <v>0.12594900000000001</v>
      </c>
      <c r="H10">
        <v>9.8590999999999998E-2</v>
      </c>
      <c r="I10">
        <v>0.128219</v>
      </c>
      <c r="J10">
        <v>8.6691000000000004E-2</v>
      </c>
      <c r="K10">
        <v>0.106227</v>
      </c>
      <c r="L10">
        <v>0.10703799999999999</v>
      </c>
      <c r="M10">
        <v>4.8457E-2</v>
      </c>
      <c r="N10">
        <v>5.6320000000000002E-2</v>
      </c>
      <c r="O10">
        <v>6.4840999999999996E-2</v>
      </c>
      <c r="P10">
        <v>0.102005</v>
      </c>
      <c r="Q10">
        <v>6.1457999999999999E-2</v>
      </c>
      <c r="R10">
        <v>9.2432E-2</v>
      </c>
      <c r="S10">
        <v>0.10587000000000001</v>
      </c>
      <c r="T10">
        <v>7.5708999999999999E-2</v>
      </c>
      <c r="U10">
        <v>0.10259799999999999</v>
      </c>
      <c r="V10">
        <v>9.9166000000000004E-2</v>
      </c>
      <c r="W10">
        <v>9.9682000000000007E-2</v>
      </c>
      <c r="X10">
        <v>9.6773999999999999E-2</v>
      </c>
      <c r="Y10">
        <v>0.108114</v>
      </c>
      <c r="Z10">
        <v>9.0163999999999994E-2</v>
      </c>
      <c r="AA10">
        <v>7.8847E-2</v>
      </c>
      <c r="AB10">
        <v>7.0610999999999993E-2</v>
      </c>
      <c r="AC10">
        <v>9.5893000000000006E-2</v>
      </c>
      <c r="AD10">
        <v>0.119143</v>
      </c>
      <c r="AE10">
        <v>9.7077999999999998E-2</v>
      </c>
      <c r="AF10">
        <v>0.113554</v>
      </c>
      <c r="AG10">
        <v>0.107295</v>
      </c>
      <c r="AH10">
        <v>0.10234600000000001</v>
      </c>
      <c r="AI10">
        <v>3.0938E-2</v>
      </c>
      <c r="AJ10">
        <v>8.8006000000000001E-2</v>
      </c>
      <c r="AK10">
        <v>0.106269</v>
      </c>
      <c r="AL10">
        <v>0.114316</v>
      </c>
      <c r="AM10">
        <v>0.110929</v>
      </c>
      <c r="AN10">
        <v>0.10777</v>
      </c>
      <c r="AO10">
        <v>0.100247</v>
      </c>
      <c r="AP10">
        <v>0.12608800000000001</v>
      </c>
      <c r="AQ10">
        <v>0.105723</v>
      </c>
      <c r="AR10">
        <v>0.111887</v>
      </c>
      <c r="AS10">
        <v>0.11562</v>
      </c>
      <c r="AT10">
        <v>0.112069</v>
      </c>
      <c r="AU10">
        <v>9.1823000000000002E-2</v>
      </c>
      <c r="AV10">
        <v>0.114233</v>
      </c>
      <c r="AW10">
        <v>0.105887</v>
      </c>
      <c r="AX10">
        <v>0.11963600000000001</v>
      </c>
      <c r="AY10">
        <v>0.103626</v>
      </c>
      <c r="AZ10">
        <v>9.5108999999999999E-2</v>
      </c>
      <c r="BA10">
        <v>0.13306799999999999</v>
      </c>
      <c r="BB10">
        <v>0.111481</v>
      </c>
      <c r="BC10">
        <v>0.10671899999999999</v>
      </c>
      <c r="BD10">
        <v>0.12831300000000001</v>
      </c>
      <c r="BE10">
        <v>0.122972</v>
      </c>
      <c r="BF10">
        <v>0.122404</v>
      </c>
      <c r="BG10">
        <v>0.118285</v>
      </c>
      <c r="BH10">
        <v>0.12368800000000001</v>
      </c>
      <c r="BI10">
        <v>0.132302</v>
      </c>
      <c r="BJ10">
        <v>0.142372</v>
      </c>
      <c r="BK10">
        <v>0.11845899999999999</v>
      </c>
      <c r="BL10">
        <v>0.11801399999999999</v>
      </c>
      <c r="BM10">
        <v>0.10840900000000001</v>
      </c>
      <c r="BN10">
        <v>8.2418000000000005E-2</v>
      </c>
    </row>
    <row r="11" spans="1:74">
      <c r="A11">
        <v>3.0049999999999999</v>
      </c>
      <c r="B11" s="1">
        <v>0.12520833333333334</v>
      </c>
      <c r="C11">
        <v>0.17038900000000001</v>
      </c>
      <c r="D11">
        <v>0.14871899999999999</v>
      </c>
      <c r="E11">
        <v>0.18048900000000001</v>
      </c>
      <c r="F11">
        <v>0.15195</v>
      </c>
      <c r="G11">
        <v>0.21553900000000001</v>
      </c>
      <c r="H11">
        <v>0.178313</v>
      </c>
      <c r="I11">
        <v>0.22602700000000001</v>
      </c>
      <c r="J11">
        <v>0.165182</v>
      </c>
      <c r="K11">
        <v>0.13516</v>
      </c>
      <c r="L11">
        <v>0.169706</v>
      </c>
      <c r="M11">
        <v>0.113868</v>
      </c>
      <c r="N11">
        <v>0.127086</v>
      </c>
      <c r="O11">
        <v>0.11989</v>
      </c>
      <c r="P11">
        <v>0.17483299999999999</v>
      </c>
      <c r="Q11">
        <v>0.122874</v>
      </c>
      <c r="R11">
        <v>0.16093299999999999</v>
      </c>
      <c r="S11">
        <v>0.155089</v>
      </c>
      <c r="T11">
        <v>0.111956</v>
      </c>
      <c r="U11">
        <v>0.11902799999999999</v>
      </c>
      <c r="V11">
        <v>0.13921600000000001</v>
      </c>
      <c r="W11">
        <v>0.131581</v>
      </c>
      <c r="X11">
        <v>0.145006</v>
      </c>
      <c r="Y11">
        <v>0.13769600000000001</v>
      </c>
      <c r="Z11">
        <v>0.123046</v>
      </c>
      <c r="AA11">
        <v>0.12524399999999999</v>
      </c>
      <c r="AB11">
        <v>0.113426</v>
      </c>
      <c r="AC11">
        <v>0.12978000000000001</v>
      </c>
      <c r="AD11">
        <v>0.15407899999999999</v>
      </c>
      <c r="AE11">
        <v>0.13961399999999999</v>
      </c>
      <c r="AF11">
        <v>0.14790200000000001</v>
      </c>
      <c r="AG11">
        <v>0.14336399999999999</v>
      </c>
      <c r="AH11">
        <v>0.154861</v>
      </c>
      <c r="AI11">
        <v>9.7475000000000006E-2</v>
      </c>
      <c r="AJ11">
        <v>0.12898399999999999</v>
      </c>
      <c r="AK11">
        <v>0.12814999999999999</v>
      </c>
      <c r="AL11">
        <v>0.152138</v>
      </c>
      <c r="AM11">
        <v>0.13317100000000001</v>
      </c>
      <c r="AN11">
        <v>0.145229</v>
      </c>
      <c r="AO11">
        <v>0.14537900000000001</v>
      </c>
      <c r="AP11">
        <v>0.167492</v>
      </c>
      <c r="AQ11">
        <v>0.16999400000000001</v>
      </c>
      <c r="AR11">
        <v>0.153835</v>
      </c>
      <c r="AS11">
        <v>0.154474</v>
      </c>
      <c r="AT11">
        <v>0.14308299999999999</v>
      </c>
      <c r="AU11">
        <v>0.122444</v>
      </c>
      <c r="AV11">
        <v>0.156053</v>
      </c>
      <c r="AW11">
        <v>0.14016000000000001</v>
      </c>
      <c r="AX11">
        <v>0.165931</v>
      </c>
      <c r="AY11">
        <v>0.12976699999999999</v>
      </c>
      <c r="AZ11">
        <v>0.14239099999999999</v>
      </c>
      <c r="BA11">
        <v>0.15159800000000001</v>
      </c>
      <c r="BB11">
        <v>0.147753</v>
      </c>
      <c r="BC11">
        <v>0.14585999999999999</v>
      </c>
      <c r="BD11">
        <v>0.158438</v>
      </c>
      <c r="BE11">
        <v>0.16420100000000001</v>
      </c>
      <c r="BF11">
        <v>0.16796800000000001</v>
      </c>
      <c r="BG11">
        <v>0.15277299999999999</v>
      </c>
      <c r="BH11">
        <v>0.146838</v>
      </c>
      <c r="BI11">
        <v>0.16000500000000001</v>
      </c>
      <c r="BJ11">
        <v>0.16769700000000001</v>
      </c>
      <c r="BK11">
        <v>0.146314</v>
      </c>
      <c r="BL11">
        <v>0.16077</v>
      </c>
      <c r="BM11">
        <v>0.15254899999999999</v>
      </c>
      <c r="BN11">
        <v>0.13034899999999999</v>
      </c>
    </row>
    <row r="12" spans="1:74">
      <c r="A12">
        <v>4.0047220000000001</v>
      </c>
      <c r="B12" s="1">
        <v>0.16686342592592593</v>
      </c>
      <c r="C12">
        <v>0.202851</v>
      </c>
      <c r="D12">
        <v>0.18111099999999999</v>
      </c>
      <c r="E12">
        <v>0.220385</v>
      </c>
      <c r="F12">
        <v>0.186893</v>
      </c>
      <c r="G12">
        <v>0.25393900000000003</v>
      </c>
      <c r="H12">
        <v>0.21964600000000001</v>
      </c>
      <c r="I12">
        <v>0.27237099999999997</v>
      </c>
      <c r="J12">
        <v>0.20444100000000001</v>
      </c>
      <c r="K12">
        <v>0.167131</v>
      </c>
      <c r="L12">
        <v>0.20430599999999999</v>
      </c>
      <c r="M12">
        <v>0.13039799999999999</v>
      </c>
      <c r="N12">
        <v>0.15884899999999999</v>
      </c>
      <c r="O12">
        <v>0.150424</v>
      </c>
      <c r="P12">
        <v>0.203069</v>
      </c>
      <c r="Q12">
        <v>0.15570400000000001</v>
      </c>
      <c r="R12">
        <v>0.197937</v>
      </c>
      <c r="S12">
        <v>0.19746</v>
      </c>
      <c r="T12">
        <v>0.14920800000000001</v>
      </c>
      <c r="U12">
        <v>0.156697</v>
      </c>
      <c r="V12">
        <v>0.18668100000000001</v>
      </c>
      <c r="W12">
        <v>0.16356299999999999</v>
      </c>
      <c r="X12">
        <v>0.174209</v>
      </c>
      <c r="Y12">
        <v>0.16736899999999999</v>
      </c>
      <c r="Z12">
        <v>0.152145</v>
      </c>
      <c r="AA12">
        <v>0.15077599999999999</v>
      </c>
      <c r="AB12">
        <v>0.15351400000000001</v>
      </c>
      <c r="AC12">
        <v>0.16112199999999999</v>
      </c>
      <c r="AD12">
        <v>0.176978</v>
      </c>
      <c r="AE12">
        <v>0.16919500000000001</v>
      </c>
      <c r="AF12">
        <v>0.17017499999999999</v>
      </c>
      <c r="AG12">
        <v>0.17483199999999999</v>
      </c>
      <c r="AH12">
        <v>0.18228</v>
      </c>
      <c r="AI12">
        <v>0.129139</v>
      </c>
      <c r="AJ12">
        <v>0.15199699999999999</v>
      </c>
      <c r="AK12">
        <v>0.15261</v>
      </c>
      <c r="AL12">
        <v>0.184637</v>
      </c>
      <c r="AM12">
        <v>0.15790100000000001</v>
      </c>
      <c r="AN12">
        <v>0.17102700000000001</v>
      </c>
      <c r="AO12">
        <v>0.17444399999999999</v>
      </c>
      <c r="AP12">
        <v>0.19389899999999999</v>
      </c>
      <c r="AQ12">
        <v>0.19874800000000001</v>
      </c>
      <c r="AR12">
        <v>0.18923599999999999</v>
      </c>
      <c r="AS12">
        <v>0.188114</v>
      </c>
      <c r="AT12">
        <v>0.17055300000000001</v>
      </c>
      <c r="AU12">
        <v>0.14749300000000001</v>
      </c>
      <c r="AV12">
        <v>0.185784</v>
      </c>
      <c r="AW12">
        <v>0.171657</v>
      </c>
      <c r="AX12">
        <v>0.198793</v>
      </c>
      <c r="AY12">
        <v>0.155665</v>
      </c>
      <c r="AZ12">
        <v>0.16249</v>
      </c>
      <c r="BA12">
        <v>0.177236</v>
      </c>
      <c r="BB12">
        <v>0.17113500000000001</v>
      </c>
      <c r="BC12">
        <v>0.163297</v>
      </c>
      <c r="BD12">
        <v>0.19974700000000001</v>
      </c>
      <c r="BE12">
        <v>0.19064</v>
      </c>
      <c r="BF12">
        <v>0.193408</v>
      </c>
      <c r="BG12">
        <v>0.188698</v>
      </c>
      <c r="BH12">
        <v>0.17210600000000001</v>
      </c>
      <c r="BI12">
        <v>0.18243400000000001</v>
      </c>
      <c r="BJ12">
        <v>0.18454300000000001</v>
      </c>
      <c r="BK12">
        <v>0.18165899999999999</v>
      </c>
      <c r="BL12">
        <v>0.19222600000000001</v>
      </c>
      <c r="BM12">
        <v>0.18381700000000001</v>
      </c>
      <c r="BN12">
        <v>0.17002300000000001</v>
      </c>
    </row>
    <row r="13" spans="1:74">
      <c r="A13">
        <v>5.0049999999999999</v>
      </c>
      <c r="B13" s="1">
        <v>0.20854166666666665</v>
      </c>
      <c r="C13">
        <v>0.22575500000000001</v>
      </c>
      <c r="D13">
        <v>0.20418600000000001</v>
      </c>
      <c r="E13">
        <v>0.24803500000000001</v>
      </c>
      <c r="F13">
        <v>0.210144</v>
      </c>
      <c r="G13">
        <v>0.27510099999999998</v>
      </c>
      <c r="H13">
        <v>0.244119</v>
      </c>
      <c r="I13">
        <v>0.30492599999999997</v>
      </c>
      <c r="J13">
        <v>0.22717499999999999</v>
      </c>
      <c r="K13">
        <v>0.18731300000000001</v>
      </c>
      <c r="L13">
        <v>0.225658</v>
      </c>
      <c r="M13">
        <v>0.144342</v>
      </c>
      <c r="N13">
        <v>0.17544299999999999</v>
      </c>
      <c r="O13">
        <v>0.16783899999999999</v>
      </c>
      <c r="P13">
        <v>0.22267799999999999</v>
      </c>
      <c r="Q13">
        <v>0.176259</v>
      </c>
      <c r="R13">
        <v>0.22547600000000001</v>
      </c>
      <c r="S13">
        <v>0.23719100000000001</v>
      </c>
      <c r="T13">
        <v>0.16945399999999999</v>
      </c>
      <c r="U13">
        <v>0.18540899999999999</v>
      </c>
      <c r="V13">
        <v>0.21129000000000001</v>
      </c>
      <c r="W13">
        <v>0.190909</v>
      </c>
      <c r="X13">
        <v>0.19772600000000001</v>
      </c>
      <c r="Y13">
        <v>0.19270000000000001</v>
      </c>
      <c r="Z13">
        <v>0.17705699999999999</v>
      </c>
      <c r="AA13">
        <v>0.16333800000000001</v>
      </c>
      <c r="AB13">
        <v>0.16730900000000001</v>
      </c>
      <c r="AC13">
        <v>0.18021499999999999</v>
      </c>
      <c r="AD13">
        <v>0.19067799999999999</v>
      </c>
      <c r="AE13">
        <v>0.18837499999999999</v>
      </c>
      <c r="AF13">
        <v>0.18376200000000001</v>
      </c>
      <c r="AG13">
        <v>0.199374</v>
      </c>
      <c r="AH13">
        <v>0.20408000000000001</v>
      </c>
      <c r="AI13">
        <v>0.142815</v>
      </c>
      <c r="AJ13">
        <v>0.18986600000000001</v>
      </c>
      <c r="AK13">
        <v>0.17563699999999999</v>
      </c>
      <c r="AL13">
        <v>0.20679</v>
      </c>
      <c r="AM13">
        <v>0.188443</v>
      </c>
      <c r="AN13">
        <v>0.19345000000000001</v>
      </c>
      <c r="AO13">
        <v>0.20099900000000001</v>
      </c>
      <c r="AP13">
        <v>0.20954900000000001</v>
      </c>
      <c r="AQ13">
        <v>0.22087599999999999</v>
      </c>
      <c r="AR13">
        <v>0.21097399999999999</v>
      </c>
      <c r="AS13">
        <v>0.202432</v>
      </c>
      <c r="AT13">
        <v>0.19140499999999999</v>
      </c>
      <c r="AU13">
        <v>0.170464</v>
      </c>
      <c r="AV13">
        <v>0.20050100000000001</v>
      </c>
      <c r="AW13">
        <v>0.193719</v>
      </c>
      <c r="AX13">
        <v>0.22731599999999999</v>
      </c>
      <c r="AY13">
        <v>0.182781</v>
      </c>
      <c r="AZ13">
        <v>0.17575199999999999</v>
      </c>
      <c r="BA13">
        <v>0.19414899999999999</v>
      </c>
      <c r="BB13">
        <v>0.18565999999999999</v>
      </c>
      <c r="BC13">
        <v>0.177341</v>
      </c>
      <c r="BD13">
        <v>0.21690699999999999</v>
      </c>
      <c r="BE13">
        <v>0.205039</v>
      </c>
      <c r="BF13">
        <v>0.21537800000000001</v>
      </c>
      <c r="BG13">
        <v>0.21786</v>
      </c>
      <c r="BH13">
        <v>0.18528900000000001</v>
      </c>
      <c r="BI13">
        <v>0.19534399999999999</v>
      </c>
      <c r="BJ13">
        <v>0.20352200000000001</v>
      </c>
      <c r="BK13">
        <v>0.19544700000000001</v>
      </c>
      <c r="BL13">
        <v>0.21296699999999999</v>
      </c>
      <c r="BM13">
        <v>0.20649799999999999</v>
      </c>
      <c r="BN13">
        <v>0.19731899999999999</v>
      </c>
    </row>
    <row r="14" spans="1:74">
      <c r="A14">
        <v>6.0049999999999999</v>
      </c>
      <c r="B14" s="1">
        <v>0.25020833333333331</v>
      </c>
      <c r="C14">
        <v>0.24506700000000001</v>
      </c>
      <c r="D14">
        <v>0.22156200000000001</v>
      </c>
      <c r="E14">
        <v>0.27038000000000001</v>
      </c>
      <c r="F14">
        <v>0.22942599999999999</v>
      </c>
      <c r="G14">
        <v>0.28896699999999997</v>
      </c>
      <c r="H14">
        <v>0.26854800000000001</v>
      </c>
      <c r="I14">
        <v>0.33063599999999999</v>
      </c>
      <c r="J14">
        <v>0.24924199999999999</v>
      </c>
      <c r="K14">
        <v>0.186033</v>
      </c>
      <c r="L14">
        <v>0.23902499999999999</v>
      </c>
      <c r="M14">
        <v>0.16256499999999999</v>
      </c>
      <c r="N14">
        <v>0.18788099999999999</v>
      </c>
      <c r="O14">
        <v>0.188475</v>
      </c>
      <c r="P14">
        <v>0.236235</v>
      </c>
      <c r="Q14">
        <v>0.19048999999999999</v>
      </c>
      <c r="R14">
        <v>0.24617</v>
      </c>
      <c r="S14">
        <v>0.248753</v>
      </c>
      <c r="T14">
        <v>0.18484400000000001</v>
      </c>
      <c r="U14">
        <v>0.21066399999999999</v>
      </c>
      <c r="V14">
        <v>0.227962</v>
      </c>
      <c r="W14">
        <v>0.210009</v>
      </c>
      <c r="X14">
        <v>0.21874399999999999</v>
      </c>
      <c r="Y14">
        <v>0.215894</v>
      </c>
      <c r="Z14">
        <v>0.195077</v>
      </c>
      <c r="AA14">
        <v>0.17562</v>
      </c>
      <c r="AB14">
        <v>0.18573600000000001</v>
      </c>
      <c r="AC14">
        <v>0.192084</v>
      </c>
      <c r="AD14">
        <v>0.20382700000000001</v>
      </c>
      <c r="AE14">
        <v>0.19892799999999999</v>
      </c>
      <c r="AF14">
        <v>0.19839699999999999</v>
      </c>
      <c r="AG14">
        <v>0.222751</v>
      </c>
      <c r="AH14">
        <v>0.22334599999999999</v>
      </c>
      <c r="AI14">
        <v>0.15462799999999999</v>
      </c>
      <c r="AJ14">
        <v>0.19137100000000001</v>
      </c>
      <c r="AK14">
        <v>0.184866</v>
      </c>
      <c r="AL14">
        <v>0.21950600000000001</v>
      </c>
      <c r="AM14">
        <v>0.20361599999999999</v>
      </c>
      <c r="AN14">
        <v>0.208898</v>
      </c>
      <c r="AO14">
        <v>0.220114</v>
      </c>
      <c r="AP14">
        <v>0.23000499999999999</v>
      </c>
      <c r="AQ14">
        <v>0.23358400000000001</v>
      </c>
      <c r="AR14">
        <v>0.225269</v>
      </c>
      <c r="AS14">
        <v>0.215529</v>
      </c>
      <c r="AT14">
        <v>0.20327000000000001</v>
      </c>
      <c r="AU14">
        <v>0.19093099999999999</v>
      </c>
      <c r="AV14">
        <v>0.211285</v>
      </c>
      <c r="AW14">
        <v>0.19920399999999999</v>
      </c>
      <c r="AX14">
        <v>0.24493400000000001</v>
      </c>
      <c r="AY14">
        <v>0.20708599999999999</v>
      </c>
      <c r="AZ14">
        <v>0.19345699999999999</v>
      </c>
      <c r="BA14">
        <v>0.20319699999999999</v>
      </c>
      <c r="BB14">
        <v>0.19117000000000001</v>
      </c>
      <c r="BC14">
        <v>0.189578</v>
      </c>
      <c r="BD14">
        <v>0.231014</v>
      </c>
      <c r="BE14">
        <v>0.21887699999999999</v>
      </c>
      <c r="BF14">
        <v>0.230576</v>
      </c>
      <c r="BG14">
        <v>0.23485900000000001</v>
      </c>
      <c r="BH14">
        <v>0.19681899999999999</v>
      </c>
      <c r="BI14">
        <v>0.20877799999999999</v>
      </c>
      <c r="BJ14">
        <v>0.217889</v>
      </c>
      <c r="BK14">
        <v>0.211594</v>
      </c>
      <c r="BL14">
        <v>0.22856099999999999</v>
      </c>
      <c r="BM14">
        <v>0.22020799999999999</v>
      </c>
      <c r="BN14">
        <v>0.21393999999999999</v>
      </c>
    </row>
    <row r="15" spans="1:74">
      <c r="A15">
        <v>7.0049999999999999</v>
      </c>
      <c r="B15" s="1">
        <v>0.291875</v>
      </c>
      <c r="C15">
        <v>0.26234600000000002</v>
      </c>
      <c r="D15">
        <v>0.24016299999999999</v>
      </c>
      <c r="E15">
        <v>0.28437899999999999</v>
      </c>
      <c r="F15">
        <v>0.24491199999999999</v>
      </c>
      <c r="G15">
        <v>0.30822899999999998</v>
      </c>
      <c r="H15">
        <v>0.29835800000000001</v>
      </c>
      <c r="I15">
        <v>0.35410000000000003</v>
      </c>
      <c r="J15">
        <v>0.27470099999999997</v>
      </c>
      <c r="K15">
        <v>0.204212</v>
      </c>
      <c r="L15">
        <v>0.25968200000000002</v>
      </c>
      <c r="M15">
        <v>0.182863</v>
      </c>
      <c r="N15">
        <v>0.20613999999999999</v>
      </c>
      <c r="O15">
        <v>0.21127699999999999</v>
      </c>
      <c r="P15">
        <v>0.258795</v>
      </c>
      <c r="Q15">
        <v>0.20501</v>
      </c>
      <c r="R15">
        <v>0.26654499999999998</v>
      </c>
      <c r="S15">
        <v>0.26269500000000001</v>
      </c>
      <c r="T15">
        <v>0.20014100000000001</v>
      </c>
      <c r="U15">
        <v>0.23286100000000001</v>
      </c>
      <c r="V15">
        <v>0.24670400000000001</v>
      </c>
      <c r="W15">
        <v>0.227689</v>
      </c>
      <c r="X15">
        <v>0.23489199999999999</v>
      </c>
      <c r="Y15">
        <v>0.23433100000000001</v>
      </c>
      <c r="Z15">
        <v>0.21135999999999999</v>
      </c>
      <c r="AA15">
        <v>0.190355</v>
      </c>
      <c r="AB15">
        <v>0.20022100000000001</v>
      </c>
      <c r="AC15">
        <v>0.20974000000000001</v>
      </c>
      <c r="AD15">
        <v>0.22242500000000001</v>
      </c>
      <c r="AE15">
        <v>0.21418499999999999</v>
      </c>
      <c r="AF15">
        <v>0.212114</v>
      </c>
      <c r="AG15">
        <v>0.24101500000000001</v>
      </c>
      <c r="AH15">
        <v>0.23901700000000001</v>
      </c>
      <c r="AI15">
        <v>0.15887200000000001</v>
      </c>
      <c r="AJ15">
        <v>0.203045</v>
      </c>
      <c r="AK15">
        <v>0.19805900000000001</v>
      </c>
      <c r="AL15">
        <v>0.23073099999999999</v>
      </c>
      <c r="AM15">
        <v>0.22132499999999999</v>
      </c>
      <c r="AN15">
        <v>0.22526499999999999</v>
      </c>
      <c r="AO15">
        <v>0.23988000000000001</v>
      </c>
      <c r="AP15">
        <v>0.25118299999999999</v>
      </c>
      <c r="AQ15">
        <v>0.24224399999999999</v>
      </c>
      <c r="AR15">
        <v>0.23834</v>
      </c>
      <c r="AS15">
        <v>0.231599</v>
      </c>
      <c r="AT15">
        <v>0.21377599999999999</v>
      </c>
      <c r="AU15">
        <v>0.19945099999999999</v>
      </c>
      <c r="AV15">
        <v>0.22844700000000001</v>
      </c>
      <c r="AW15">
        <v>0.21312900000000001</v>
      </c>
      <c r="AX15">
        <v>0.26114100000000001</v>
      </c>
      <c r="AY15">
        <v>0.22436</v>
      </c>
      <c r="AZ15">
        <v>0.213671</v>
      </c>
      <c r="BA15">
        <v>0.21760099999999999</v>
      </c>
      <c r="BB15">
        <v>0.205096</v>
      </c>
      <c r="BC15">
        <v>0.20583399999999999</v>
      </c>
      <c r="BD15">
        <v>0.24671699999999999</v>
      </c>
      <c r="BE15">
        <v>0.23130500000000001</v>
      </c>
      <c r="BF15">
        <v>0.24996399999999999</v>
      </c>
      <c r="BG15">
        <v>0.25236199999999998</v>
      </c>
      <c r="BH15">
        <v>0.21242800000000001</v>
      </c>
      <c r="BI15">
        <v>0.223077</v>
      </c>
      <c r="BJ15">
        <v>0.23697799999999999</v>
      </c>
      <c r="BK15">
        <v>0.23003499999999999</v>
      </c>
      <c r="BL15">
        <v>0.24688099999999999</v>
      </c>
      <c r="BM15">
        <v>0.241622</v>
      </c>
      <c r="BN15">
        <v>0.23119600000000001</v>
      </c>
    </row>
    <row r="16" spans="1:74">
      <c r="A16">
        <v>8.0055560000000003</v>
      </c>
      <c r="B16" s="1">
        <v>0.33356481481481487</v>
      </c>
      <c r="C16">
        <v>0.27502399999999999</v>
      </c>
      <c r="D16">
        <v>0.25672499999999998</v>
      </c>
      <c r="E16">
        <v>0.29997600000000002</v>
      </c>
      <c r="F16">
        <v>0.26099299999999998</v>
      </c>
      <c r="G16">
        <v>0.33005000000000001</v>
      </c>
      <c r="H16">
        <v>0.32670700000000003</v>
      </c>
      <c r="I16">
        <v>0.38061699999999998</v>
      </c>
      <c r="J16">
        <v>0.30018899999999998</v>
      </c>
      <c r="K16">
        <v>0.21843799999999999</v>
      </c>
      <c r="L16">
        <v>0.28069</v>
      </c>
      <c r="M16">
        <v>0.19888700000000001</v>
      </c>
      <c r="N16">
        <v>0.215445</v>
      </c>
      <c r="O16">
        <v>0.22911400000000001</v>
      </c>
      <c r="P16">
        <v>0.278951</v>
      </c>
      <c r="Q16">
        <v>0.21706300000000001</v>
      </c>
      <c r="R16">
        <v>0.28134799999999999</v>
      </c>
      <c r="S16">
        <v>0.27900599999999998</v>
      </c>
      <c r="T16">
        <v>0.21654899999999999</v>
      </c>
      <c r="U16">
        <v>0.25558599999999998</v>
      </c>
      <c r="V16">
        <v>0.26549699999999998</v>
      </c>
      <c r="W16">
        <v>0.24360399999999999</v>
      </c>
      <c r="X16">
        <v>0.24755099999999999</v>
      </c>
      <c r="Y16">
        <v>0.25311400000000001</v>
      </c>
      <c r="Z16">
        <v>0.228578</v>
      </c>
      <c r="AA16">
        <v>0.20205799999999999</v>
      </c>
      <c r="AB16">
        <v>0.20641699999999999</v>
      </c>
      <c r="AC16">
        <v>0.222717</v>
      </c>
      <c r="AD16">
        <v>0.23714299999999999</v>
      </c>
      <c r="AE16">
        <v>0.225247</v>
      </c>
      <c r="AF16">
        <v>0.21343500000000001</v>
      </c>
      <c r="AG16">
        <v>0.25952199999999997</v>
      </c>
      <c r="AH16">
        <v>0.25512099999999999</v>
      </c>
      <c r="AI16">
        <v>0.16925799999999999</v>
      </c>
      <c r="AJ16">
        <v>0.211392</v>
      </c>
      <c r="AK16">
        <v>0.21035699999999999</v>
      </c>
      <c r="AL16">
        <v>0.24698100000000001</v>
      </c>
      <c r="AM16">
        <v>0.23507600000000001</v>
      </c>
      <c r="AN16">
        <v>0.23536199999999999</v>
      </c>
      <c r="AO16">
        <v>0.26005800000000001</v>
      </c>
      <c r="AP16">
        <v>0.26819900000000002</v>
      </c>
      <c r="AQ16">
        <v>0.25730999999999998</v>
      </c>
      <c r="AR16">
        <v>0.248498</v>
      </c>
      <c r="AS16">
        <v>0.24585499999999999</v>
      </c>
      <c r="AT16">
        <v>0.22392899999999999</v>
      </c>
      <c r="AU16">
        <v>0.21442900000000001</v>
      </c>
      <c r="AV16">
        <v>0.23960500000000001</v>
      </c>
      <c r="AW16">
        <v>0.22523799999999999</v>
      </c>
      <c r="AX16">
        <v>0.27610499999999999</v>
      </c>
      <c r="AY16">
        <v>0.238263</v>
      </c>
      <c r="AZ16">
        <v>0.23060800000000001</v>
      </c>
      <c r="BA16">
        <v>0.235179</v>
      </c>
      <c r="BB16">
        <v>0.222133</v>
      </c>
      <c r="BC16">
        <v>0.22512399999999999</v>
      </c>
      <c r="BD16">
        <v>0.26712399999999997</v>
      </c>
      <c r="BE16">
        <v>0.24791099999999999</v>
      </c>
      <c r="BF16">
        <v>0.262907</v>
      </c>
      <c r="BG16">
        <v>0.26654</v>
      </c>
      <c r="BH16">
        <v>0.22966500000000001</v>
      </c>
      <c r="BI16">
        <v>0.23587900000000001</v>
      </c>
      <c r="BJ16">
        <v>0.25858799999999998</v>
      </c>
      <c r="BK16">
        <v>0.24285200000000001</v>
      </c>
      <c r="BL16">
        <v>0.26189400000000002</v>
      </c>
      <c r="BM16">
        <v>0.25902599999999998</v>
      </c>
      <c r="BN16">
        <v>0.24679599999999999</v>
      </c>
    </row>
    <row r="17" spans="1:66">
      <c r="A17">
        <v>9.0055560000000003</v>
      </c>
      <c r="B17" s="1">
        <v>0.3752314814814815</v>
      </c>
      <c r="C17">
        <v>0.299205</v>
      </c>
      <c r="D17">
        <v>0.27746100000000001</v>
      </c>
      <c r="E17">
        <v>0.32423200000000002</v>
      </c>
      <c r="F17">
        <v>0.28032099999999999</v>
      </c>
      <c r="G17">
        <v>0.35698999999999997</v>
      </c>
      <c r="H17">
        <v>0.35954900000000001</v>
      </c>
      <c r="I17">
        <v>0.40788799999999997</v>
      </c>
      <c r="J17">
        <v>0.32846199999999998</v>
      </c>
      <c r="K17">
        <v>0.23717199999999999</v>
      </c>
      <c r="L17">
        <v>0.299958</v>
      </c>
      <c r="M17">
        <v>0.21970400000000001</v>
      </c>
      <c r="N17">
        <v>0.23979200000000001</v>
      </c>
      <c r="O17">
        <v>0.24842500000000001</v>
      </c>
      <c r="P17">
        <v>0.30184100000000003</v>
      </c>
      <c r="Q17">
        <v>0.24037700000000001</v>
      </c>
      <c r="R17">
        <v>0.30552000000000001</v>
      </c>
      <c r="S17">
        <v>0.30202000000000001</v>
      </c>
      <c r="T17">
        <v>0.235902</v>
      </c>
      <c r="U17">
        <v>0.277393</v>
      </c>
      <c r="V17">
        <v>0.28403800000000001</v>
      </c>
      <c r="W17">
        <v>0.26022299999999998</v>
      </c>
      <c r="X17">
        <v>0.26593699999999998</v>
      </c>
      <c r="Y17">
        <v>0.27404000000000001</v>
      </c>
      <c r="Z17">
        <v>0.24556900000000001</v>
      </c>
      <c r="AA17">
        <v>0.22165899999999999</v>
      </c>
      <c r="AB17">
        <v>0.222717</v>
      </c>
      <c r="AC17">
        <v>0.24360799999999999</v>
      </c>
      <c r="AD17">
        <v>0.25168000000000001</v>
      </c>
      <c r="AE17">
        <v>0.24399499999999999</v>
      </c>
      <c r="AF17">
        <v>0.23521800000000001</v>
      </c>
      <c r="AG17">
        <v>0.28272199999999997</v>
      </c>
      <c r="AH17">
        <v>0.27472400000000002</v>
      </c>
      <c r="AI17">
        <v>0.190745</v>
      </c>
      <c r="AJ17">
        <v>0.231902</v>
      </c>
      <c r="AK17">
        <v>0.227936</v>
      </c>
      <c r="AL17">
        <v>0.26454899999999998</v>
      </c>
      <c r="AM17">
        <v>0.25297999999999998</v>
      </c>
      <c r="AN17">
        <v>0.251774</v>
      </c>
      <c r="AO17">
        <v>0.27762999999999999</v>
      </c>
      <c r="AP17">
        <v>0.284439</v>
      </c>
      <c r="AQ17">
        <v>0.27503</v>
      </c>
      <c r="AR17">
        <v>0.26619199999999998</v>
      </c>
      <c r="AS17">
        <v>0.26066299999999998</v>
      </c>
      <c r="AT17">
        <v>0.24218200000000001</v>
      </c>
      <c r="AU17">
        <v>0.23067199999999999</v>
      </c>
      <c r="AV17">
        <v>0.25633499999999998</v>
      </c>
      <c r="AW17">
        <v>0.24573600000000001</v>
      </c>
      <c r="AX17">
        <v>0.29467399999999999</v>
      </c>
      <c r="AY17">
        <v>0.25463999999999998</v>
      </c>
      <c r="AZ17">
        <v>0.253942</v>
      </c>
      <c r="BA17">
        <v>0.26373099999999999</v>
      </c>
      <c r="BB17">
        <v>0.243119</v>
      </c>
      <c r="BC17">
        <v>0.24968799999999999</v>
      </c>
      <c r="BD17">
        <v>0.28985</v>
      </c>
      <c r="BE17">
        <v>0.267515</v>
      </c>
      <c r="BF17">
        <v>0.27799000000000001</v>
      </c>
      <c r="BG17">
        <v>0.28583399999999998</v>
      </c>
      <c r="BH17">
        <v>0.248085</v>
      </c>
      <c r="BI17">
        <v>0.25594099999999997</v>
      </c>
      <c r="BJ17">
        <v>0.28154699999999999</v>
      </c>
      <c r="BK17">
        <v>0.26090099999999999</v>
      </c>
      <c r="BL17">
        <v>0.28714699999999999</v>
      </c>
      <c r="BM17">
        <v>0.27965499999999999</v>
      </c>
      <c r="BN17">
        <v>0.26829999999999998</v>
      </c>
    </row>
    <row r="18" spans="1:66">
      <c r="A18">
        <v>10.005833000000001</v>
      </c>
      <c r="B18" s="1">
        <v>0.41690972222222222</v>
      </c>
      <c r="C18">
        <v>0.32525199999999999</v>
      </c>
      <c r="D18">
        <v>0.30562899999999998</v>
      </c>
      <c r="E18">
        <v>0.35450900000000002</v>
      </c>
      <c r="F18">
        <v>0.30495800000000001</v>
      </c>
      <c r="G18">
        <v>0.39322200000000002</v>
      </c>
      <c r="H18">
        <v>0.39039200000000002</v>
      </c>
      <c r="I18">
        <v>0.44404100000000002</v>
      </c>
      <c r="J18">
        <v>0.36145500000000003</v>
      </c>
      <c r="K18">
        <v>0.26031799999999999</v>
      </c>
      <c r="L18">
        <v>0.32874500000000001</v>
      </c>
      <c r="M18">
        <v>0.24588499999999999</v>
      </c>
      <c r="N18">
        <v>0.26925399999999999</v>
      </c>
      <c r="O18">
        <v>0.27436700000000003</v>
      </c>
      <c r="P18">
        <v>0.33127499999999999</v>
      </c>
      <c r="Q18">
        <v>0.264874</v>
      </c>
      <c r="R18">
        <v>0.33302999999999999</v>
      </c>
      <c r="S18">
        <v>0.32906400000000002</v>
      </c>
      <c r="T18">
        <v>0.25874000000000003</v>
      </c>
      <c r="U18">
        <v>0.30680099999999999</v>
      </c>
      <c r="V18">
        <v>0.31443399999999999</v>
      </c>
      <c r="W18">
        <v>0.28898200000000002</v>
      </c>
      <c r="X18">
        <v>0.28698099999999999</v>
      </c>
      <c r="Y18">
        <v>0.302929</v>
      </c>
      <c r="Z18">
        <v>0.270397</v>
      </c>
      <c r="AA18">
        <v>0.24979299999999999</v>
      </c>
      <c r="AB18">
        <v>0.247086</v>
      </c>
      <c r="AC18">
        <v>0.26813199999999998</v>
      </c>
      <c r="AD18">
        <v>0.27995300000000001</v>
      </c>
      <c r="AE18">
        <v>0.26523099999999999</v>
      </c>
      <c r="AF18">
        <v>0.25925500000000001</v>
      </c>
      <c r="AG18">
        <v>0.30432999999999999</v>
      </c>
      <c r="AH18">
        <v>0.30404100000000001</v>
      </c>
      <c r="AI18">
        <v>0.21138100000000001</v>
      </c>
      <c r="AJ18">
        <v>0.25318600000000002</v>
      </c>
      <c r="AK18">
        <v>0.25512899999999999</v>
      </c>
      <c r="AL18">
        <v>0.28223100000000001</v>
      </c>
      <c r="AM18">
        <v>0.27555200000000002</v>
      </c>
      <c r="AN18">
        <v>0.27346799999999999</v>
      </c>
      <c r="AO18">
        <v>0.30388799999999999</v>
      </c>
      <c r="AP18">
        <v>0.31010799999999999</v>
      </c>
      <c r="AQ18">
        <v>0.30094900000000002</v>
      </c>
      <c r="AR18">
        <v>0.28547899999999998</v>
      </c>
      <c r="AS18">
        <v>0.28591299999999997</v>
      </c>
      <c r="AT18">
        <v>0.266648</v>
      </c>
      <c r="AU18">
        <v>0.25236399999999998</v>
      </c>
      <c r="AV18">
        <v>0.27934700000000001</v>
      </c>
      <c r="AW18">
        <v>0.26949000000000001</v>
      </c>
      <c r="AX18">
        <v>0.31848700000000002</v>
      </c>
      <c r="AY18">
        <v>0.28265400000000002</v>
      </c>
      <c r="AZ18">
        <v>0.28293200000000002</v>
      </c>
      <c r="BA18">
        <v>0.29680200000000001</v>
      </c>
      <c r="BB18">
        <v>0.274729</v>
      </c>
      <c r="BC18">
        <v>0.278864</v>
      </c>
      <c r="BD18">
        <v>0.31992100000000001</v>
      </c>
      <c r="BE18">
        <v>0.29465999999999998</v>
      </c>
      <c r="BF18">
        <v>0.30821500000000002</v>
      </c>
      <c r="BG18">
        <v>0.31477899999999998</v>
      </c>
      <c r="BH18">
        <v>0.27597100000000002</v>
      </c>
      <c r="BI18">
        <v>0.28830499999999998</v>
      </c>
      <c r="BJ18">
        <v>0.31492100000000001</v>
      </c>
      <c r="BK18">
        <v>0.28939300000000001</v>
      </c>
      <c r="BL18">
        <v>0.31553399999999998</v>
      </c>
      <c r="BM18">
        <v>0.30888500000000002</v>
      </c>
      <c r="BN18">
        <v>0.30107499999999998</v>
      </c>
    </row>
    <row r="19" spans="1:66">
      <c r="A19">
        <v>11.005833000000001</v>
      </c>
      <c r="B19" s="1">
        <v>0.45857638888888891</v>
      </c>
      <c r="C19">
        <v>0.36349500000000001</v>
      </c>
      <c r="D19">
        <v>0.34157100000000001</v>
      </c>
      <c r="E19">
        <v>0.39441799999999999</v>
      </c>
      <c r="F19">
        <v>0.340474</v>
      </c>
      <c r="G19">
        <v>0.43840800000000002</v>
      </c>
      <c r="H19">
        <v>0.44596999999999998</v>
      </c>
      <c r="I19">
        <v>0.49016599999999999</v>
      </c>
      <c r="J19">
        <v>0.404331</v>
      </c>
      <c r="K19">
        <v>0.29313400000000001</v>
      </c>
      <c r="L19">
        <v>0.37079299999999998</v>
      </c>
      <c r="M19">
        <v>0.28186699999999998</v>
      </c>
      <c r="N19">
        <v>0.310303</v>
      </c>
      <c r="O19">
        <v>0.30748399999999998</v>
      </c>
      <c r="P19">
        <v>0.37085499999999999</v>
      </c>
      <c r="Q19">
        <v>0.30028199999999999</v>
      </c>
      <c r="R19">
        <v>0.37295699999999998</v>
      </c>
      <c r="S19">
        <v>0.36544300000000002</v>
      </c>
      <c r="T19">
        <v>0.29563699999999998</v>
      </c>
      <c r="U19">
        <v>0.34469100000000003</v>
      </c>
      <c r="V19">
        <v>0.350661</v>
      </c>
      <c r="W19">
        <v>0.32230500000000001</v>
      </c>
      <c r="X19">
        <v>0.32215899999999997</v>
      </c>
      <c r="Y19">
        <v>0.33796700000000002</v>
      </c>
      <c r="Z19">
        <v>0.305979</v>
      </c>
      <c r="AA19">
        <v>0.28591800000000001</v>
      </c>
      <c r="AB19">
        <v>0.28034999999999999</v>
      </c>
      <c r="AC19">
        <v>0.306085</v>
      </c>
      <c r="AD19">
        <v>0.32080399999999998</v>
      </c>
      <c r="AE19">
        <v>0.29588399999999998</v>
      </c>
      <c r="AF19">
        <v>0.29250199999999998</v>
      </c>
      <c r="AG19">
        <v>0.34169100000000002</v>
      </c>
      <c r="AH19">
        <v>0.33619300000000002</v>
      </c>
      <c r="AI19">
        <v>0.241678</v>
      </c>
      <c r="AJ19">
        <v>0.28046500000000002</v>
      </c>
      <c r="AK19">
        <v>0.28509400000000001</v>
      </c>
      <c r="AL19">
        <v>0.310116</v>
      </c>
      <c r="AM19">
        <v>0.30413600000000002</v>
      </c>
      <c r="AN19">
        <v>0.30212699999999998</v>
      </c>
      <c r="AO19">
        <v>0.34063500000000002</v>
      </c>
      <c r="AP19">
        <v>0.34825499999999998</v>
      </c>
      <c r="AQ19">
        <v>0.33177800000000002</v>
      </c>
      <c r="AR19">
        <v>0.31485299999999999</v>
      </c>
      <c r="AS19">
        <v>0.31845299999999999</v>
      </c>
      <c r="AT19">
        <v>0.295431</v>
      </c>
      <c r="AU19">
        <v>0.28316400000000003</v>
      </c>
      <c r="AV19">
        <v>0.306369</v>
      </c>
      <c r="AW19">
        <v>0.30150500000000002</v>
      </c>
      <c r="AX19">
        <v>0.34995999999999999</v>
      </c>
      <c r="AY19">
        <v>0.32174900000000001</v>
      </c>
      <c r="AZ19">
        <v>0.32397399999999998</v>
      </c>
      <c r="BA19">
        <v>0.34625699999999998</v>
      </c>
      <c r="BB19">
        <v>0.31690699999999999</v>
      </c>
      <c r="BC19">
        <v>0.31773000000000001</v>
      </c>
      <c r="BD19">
        <v>0.36103299999999999</v>
      </c>
      <c r="BE19">
        <v>0.32973599999999997</v>
      </c>
      <c r="BF19">
        <v>0.34714899999999999</v>
      </c>
      <c r="BG19">
        <v>0.34688099999999999</v>
      </c>
      <c r="BH19">
        <v>0.309751</v>
      </c>
      <c r="BI19">
        <v>0.32907900000000001</v>
      </c>
      <c r="BJ19">
        <v>0.3594</v>
      </c>
      <c r="BK19">
        <v>0.33132400000000001</v>
      </c>
      <c r="BL19">
        <v>0.35386800000000002</v>
      </c>
      <c r="BM19">
        <v>0.34485199999999999</v>
      </c>
      <c r="BN19">
        <v>0.33770699999999998</v>
      </c>
    </row>
    <row r="20" spans="1:66">
      <c r="A20">
        <v>12.006111000000001</v>
      </c>
      <c r="B20" s="1">
        <v>0.50025462962962963</v>
      </c>
      <c r="C20">
        <v>0.41213100000000003</v>
      </c>
      <c r="D20">
        <v>0.39196799999999998</v>
      </c>
      <c r="E20">
        <v>0.44531100000000001</v>
      </c>
      <c r="F20">
        <v>0.38474799999999998</v>
      </c>
      <c r="G20">
        <v>0.49763299999999999</v>
      </c>
      <c r="H20">
        <v>0.50715900000000003</v>
      </c>
      <c r="I20">
        <v>0.54251000000000005</v>
      </c>
      <c r="J20">
        <v>0.457787</v>
      </c>
      <c r="K20">
        <v>0.34018700000000002</v>
      </c>
      <c r="L20">
        <v>0.42111799999999999</v>
      </c>
      <c r="M20">
        <v>0.32677400000000001</v>
      </c>
      <c r="N20">
        <v>0.36108400000000002</v>
      </c>
      <c r="O20">
        <v>0.34681000000000001</v>
      </c>
      <c r="P20">
        <v>0.42449799999999999</v>
      </c>
      <c r="Q20">
        <v>0.348001</v>
      </c>
      <c r="R20">
        <v>0.42138599999999998</v>
      </c>
      <c r="S20">
        <v>0.410221</v>
      </c>
      <c r="T20">
        <v>0.34256199999999998</v>
      </c>
      <c r="U20">
        <v>0.39623700000000001</v>
      </c>
      <c r="V20">
        <v>0.40149800000000002</v>
      </c>
      <c r="W20">
        <v>0.36729200000000001</v>
      </c>
      <c r="X20">
        <v>0.36186499999999999</v>
      </c>
      <c r="Y20">
        <v>0.38537500000000002</v>
      </c>
      <c r="Z20">
        <v>0.35492499999999999</v>
      </c>
      <c r="AA20">
        <v>0.32901799999999998</v>
      </c>
      <c r="AB20">
        <v>0.32449899999999998</v>
      </c>
      <c r="AC20">
        <v>0.35146100000000002</v>
      </c>
      <c r="AD20">
        <v>0.37118899999999999</v>
      </c>
      <c r="AE20">
        <v>0.34407799999999999</v>
      </c>
      <c r="AF20">
        <v>0.33652599999999999</v>
      </c>
      <c r="AG20">
        <v>0.38584000000000002</v>
      </c>
      <c r="AH20">
        <v>0.38354500000000002</v>
      </c>
      <c r="AI20">
        <v>0.28899000000000002</v>
      </c>
      <c r="AJ20">
        <v>0.31103399999999998</v>
      </c>
      <c r="AK20">
        <v>0.33273000000000003</v>
      </c>
      <c r="AL20">
        <v>0.35035699999999997</v>
      </c>
      <c r="AM20">
        <v>0.34498200000000001</v>
      </c>
      <c r="AN20">
        <v>0.34649600000000003</v>
      </c>
      <c r="AO20">
        <v>0.38573200000000002</v>
      </c>
      <c r="AP20">
        <v>0.39209100000000002</v>
      </c>
      <c r="AQ20">
        <v>0.38217000000000001</v>
      </c>
      <c r="AR20">
        <v>0.35464099999999998</v>
      </c>
      <c r="AS20">
        <v>0.36495100000000003</v>
      </c>
      <c r="AT20">
        <v>0.33958500000000003</v>
      </c>
      <c r="AU20">
        <v>0.321108</v>
      </c>
      <c r="AV20">
        <v>0.34745199999999998</v>
      </c>
      <c r="AW20">
        <v>0.34493200000000002</v>
      </c>
      <c r="AX20">
        <v>0.39377000000000001</v>
      </c>
      <c r="AY20">
        <v>0.37503399999999998</v>
      </c>
      <c r="AZ20">
        <v>0.37554999999999999</v>
      </c>
      <c r="BA20">
        <v>0.41521000000000002</v>
      </c>
      <c r="BB20">
        <v>0.36910199999999999</v>
      </c>
      <c r="BC20">
        <v>0.36808099999999999</v>
      </c>
      <c r="BD20">
        <v>0.41599900000000001</v>
      </c>
      <c r="BE20">
        <v>0.377276</v>
      </c>
      <c r="BF20">
        <v>0.400588</v>
      </c>
      <c r="BG20">
        <v>0.39659</v>
      </c>
      <c r="BH20">
        <v>0.351524</v>
      </c>
      <c r="BI20">
        <v>0.38226399999999999</v>
      </c>
      <c r="BJ20">
        <v>0.41544799999999998</v>
      </c>
      <c r="BK20">
        <v>0.37959100000000001</v>
      </c>
      <c r="BL20">
        <v>0.40391199999999999</v>
      </c>
      <c r="BM20">
        <v>0.39609899999999998</v>
      </c>
      <c r="BN20">
        <v>0.389544</v>
      </c>
    </row>
    <row r="21" spans="1:66">
      <c r="A21">
        <v>13.006389</v>
      </c>
      <c r="B21" s="1">
        <v>0.54193287037037041</v>
      </c>
      <c r="C21">
        <v>0.47260200000000002</v>
      </c>
      <c r="D21">
        <v>0.44841799999999998</v>
      </c>
      <c r="E21">
        <v>0.51153999999999999</v>
      </c>
      <c r="F21">
        <v>0.43961099999999997</v>
      </c>
      <c r="G21">
        <v>0.56556099999999998</v>
      </c>
      <c r="H21">
        <v>0.58527499999999999</v>
      </c>
      <c r="I21">
        <v>0.60513300000000003</v>
      </c>
      <c r="J21">
        <v>0.52510299999999999</v>
      </c>
      <c r="K21">
        <v>0.39764500000000003</v>
      </c>
      <c r="L21">
        <v>0.48832300000000001</v>
      </c>
      <c r="M21">
        <v>0.38636999999999999</v>
      </c>
      <c r="N21">
        <v>0.424985</v>
      </c>
      <c r="O21">
        <v>0.40064300000000003</v>
      </c>
      <c r="P21">
        <v>0.49007200000000001</v>
      </c>
      <c r="Q21">
        <v>0.408022</v>
      </c>
      <c r="R21">
        <v>0.48283399999999999</v>
      </c>
      <c r="S21">
        <v>0.46752199999999999</v>
      </c>
      <c r="T21">
        <v>0.39785999999999999</v>
      </c>
      <c r="U21">
        <v>0.45980100000000002</v>
      </c>
      <c r="V21">
        <v>0.45998299999999998</v>
      </c>
      <c r="W21">
        <v>0.41906500000000002</v>
      </c>
      <c r="X21">
        <v>0.41680299999999998</v>
      </c>
      <c r="Y21">
        <v>0.44555800000000001</v>
      </c>
      <c r="Z21">
        <v>0.412638</v>
      </c>
      <c r="AA21">
        <v>0.38908100000000001</v>
      </c>
      <c r="AB21">
        <v>0.38477800000000001</v>
      </c>
      <c r="AC21">
        <v>0.41086699999999998</v>
      </c>
      <c r="AD21">
        <v>0.42913499999999999</v>
      </c>
      <c r="AE21">
        <v>0.40058300000000002</v>
      </c>
      <c r="AF21">
        <v>0.38964300000000002</v>
      </c>
      <c r="AG21">
        <v>0.44607799999999997</v>
      </c>
      <c r="AH21">
        <v>0.446135</v>
      </c>
      <c r="AI21">
        <v>0.34053499999999998</v>
      </c>
      <c r="AJ21">
        <v>0.35935600000000001</v>
      </c>
      <c r="AK21">
        <v>0.39019100000000001</v>
      </c>
      <c r="AL21">
        <v>0.40368300000000001</v>
      </c>
      <c r="AM21">
        <v>0.39724199999999998</v>
      </c>
      <c r="AN21">
        <v>0.40132499999999999</v>
      </c>
      <c r="AO21">
        <v>0.44200099999999998</v>
      </c>
      <c r="AP21">
        <v>0.45280100000000001</v>
      </c>
      <c r="AQ21">
        <v>0.44017699999999998</v>
      </c>
      <c r="AR21">
        <v>0.40614</v>
      </c>
      <c r="AS21">
        <v>0.42199599999999998</v>
      </c>
      <c r="AT21">
        <v>0.39020199999999999</v>
      </c>
      <c r="AU21">
        <v>0.37243399999999999</v>
      </c>
      <c r="AV21">
        <v>0.40190500000000001</v>
      </c>
      <c r="AW21">
        <v>0.40035900000000002</v>
      </c>
      <c r="AX21">
        <v>0.44548100000000002</v>
      </c>
      <c r="AY21">
        <v>0.43828400000000001</v>
      </c>
      <c r="AZ21">
        <v>0.44228200000000001</v>
      </c>
      <c r="BA21">
        <v>0.49608099999999999</v>
      </c>
      <c r="BB21">
        <v>0.437838</v>
      </c>
      <c r="BC21">
        <v>0.43103999999999998</v>
      </c>
      <c r="BD21">
        <v>0.48167100000000002</v>
      </c>
      <c r="BE21">
        <v>0.43495600000000001</v>
      </c>
      <c r="BF21">
        <v>0.46522799999999997</v>
      </c>
      <c r="BG21">
        <v>0.461453</v>
      </c>
      <c r="BH21">
        <v>0.40708100000000003</v>
      </c>
      <c r="BI21">
        <v>0.45154</v>
      </c>
      <c r="BJ21">
        <v>0.48816900000000002</v>
      </c>
      <c r="BK21">
        <v>0.44272800000000001</v>
      </c>
      <c r="BL21">
        <v>0.46565499999999999</v>
      </c>
      <c r="BM21">
        <v>0.45810400000000001</v>
      </c>
      <c r="BN21">
        <v>0.45148199999999999</v>
      </c>
    </row>
    <row r="22" spans="1:66">
      <c r="A22">
        <v>14.006111000000001</v>
      </c>
      <c r="B22" s="1">
        <v>0.58358796296296289</v>
      </c>
      <c r="C22">
        <v>0.55098899999999995</v>
      </c>
      <c r="D22">
        <v>0.52110100000000004</v>
      </c>
      <c r="E22">
        <v>0.58511199999999997</v>
      </c>
      <c r="F22">
        <v>0.50428899999999999</v>
      </c>
      <c r="G22">
        <v>0.64745399999999997</v>
      </c>
      <c r="H22">
        <v>0.67070399999999997</v>
      </c>
      <c r="I22">
        <v>0.68401000000000001</v>
      </c>
      <c r="J22">
        <v>0.59835199999999999</v>
      </c>
      <c r="K22">
        <v>0.465424</v>
      </c>
      <c r="L22">
        <v>0.56331799999999999</v>
      </c>
      <c r="M22">
        <v>0.45617200000000002</v>
      </c>
      <c r="N22">
        <v>0.50107800000000002</v>
      </c>
      <c r="O22">
        <v>0.46903899999999998</v>
      </c>
      <c r="P22">
        <v>0.55806199999999995</v>
      </c>
      <c r="Q22">
        <v>0.48026999999999997</v>
      </c>
      <c r="R22">
        <v>0.55706100000000003</v>
      </c>
      <c r="S22">
        <v>0.53561300000000001</v>
      </c>
      <c r="T22">
        <v>0.467609</v>
      </c>
      <c r="U22">
        <v>0.53643799999999997</v>
      </c>
      <c r="V22">
        <v>0.53585799999999995</v>
      </c>
      <c r="W22">
        <v>0.48980800000000002</v>
      </c>
      <c r="X22">
        <v>0.48403000000000002</v>
      </c>
      <c r="Y22">
        <v>0.51581100000000002</v>
      </c>
      <c r="Z22">
        <v>0.46698000000000001</v>
      </c>
      <c r="AA22">
        <v>0.45454499999999998</v>
      </c>
      <c r="AB22">
        <v>0.455822</v>
      </c>
      <c r="AC22">
        <v>0.48590899999999998</v>
      </c>
      <c r="AD22">
        <v>0.508741</v>
      </c>
      <c r="AE22">
        <v>0.46932800000000002</v>
      </c>
      <c r="AF22">
        <v>0.45517600000000003</v>
      </c>
      <c r="AG22">
        <v>0.51811099999999999</v>
      </c>
      <c r="AH22">
        <v>0.51898999999999995</v>
      </c>
      <c r="AI22">
        <v>0.40938200000000002</v>
      </c>
      <c r="AJ22">
        <v>0.418105</v>
      </c>
      <c r="AK22">
        <v>0.46651100000000001</v>
      </c>
      <c r="AL22">
        <v>0.46244800000000003</v>
      </c>
      <c r="AM22">
        <v>0.46096199999999998</v>
      </c>
      <c r="AN22">
        <v>0.467474</v>
      </c>
      <c r="AO22">
        <v>0.50682899999999997</v>
      </c>
      <c r="AP22">
        <v>0.51771299999999998</v>
      </c>
      <c r="AQ22">
        <v>0.51438099999999998</v>
      </c>
      <c r="AR22">
        <v>0.46331299999999997</v>
      </c>
      <c r="AS22">
        <v>0.49601600000000001</v>
      </c>
      <c r="AT22">
        <v>0.45791900000000002</v>
      </c>
      <c r="AU22">
        <v>0.43308600000000003</v>
      </c>
      <c r="AV22">
        <v>0.45904099999999998</v>
      </c>
      <c r="AW22">
        <v>0.46686699999999998</v>
      </c>
      <c r="AX22">
        <v>0.50960499999999997</v>
      </c>
      <c r="AY22">
        <v>0.51587300000000003</v>
      </c>
      <c r="AZ22">
        <v>0.51058000000000003</v>
      </c>
      <c r="BA22">
        <v>0.59358699999999998</v>
      </c>
      <c r="BB22">
        <v>0.51998500000000003</v>
      </c>
      <c r="BC22">
        <v>0.509266</v>
      </c>
      <c r="BD22">
        <v>0.56552199999999997</v>
      </c>
      <c r="BE22">
        <v>0.50880700000000001</v>
      </c>
      <c r="BF22">
        <v>0.54261499999999996</v>
      </c>
      <c r="BG22">
        <v>0.53636700000000004</v>
      </c>
      <c r="BH22">
        <v>0.46714899999999998</v>
      </c>
      <c r="BI22">
        <v>0.53141799999999995</v>
      </c>
      <c r="BJ22">
        <v>0.57184599999999997</v>
      </c>
      <c r="BK22">
        <v>0.51327999999999996</v>
      </c>
      <c r="BL22">
        <v>0.53973899999999997</v>
      </c>
      <c r="BM22">
        <v>0.52810100000000004</v>
      </c>
      <c r="BN22">
        <v>0.52439000000000002</v>
      </c>
    </row>
    <row r="23" spans="1:66">
      <c r="A23">
        <v>15.006389</v>
      </c>
      <c r="B23" s="1">
        <v>0.62526620370370367</v>
      </c>
      <c r="C23">
        <v>0.64036899999999997</v>
      </c>
      <c r="D23">
        <v>0.59960800000000003</v>
      </c>
      <c r="E23">
        <v>0.66801999999999995</v>
      </c>
      <c r="F23">
        <v>0.57921100000000003</v>
      </c>
      <c r="G23">
        <v>0.74207000000000001</v>
      </c>
      <c r="H23">
        <v>0.77183400000000002</v>
      </c>
      <c r="I23">
        <v>0.769617</v>
      </c>
      <c r="J23">
        <v>0.68021900000000002</v>
      </c>
      <c r="K23">
        <v>0.53987200000000002</v>
      </c>
      <c r="L23">
        <v>0.64247399999999999</v>
      </c>
      <c r="M23">
        <v>0.53188400000000002</v>
      </c>
      <c r="N23">
        <v>0.57986499999999996</v>
      </c>
      <c r="O23">
        <v>0.54522599999999999</v>
      </c>
      <c r="P23">
        <v>0.64081200000000005</v>
      </c>
      <c r="Q23">
        <v>0.56367</v>
      </c>
      <c r="R23">
        <v>0.63489499999999999</v>
      </c>
      <c r="S23">
        <v>0.61077400000000004</v>
      </c>
      <c r="T23">
        <v>0.54602399999999995</v>
      </c>
      <c r="U23">
        <v>0.62383500000000003</v>
      </c>
      <c r="V23">
        <v>0.62019599999999997</v>
      </c>
      <c r="W23">
        <v>0.56399500000000002</v>
      </c>
      <c r="X23">
        <v>0.56098199999999998</v>
      </c>
      <c r="Y23">
        <v>0.59905900000000001</v>
      </c>
      <c r="Z23">
        <v>0.54061599999999999</v>
      </c>
      <c r="AA23">
        <v>0.53278999999999999</v>
      </c>
      <c r="AB23">
        <v>0.53934400000000005</v>
      </c>
      <c r="AC23">
        <v>0.57427300000000003</v>
      </c>
      <c r="AD23">
        <v>0.59711899999999996</v>
      </c>
      <c r="AE23">
        <v>0.53626300000000005</v>
      </c>
      <c r="AF23">
        <v>0.53166000000000002</v>
      </c>
      <c r="AG23">
        <v>0.600804</v>
      </c>
      <c r="AH23">
        <v>0.59887699999999999</v>
      </c>
      <c r="AI23">
        <v>0.48124299999999998</v>
      </c>
      <c r="AJ23">
        <v>0.48436800000000002</v>
      </c>
      <c r="AK23">
        <v>0.54618100000000003</v>
      </c>
      <c r="AL23">
        <v>0.537802</v>
      </c>
      <c r="AM23">
        <v>0.53363400000000005</v>
      </c>
      <c r="AN23">
        <v>0.53972799999999999</v>
      </c>
      <c r="AO23">
        <v>0.58399800000000002</v>
      </c>
      <c r="AP23">
        <v>0.59284000000000003</v>
      </c>
      <c r="AQ23">
        <v>0.595912</v>
      </c>
      <c r="AR23">
        <v>0.53263199999999999</v>
      </c>
      <c r="AS23">
        <v>0.57674499999999995</v>
      </c>
      <c r="AT23">
        <v>0.53209700000000004</v>
      </c>
      <c r="AU23">
        <v>0.50199700000000003</v>
      </c>
      <c r="AV23">
        <v>0.53046599999999999</v>
      </c>
      <c r="AW23">
        <v>0.53893100000000005</v>
      </c>
      <c r="AX23">
        <v>0.57895300000000005</v>
      </c>
      <c r="AY23">
        <v>0.60915399999999997</v>
      </c>
      <c r="AZ23">
        <v>0.59560900000000006</v>
      </c>
      <c r="BA23">
        <v>0.70245899999999994</v>
      </c>
      <c r="BB23">
        <v>0.61577999999999999</v>
      </c>
      <c r="BC23">
        <v>0.59509999999999996</v>
      </c>
      <c r="BD23">
        <v>0.65135699999999996</v>
      </c>
      <c r="BE23">
        <v>0.58834699999999995</v>
      </c>
      <c r="BF23">
        <v>0.630637</v>
      </c>
      <c r="BG23">
        <v>0.61793600000000004</v>
      </c>
      <c r="BH23">
        <v>0.53791999999999995</v>
      </c>
      <c r="BI23">
        <v>0.61934</v>
      </c>
      <c r="BJ23">
        <v>0.66400599999999999</v>
      </c>
      <c r="BK23">
        <v>0.59523899999999996</v>
      </c>
      <c r="BL23">
        <v>0.62573900000000005</v>
      </c>
      <c r="BM23">
        <v>0.61046299999999998</v>
      </c>
      <c r="BN23">
        <v>0.61182199999999998</v>
      </c>
    </row>
    <row r="24" spans="1:66">
      <c r="A24">
        <v>16.006667</v>
      </c>
      <c r="B24" s="1">
        <v>0.66694444444444445</v>
      </c>
      <c r="C24">
        <v>0.74069700000000005</v>
      </c>
      <c r="D24">
        <v>0.68717200000000001</v>
      </c>
      <c r="E24">
        <v>0.75646400000000003</v>
      </c>
      <c r="F24">
        <v>0.66062600000000005</v>
      </c>
      <c r="G24">
        <v>0.83795500000000001</v>
      </c>
      <c r="H24">
        <v>0.87563100000000005</v>
      </c>
      <c r="I24">
        <v>0.85765599999999997</v>
      </c>
      <c r="J24">
        <v>0.77153700000000003</v>
      </c>
      <c r="K24">
        <v>0.61739100000000002</v>
      </c>
      <c r="L24">
        <v>0.73257700000000003</v>
      </c>
      <c r="M24">
        <v>0.61802699999999999</v>
      </c>
      <c r="N24">
        <v>0.66412000000000004</v>
      </c>
      <c r="O24">
        <v>0.62542699999999996</v>
      </c>
      <c r="P24">
        <v>0.72505399999999998</v>
      </c>
      <c r="Q24">
        <v>0.657605</v>
      </c>
      <c r="R24">
        <v>0.71953100000000003</v>
      </c>
      <c r="S24">
        <v>0.69557199999999997</v>
      </c>
      <c r="T24">
        <v>0.63022</v>
      </c>
      <c r="U24">
        <v>0.72239600000000004</v>
      </c>
      <c r="V24">
        <v>0.70441699999999996</v>
      </c>
      <c r="W24">
        <v>0.64517500000000005</v>
      </c>
      <c r="X24">
        <v>0.63947799999999999</v>
      </c>
      <c r="Y24">
        <v>0.68071800000000005</v>
      </c>
      <c r="Z24">
        <v>0.62406399999999995</v>
      </c>
      <c r="AA24">
        <v>0.61819800000000003</v>
      </c>
      <c r="AB24">
        <v>0.62795900000000004</v>
      </c>
      <c r="AC24">
        <v>0.66798000000000002</v>
      </c>
      <c r="AD24">
        <v>0.68962000000000001</v>
      </c>
      <c r="AE24">
        <v>0.61734100000000003</v>
      </c>
      <c r="AF24">
        <v>0.60973100000000002</v>
      </c>
      <c r="AG24">
        <v>0.68812200000000001</v>
      </c>
      <c r="AH24">
        <v>0.68654499999999996</v>
      </c>
      <c r="AI24">
        <v>0.56291199999999997</v>
      </c>
      <c r="AJ24">
        <v>0.55662400000000001</v>
      </c>
      <c r="AK24">
        <v>0.64107999999999998</v>
      </c>
      <c r="AL24">
        <v>0.61314299999999999</v>
      </c>
      <c r="AM24">
        <v>0.61141800000000002</v>
      </c>
      <c r="AN24">
        <v>0.61878200000000005</v>
      </c>
      <c r="AO24">
        <v>0.669319</v>
      </c>
      <c r="AP24">
        <v>0.67654199999999998</v>
      </c>
      <c r="AQ24">
        <v>0.68784400000000001</v>
      </c>
      <c r="AR24">
        <v>0.61231000000000002</v>
      </c>
      <c r="AS24">
        <v>0.67187799999999998</v>
      </c>
      <c r="AT24">
        <v>0.61345400000000005</v>
      </c>
      <c r="AU24">
        <v>0.58092999999999995</v>
      </c>
      <c r="AV24">
        <v>0.606595</v>
      </c>
      <c r="AW24">
        <v>0.61440499999999998</v>
      </c>
      <c r="AX24">
        <v>0.66140399999999999</v>
      </c>
      <c r="AY24">
        <v>0.70797299999999996</v>
      </c>
      <c r="AZ24">
        <v>0.68625599999999998</v>
      </c>
      <c r="BA24">
        <v>0.81799200000000005</v>
      </c>
      <c r="BB24">
        <v>0.71352899999999997</v>
      </c>
      <c r="BC24">
        <v>0.69219399999999998</v>
      </c>
      <c r="BD24">
        <v>0.75437900000000002</v>
      </c>
      <c r="BE24">
        <v>0.68008599999999997</v>
      </c>
      <c r="BF24">
        <v>0.72624100000000003</v>
      </c>
      <c r="BG24">
        <v>0.70596099999999995</v>
      </c>
      <c r="BH24">
        <v>0.62043700000000002</v>
      </c>
      <c r="BI24">
        <v>0.71392800000000001</v>
      </c>
      <c r="BJ24">
        <v>0.76457600000000003</v>
      </c>
      <c r="BK24">
        <v>0.68496900000000005</v>
      </c>
      <c r="BL24">
        <v>0.71288600000000002</v>
      </c>
      <c r="BM24">
        <v>0.69609299999999996</v>
      </c>
      <c r="BN24">
        <v>0.70094199999999995</v>
      </c>
    </row>
    <row r="25" spans="1:66">
      <c r="A25">
        <v>17.006944000000001</v>
      </c>
      <c r="B25" s="1">
        <v>0.70862268518518512</v>
      </c>
      <c r="C25">
        <v>0.84004599999999996</v>
      </c>
      <c r="D25">
        <v>0.77343499999999998</v>
      </c>
      <c r="E25">
        <v>0.84758100000000003</v>
      </c>
      <c r="F25">
        <v>0.74418300000000004</v>
      </c>
      <c r="G25">
        <v>0.93510899999999997</v>
      </c>
      <c r="H25">
        <v>0.98661299999999996</v>
      </c>
      <c r="I25">
        <v>0.94686700000000001</v>
      </c>
      <c r="J25">
        <v>0.86716199999999999</v>
      </c>
      <c r="K25">
        <v>0.69401100000000004</v>
      </c>
      <c r="L25">
        <v>0.81742000000000004</v>
      </c>
      <c r="M25">
        <v>0.704175</v>
      </c>
      <c r="N25">
        <v>0.75667300000000004</v>
      </c>
      <c r="O25">
        <v>0.70643699999999998</v>
      </c>
      <c r="P25">
        <v>0.81716999999999995</v>
      </c>
      <c r="Q25">
        <v>0.74885100000000004</v>
      </c>
      <c r="R25">
        <v>0.80777699999999997</v>
      </c>
      <c r="S25">
        <v>0.78117700000000001</v>
      </c>
      <c r="T25">
        <v>0.71197999999999995</v>
      </c>
      <c r="U25">
        <v>0.81433800000000001</v>
      </c>
      <c r="V25">
        <v>0.79782299999999995</v>
      </c>
      <c r="W25">
        <v>0.722414</v>
      </c>
      <c r="X25">
        <v>0.71553800000000001</v>
      </c>
      <c r="Y25">
        <v>0.76674900000000001</v>
      </c>
      <c r="Z25">
        <v>0.70528800000000003</v>
      </c>
      <c r="AA25">
        <v>0.70857599999999998</v>
      </c>
      <c r="AB25">
        <v>0.72025399999999995</v>
      </c>
      <c r="AC25">
        <v>0.770177</v>
      </c>
      <c r="AD25">
        <v>0.784798</v>
      </c>
      <c r="AE25">
        <v>0.70339799999999997</v>
      </c>
      <c r="AF25">
        <v>0.68881999999999999</v>
      </c>
      <c r="AG25">
        <v>0.77414899999999998</v>
      </c>
      <c r="AH25">
        <v>0.77365700000000004</v>
      </c>
      <c r="AI25">
        <v>0.64700500000000005</v>
      </c>
      <c r="AJ25">
        <v>0.64050300000000004</v>
      </c>
      <c r="AK25">
        <v>0.72937799999999997</v>
      </c>
      <c r="AL25">
        <v>0.69888600000000001</v>
      </c>
      <c r="AM25">
        <v>0.69308400000000003</v>
      </c>
      <c r="AN25">
        <v>0.70991599999999999</v>
      </c>
      <c r="AO25">
        <v>0.75823399999999996</v>
      </c>
      <c r="AP25">
        <v>0.76467600000000002</v>
      </c>
      <c r="AQ25">
        <v>0.77932900000000005</v>
      </c>
      <c r="AR25">
        <v>0.700048</v>
      </c>
      <c r="AS25">
        <v>0.76772700000000005</v>
      </c>
      <c r="AT25">
        <v>0.701515</v>
      </c>
      <c r="AU25">
        <v>0.66215900000000005</v>
      </c>
      <c r="AV25">
        <v>0.68986400000000003</v>
      </c>
      <c r="AW25">
        <v>0.70335300000000001</v>
      </c>
      <c r="AX25">
        <v>0.74649299999999996</v>
      </c>
      <c r="AY25">
        <v>0.80291400000000002</v>
      </c>
      <c r="AZ25">
        <v>0.77934400000000004</v>
      </c>
      <c r="BA25">
        <v>0.93263499999999999</v>
      </c>
      <c r="BB25">
        <v>0.81961499999999998</v>
      </c>
      <c r="BC25">
        <v>0.79175099999999998</v>
      </c>
      <c r="BD25">
        <v>0.855182</v>
      </c>
      <c r="BE25">
        <v>0.77496399999999999</v>
      </c>
      <c r="BF25">
        <v>0.81557000000000002</v>
      </c>
      <c r="BG25">
        <v>0.79864199999999996</v>
      </c>
      <c r="BH25">
        <v>0.70315000000000005</v>
      </c>
      <c r="BI25">
        <v>0.81367299999999998</v>
      </c>
      <c r="BJ25">
        <v>0.86499099999999995</v>
      </c>
      <c r="BK25">
        <v>0.78045299999999995</v>
      </c>
      <c r="BL25">
        <v>0.79966899999999996</v>
      </c>
      <c r="BM25">
        <v>0.78352100000000002</v>
      </c>
      <c r="BN25">
        <v>0.79142999999999997</v>
      </c>
    </row>
    <row r="26" spans="1:66">
      <c r="A26">
        <v>18.006944000000001</v>
      </c>
      <c r="B26" s="1">
        <v>0.75028935185185175</v>
      </c>
      <c r="C26">
        <v>0.93903099999999995</v>
      </c>
      <c r="D26">
        <v>0.85723199999999999</v>
      </c>
      <c r="E26">
        <v>0.93695200000000001</v>
      </c>
      <c r="F26">
        <v>0.82713499999999995</v>
      </c>
      <c r="G26">
        <v>1.037758</v>
      </c>
      <c r="H26">
        <v>1.0991899999999999</v>
      </c>
      <c r="I26">
        <v>1.039941</v>
      </c>
      <c r="J26">
        <v>0.96345999999999998</v>
      </c>
      <c r="K26">
        <v>0.77649699999999999</v>
      </c>
      <c r="L26">
        <v>0.90367200000000003</v>
      </c>
      <c r="M26">
        <v>0.78973599999999999</v>
      </c>
      <c r="N26">
        <v>0.84767499999999996</v>
      </c>
      <c r="O26">
        <v>0.79252800000000001</v>
      </c>
      <c r="P26">
        <v>0.90662600000000004</v>
      </c>
      <c r="Q26">
        <v>0.83962999999999999</v>
      </c>
      <c r="R26">
        <v>0.89194799999999996</v>
      </c>
      <c r="S26">
        <v>0.86812400000000001</v>
      </c>
      <c r="T26">
        <v>0.79966899999999996</v>
      </c>
      <c r="U26">
        <v>0.90498199999999995</v>
      </c>
      <c r="V26">
        <v>0.89056299999999999</v>
      </c>
      <c r="W26">
        <v>0.80059899999999995</v>
      </c>
      <c r="X26">
        <v>0.79563300000000003</v>
      </c>
      <c r="Y26">
        <v>0.84469000000000005</v>
      </c>
      <c r="Z26">
        <v>0.78893400000000002</v>
      </c>
      <c r="AA26">
        <v>0.80219399999999996</v>
      </c>
      <c r="AB26">
        <v>0.81485799999999997</v>
      </c>
      <c r="AC26">
        <v>0.87500299999999998</v>
      </c>
      <c r="AD26">
        <v>0.88183999999999996</v>
      </c>
      <c r="AE26">
        <v>0.78901399999999999</v>
      </c>
      <c r="AF26">
        <v>0.77056100000000005</v>
      </c>
      <c r="AG26">
        <v>0.86192100000000005</v>
      </c>
      <c r="AH26">
        <v>0.86237799999999998</v>
      </c>
      <c r="AI26">
        <v>0.73118700000000003</v>
      </c>
      <c r="AJ26">
        <v>0.71920499999999998</v>
      </c>
      <c r="AK26">
        <v>0.83178300000000005</v>
      </c>
      <c r="AL26">
        <v>0.78197300000000003</v>
      </c>
      <c r="AM26">
        <v>0.77984399999999998</v>
      </c>
      <c r="AN26">
        <v>0.79331700000000005</v>
      </c>
      <c r="AO26">
        <v>0.85079099999999996</v>
      </c>
      <c r="AP26">
        <v>0.84857800000000005</v>
      </c>
      <c r="AQ26">
        <v>0.88075700000000001</v>
      </c>
      <c r="AR26">
        <v>0.79087399999999997</v>
      </c>
      <c r="AS26">
        <v>0.86341500000000004</v>
      </c>
      <c r="AT26">
        <v>0.78827800000000003</v>
      </c>
      <c r="AU26">
        <v>0.74886200000000003</v>
      </c>
      <c r="AV26">
        <v>0.77620100000000003</v>
      </c>
      <c r="AW26">
        <v>0.78654599999999997</v>
      </c>
      <c r="AX26">
        <v>0.82955599999999996</v>
      </c>
      <c r="AY26">
        <v>0.90574299999999996</v>
      </c>
      <c r="AZ26">
        <v>0.86943700000000002</v>
      </c>
      <c r="BA26">
        <v>1.057366</v>
      </c>
      <c r="BB26">
        <v>0.92466099999999996</v>
      </c>
      <c r="BC26">
        <v>0.89429899999999996</v>
      </c>
      <c r="BD26">
        <v>0.95393099999999997</v>
      </c>
      <c r="BE26">
        <v>0.86942299999999995</v>
      </c>
      <c r="BF26">
        <v>0.91238799999999998</v>
      </c>
      <c r="BG26">
        <v>0.89892899999999998</v>
      </c>
      <c r="BH26">
        <v>0.78894799999999998</v>
      </c>
      <c r="BI26">
        <v>0.91323799999999999</v>
      </c>
      <c r="BJ26">
        <v>0.96610799999999997</v>
      </c>
      <c r="BK26">
        <v>0.87244299999999997</v>
      </c>
      <c r="BL26">
        <v>0.89314800000000005</v>
      </c>
      <c r="BM26">
        <v>0.87039699999999998</v>
      </c>
      <c r="BN26">
        <v>0.87944699999999998</v>
      </c>
    </row>
    <row r="27" spans="1:66">
      <c r="A27">
        <v>19.006944000000001</v>
      </c>
      <c r="B27" s="1">
        <v>0.79195601851851849</v>
      </c>
      <c r="C27">
        <v>1.038286</v>
      </c>
      <c r="D27">
        <v>0.94781099999999996</v>
      </c>
      <c r="E27">
        <v>1.026608</v>
      </c>
      <c r="F27">
        <v>0.90787600000000002</v>
      </c>
      <c r="G27">
        <v>1.1404479999999999</v>
      </c>
      <c r="H27">
        <v>1.205017</v>
      </c>
      <c r="I27">
        <v>1.130182</v>
      </c>
      <c r="J27">
        <v>1.0516970000000001</v>
      </c>
      <c r="K27">
        <v>0.85107999999999995</v>
      </c>
      <c r="L27">
        <v>0.98578100000000002</v>
      </c>
      <c r="M27">
        <v>0.87658000000000003</v>
      </c>
      <c r="N27">
        <v>0.92992399999999997</v>
      </c>
      <c r="O27">
        <v>0.87279200000000001</v>
      </c>
      <c r="P27">
        <v>0.99351900000000004</v>
      </c>
      <c r="Q27">
        <v>0.93445400000000001</v>
      </c>
      <c r="R27">
        <v>0.98205399999999998</v>
      </c>
      <c r="S27">
        <v>0.95913899999999996</v>
      </c>
      <c r="T27">
        <v>0.88459200000000004</v>
      </c>
      <c r="U27">
        <v>0.99496300000000004</v>
      </c>
      <c r="V27">
        <v>0.97683500000000001</v>
      </c>
      <c r="W27">
        <v>0.88311399999999995</v>
      </c>
      <c r="X27">
        <v>0.86236999999999997</v>
      </c>
      <c r="Y27">
        <v>0.91836399999999996</v>
      </c>
      <c r="Z27">
        <v>0.86775400000000003</v>
      </c>
      <c r="AA27">
        <v>0.89068499999999995</v>
      </c>
      <c r="AB27">
        <v>0.90603900000000004</v>
      </c>
      <c r="AC27">
        <v>0.97345400000000004</v>
      </c>
      <c r="AD27">
        <v>0.97048999999999996</v>
      </c>
      <c r="AE27">
        <v>0.87803200000000003</v>
      </c>
      <c r="AF27">
        <v>0.85101300000000002</v>
      </c>
      <c r="AG27">
        <v>0.94943</v>
      </c>
      <c r="AH27">
        <v>0.95158699999999996</v>
      </c>
      <c r="AI27">
        <v>0.81900099999999998</v>
      </c>
      <c r="AJ27">
        <v>0.80091599999999996</v>
      </c>
      <c r="AK27">
        <v>0.92563799999999996</v>
      </c>
      <c r="AL27">
        <v>0.86864600000000003</v>
      </c>
      <c r="AM27">
        <v>0.86513200000000001</v>
      </c>
      <c r="AN27">
        <v>0.88085899999999995</v>
      </c>
      <c r="AO27">
        <v>0.94115899999999997</v>
      </c>
      <c r="AP27">
        <v>0.93339300000000003</v>
      </c>
      <c r="AQ27">
        <v>0.97267400000000004</v>
      </c>
      <c r="AR27">
        <v>0.87213099999999999</v>
      </c>
      <c r="AS27">
        <v>0.95362800000000003</v>
      </c>
      <c r="AT27">
        <v>0.87708299999999995</v>
      </c>
      <c r="AU27">
        <v>0.83350400000000002</v>
      </c>
      <c r="AV27">
        <v>0.85442799999999997</v>
      </c>
      <c r="AW27">
        <v>0.86948000000000003</v>
      </c>
      <c r="AX27">
        <v>0.91223100000000001</v>
      </c>
      <c r="AY27">
        <v>1.0054609999999999</v>
      </c>
      <c r="AZ27">
        <v>0.95609200000000005</v>
      </c>
      <c r="BA27">
        <v>1.169697</v>
      </c>
      <c r="BB27">
        <v>1.025282</v>
      </c>
      <c r="BC27">
        <v>0.98914400000000002</v>
      </c>
      <c r="BD27">
        <v>1.0533790000000001</v>
      </c>
      <c r="BE27">
        <v>0.96443699999999999</v>
      </c>
      <c r="BF27">
        <v>1.009625</v>
      </c>
      <c r="BG27">
        <v>0.99134800000000001</v>
      </c>
      <c r="BH27">
        <v>0.87286300000000006</v>
      </c>
      <c r="BI27">
        <v>1.0131490000000001</v>
      </c>
      <c r="BJ27">
        <v>1.068389</v>
      </c>
      <c r="BK27">
        <v>0.95839300000000005</v>
      </c>
      <c r="BL27">
        <v>0.98181399999999996</v>
      </c>
      <c r="BM27">
        <v>0.95570200000000005</v>
      </c>
      <c r="BN27">
        <v>0.96973500000000001</v>
      </c>
    </row>
    <row r="28" spans="1:66">
      <c r="A28">
        <v>20.006944000000001</v>
      </c>
      <c r="B28" s="1">
        <v>0.83362268518518512</v>
      </c>
      <c r="C28">
        <v>1.126185</v>
      </c>
      <c r="D28">
        <v>1.026114</v>
      </c>
      <c r="E28">
        <v>1.107208</v>
      </c>
      <c r="F28">
        <v>0.98514699999999999</v>
      </c>
      <c r="G28">
        <v>1.2250810000000001</v>
      </c>
      <c r="H28">
        <v>1.301466</v>
      </c>
      <c r="I28">
        <v>1.2216469999999999</v>
      </c>
      <c r="J28">
        <v>1.138917</v>
      </c>
      <c r="K28">
        <v>0.92485499999999998</v>
      </c>
      <c r="L28">
        <v>1.062424</v>
      </c>
      <c r="M28">
        <v>0.95292299999999996</v>
      </c>
      <c r="N28">
        <v>1.0107090000000001</v>
      </c>
      <c r="O28">
        <v>0.95171700000000004</v>
      </c>
      <c r="P28">
        <v>1.0791980000000001</v>
      </c>
      <c r="Q28">
        <v>1.0246360000000001</v>
      </c>
      <c r="R28">
        <v>1.067947</v>
      </c>
      <c r="S28">
        <v>1.0368710000000001</v>
      </c>
      <c r="T28">
        <v>0.96224500000000002</v>
      </c>
      <c r="U28">
        <v>1.076532</v>
      </c>
      <c r="V28">
        <v>1.061847</v>
      </c>
      <c r="W28">
        <v>0.96110099999999998</v>
      </c>
      <c r="X28">
        <v>0.93950800000000001</v>
      </c>
      <c r="Y28">
        <v>0.99410299999999996</v>
      </c>
      <c r="Z28">
        <v>0.94026799999999999</v>
      </c>
      <c r="AA28">
        <v>0.97418800000000005</v>
      </c>
      <c r="AB28">
        <v>0.99113300000000004</v>
      </c>
      <c r="AC28">
        <v>1.066608</v>
      </c>
      <c r="AD28">
        <v>1.054505</v>
      </c>
      <c r="AE28">
        <v>0.95665199999999995</v>
      </c>
      <c r="AF28">
        <v>0.92641899999999999</v>
      </c>
      <c r="AG28">
        <v>1.0287059999999999</v>
      </c>
      <c r="AH28">
        <v>1.0370470000000001</v>
      </c>
      <c r="AI28">
        <v>0.89911399999999997</v>
      </c>
      <c r="AJ28">
        <v>0.87312100000000004</v>
      </c>
      <c r="AK28">
        <v>1.017862</v>
      </c>
      <c r="AL28">
        <v>0.95304100000000003</v>
      </c>
      <c r="AM28">
        <v>0.95022499999999999</v>
      </c>
      <c r="AN28">
        <v>0.95956900000000001</v>
      </c>
      <c r="AO28">
        <v>1.027803</v>
      </c>
      <c r="AP28">
        <v>1.013903</v>
      </c>
      <c r="AQ28">
        <v>1.0593170000000001</v>
      </c>
      <c r="AR28">
        <v>0.95676600000000001</v>
      </c>
      <c r="AS28">
        <v>1.0472669999999999</v>
      </c>
      <c r="AT28">
        <v>0.96240199999999998</v>
      </c>
      <c r="AU28">
        <v>0.91129199999999999</v>
      </c>
      <c r="AV28">
        <v>0.93447499999999994</v>
      </c>
      <c r="AW28">
        <v>0.95069099999999995</v>
      </c>
      <c r="AX28">
        <v>0.99721300000000002</v>
      </c>
      <c r="AY28">
        <v>1.0975649999999999</v>
      </c>
      <c r="AZ28">
        <v>1.037428</v>
      </c>
      <c r="BA28">
        <v>1.2784040000000001</v>
      </c>
      <c r="BB28">
        <v>1.117594</v>
      </c>
      <c r="BC28">
        <v>1.085847</v>
      </c>
      <c r="BD28">
        <v>1.144835</v>
      </c>
      <c r="BE28">
        <v>1.0509029999999999</v>
      </c>
      <c r="BF28">
        <v>1.1005780000000001</v>
      </c>
      <c r="BG28">
        <v>1.0779700000000001</v>
      </c>
      <c r="BH28">
        <v>0.95319900000000002</v>
      </c>
      <c r="BI28">
        <v>1.104741</v>
      </c>
      <c r="BJ28">
        <v>1.158536</v>
      </c>
      <c r="BK28">
        <v>1.0433829999999999</v>
      </c>
      <c r="BL28">
        <v>1.0641849999999999</v>
      </c>
      <c r="BM28">
        <v>1.031798</v>
      </c>
      <c r="BN28">
        <v>1.0499149999999999</v>
      </c>
    </row>
    <row r="29" spans="1:66">
      <c r="A29">
        <v>21.006944000000001</v>
      </c>
      <c r="B29" s="1">
        <v>0.87528935185185175</v>
      </c>
      <c r="C29">
        <v>1.2144550000000001</v>
      </c>
      <c r="D29">
        <v>1.1009960000000001</v>
      </c>
      <c r="E29">
        <v>1.1780619999999999</v>
      </c>
      <c r="F29">
        <v>1.0514460000000001</v>
      </c>
      <c r="G29">
        <v>1.3042579999999999</v>
      </c>
      <c r="H29">
        <v>1.3876660000000001</v>
      </c>
      <c r="I29">
        <v>1.302457</v>
      </c>
      <c r="J29">
        <v>1.2204170000000001</v>
      </c>
      <c r="K29">
        <v>0.989178</v>
      </c>
      <c r="L29">
        <v>1.133135</v>
      </c>
      <c r="M29">
        <v>1.0240720000000001</v>
      </c>
      <c r="N29">
        <v>1.0863069999999999</v>
      </c>
      <c r="O29">
        <v>1.0175350000000001</v>
      </c>
      <c r="P29">
        <v>1.150919</v>
      </c>
      <c r="Q29">
        <v>1.108538</v>
      </c>
      <c r="R29">
        <v>1.1441779999999999</v>
      </c>
      <c r="S29">
        <v>1.1148750000000001</v>
      </c>
      <c r="T29">
        <v>1.0350299999999999</v>
      </c>
      <c r="U29">
        <v>1.1524449999999999</v>
      </c>
      <c r="V29">
        <v>1.1395519999999999</v>
      </c>
      <c r="W29">
        <v>1.0276620000000001</v>
      </c>
      <c r="X29">
        <v>1.00888</v>
      </c>
      <c r="Y29">
        <v>1.063218</v>
      </c>
      <c r="Z29">
        <v>1.0076350000000001</v>
      </c>
      <c r="AA29">
        <v>1.049669</v>
      </c>
      <c r="AB29">
        <v>1.0744849999999999</v>
      </c>
      <c r="AC29">
        <v>1.1583399999999999</v>
      </c>
      <c r="AD29">
        <v>1.143194</v>
      </c>
      <c r="AE29">
        <v>1.0276609999999999</v>
      </c>
      <c r="AF29">
        <v>1.0005059999999999</v>
      </c>
      <c r="AG29">
        <v>1.10351</v>
      </c>
      <c r="AH29">
        <v>1.1150819999999999</v>
      </c>
      <c r="AI29">
        <v>0.97615399999999997</v>
      </c>
      <c r="AJ29">
        <v>0.94616599999999995</v>
      </c>
      <c r="AK29">
        <v>1.104509</v>
      </c>
      <c r="AL29">
        <v>1.0284800000000001</v>
      </c>
      <c r="AM29">
        <v>1.0213289999999999</v>
      </c>
      <c r="AN29">
        <v>1.0354540000000001</v>
      </c>
      <c r="AO29">
        <v>1.1072059999999999</v>
      </c>
      <c r="AP29">
        <v>1.0855779999999999</v>
      </c>
      <c r="AQ29">
        <v>1.1410990000000001</v>
      </c>
      <c r="AR29">
        <v>1.033382</v>
      </c>
      <c r="AS29">
        <v>1.1242730000000001</v>
      </c>
      <c r="AT29">
        <v>1.04464</v>
      </c>
      <c r="AU29">
        <v>0.987591</v>
      </c>
      <c r="AV29">
        <v>1.011298</v>
      </c>
      <c r="AW29">
        <v>1.0269379999999999</v>
      </c>
      <c r="AX29">
        <v>1.073361</v>
      </c>
      <c r="AY29">
        <v>1.1867570000000001</v>
      </c>
      <c r="AZ29">
        <v>1.1077220000000001</v>
      </c>
      <c r="BA29">
        <v>1.3729020000000001</v>
      </c>
      <c r="BB29">
        <v>1.2010810000000001</v>
      </c>
      <c r="BC29">
        <v>1.165001</v>
      </c>
      <c r="BD29">
        <v>1.2309190000000001</v>
      </c>
      <c r="BE29">
        <v>1.1292150000000001</v>
      </c>
      <c r="BF29">
        <v>1.1843360000000001</v>
      </c>
      <c r="BG29">
        <v>1.157286</v>
      </c>
      <c r="BH29">
        <v>1.026243</v>
      </c>
      <c r="BI29">
        <v>1.1898759999999999</v>
      </c>
      <c r="BJ29">
        <v>1.2466889999999999</v>
      </c>
      <c r="BK29">
        <v>1.1237790000000001</v>
      </c>
      <c r="BL29">
        <v>1.140172</v>
      </c>
      <c r="BM29">
        <v>1.1114299999999999</v>
      </c>
      <c r="BN29">
        <v>1.1306689999999999</v>
      </c>
    </row>
    <row r="30" spans="1:66">
      <c r="A30">
        <v>22.007221999999999</v>
      </c>
      <c r="B30" s="1">
        <v>0.91696759259259253</v>
      </c>
      <c r="C30">
        <v>1.285277</v>
      </c>
      <c r="D30">
        <v>1.1683760000000001</v>
      </c>
      <c r="E30">
        <v>1.2456719999999999</v>
      </c>
      <c r="F30">
        <v>1.1158380000000001</v>
      </c>
      <c r="G30">
        <v>1.3812709999999999</v>
      </c>
      <c r="H30">
        <v>1.4661150000000001</v>
      </c>
      <c r="I30">
        <v>1.3723909999999999</v>
      </c>
      <c r="J30">
        <v>1.2918700000000001</v>
      </c>
      <c r="K30">
        <v>1.0513440000000001</v>
      </c>
      <c r="L30">
        <v>1.1968570000000001</v>
      </c>
      <c r="M30">
        <v>1.0825149999999999</v>
      </c>
      <c r="N30">
        <v>1.1537820000000001</v>
      </c>
      <c r="O30">
        <v>1.077332</v>
      </c>
      <c r="P30">
        <v>1.2177469999999999</v>
      </c>
      <c r="Q30">
        <v>1.1802950000000001</v>
      </c>
      <c r="R30">
        <v>1.2135499999999999</v>
      </c>
      <c r="S30">
        <v>1.177516</v>
      </c>
      <c r="T30">
        <v>1.09985</v>
      </c>
      <c r="U30">
        <v>1.2133229999999999</v>
      </c>
      <c r="V30">
        <v>1.2057070000000001</v>
      </c>
      <c r="W30">
        <v>1.081588</v>
      </c>
      <c r="X30">
        <v>1.066775</v>
      </c>
      <c r="Y30">
        <v>1.126506</v>
      </c>
      <c r="Z30">
        <v>1.0641210000000001</v>
      </c>
      <c r="AA30">
        <v>1.1189960000000001</v>
      </c>
      <c r="AB30">
        <v>1.1497839999999999</v>
      </c>
      <c r="AC30">
        <v>1.2391190000000001</v>
      </c>
      <c r="AD30">
        <v>1.2155359999999999</v>
      </c>
      <c r="AE30">
        <v>1.089785</v>
      </c>
      <c r="AF30">
        <v>1.0604819999999999</v>
      </c>
      <c r="AG30">
        <v>1.169405</v>
      </c>
      <c r="AH30">
        <v>1.17608</v>
      </c>
      <c r="AI30">
        <v>1.04497</v>
      </c>
      <c r="AJ30">
        <v>1.0110110000000001</v>
      </c>
      <c r="AK30">
        <v>1.182985</v>
      </c>
      <c r="AL30">
        <v>1.0958779999999999</v>
      </c>
      <c r="AM30">
        <v>1.082416</v>
      </c>
      <c r="AN30">
        <v>1.1096870000000001</v>
      </c>
      <c r="AO30">
        <v>1.1824699999999999</v>
      </c>
      <c r="AP30">
        <v>1.1557770000000001</v>
      </c>
      <c r="AQ30">
        <v>1.2151590000000001</v>
      </c>
      <c r="AR30">
        <v>1.101337</v>
      </c>
      <c r="AS30">
        <v>1.199889</v>
      </c>
      <c r="AT30">
        <v>1.121343</v>
      </c>
      <c r="AU30">
        <v>1.055498</v>
      </c>
      <c r="AV30">
        <v>1.0743450000000001</v>
      </c>
      <c r="AW30">
        <v>1.0983309999999999</v>
      </c>
      <c r="AX30">
        <v>1.143635</v>
      </c>
      <c r="AY30">
        <v>1.269385</v>
      </c>
      <c r="AZ30">
        <v>1.1697200000000001</v>
      </c>
      <c r="BA30">
        <v>1.460769</v>
      </c>
      <c r="BB30">
        <v>1.2790969999999999</v>
      </c>
      <c r="BC30">
        <v>1.2351289999999999</v>
      </c>
      <c r="BD30">
        <v>1.3074319999999999</v>
      </c>
      <c r="BE30">
        <v>1.2018439999999999</v>
      </c>
      <c r="BF30">
        <v>1.2602979999999999</v>
      </c>
      <c r="BG30">
        <v>1.2264470000000001</v>
      </c>
      <c r="BH30">
        <v>1.0945320000000001</v>
      </c>
      <c r="BI30">
        <v>1.267366</v>
      </c>
      <c r="BJ30">
        <v>1.325806</v>
      </c>
      <c r="BK30">
        <v>1.1933990000000001</v>
      </c>
      <c r="BL30">
        <v>1.208761</v>
      </c>
      <c r="BM30">
        <v>1.1805559999999999</v>
      </c>
      <c r="BN30">
        <v>1.195829</v>
      </c>
    </row>
    <row r="31" spans="1:66">
      <c r="A31">
        <v>23.0075</v>
      </c>
      <c r="B31" s="1">
        <v>0.95864583333333331</v>
      </c>
      <c r="C31">
        <v>1.356525</v>
      </c>
      <c r="D31">
        <v>1.22485</v>
      </c>
      <c r="E31">
        <v>1.300074</v>
      </c>
      <c r="F31">
        <v>1.1655040000000001</v>
      </c>
      <c r="G31">
        <v>1.4474260000000001</v>
      </c>
      <c r="H31">
        <v>1.531863</v>
      </c>
      <c r="I31">
        <v>1.4318869999999999</v>
      </c>
      <c r="J31">
        <v>1.354203</v>
      </c>
      <c r="K31">
        <v>1.1052310000000001</v>
      </c>
      <c r="L31">
        <v>1.2519279999999999</v>
      </c>
      <c r="M31">
        <v>1.1313770000000001</v>
      </c>
      <c r="N31">
        <v>1.2109179999999999</v>
      </c>
      <c r="O31">
        <v>1.1404380000000001</v>
      </c>
      <c r="P31">
        <v>1.279879</v>
      </c>
      <c r="Q31">
        <v>1.2484459999999999</v>
      </c>
      <c r="R31">
        <v>1.2776289999999999</v>
      </c>
      <c r="S31">
        <v>1.236278</v>
      </c>
      <c r="T31">
        <v>1.16279</v>
      </c>
      <c r="U31">
        <v>1.2750410000000001</v>
      </c>
      <c r="V31">
        <v>1.264119</v>
      </c>
      <c r="W31">
        <v>1.1316619999999999</v>
      </c>
      <c r="X31">
        <v>1.124449</v>
      </c>
      <c r="Y31">
        <v>1.1769989999999999</v>
      </c>
      <c r="Z31">
        <v>1.120028</v>
      </c>
      <c r="AA31">
        <v>1.1819249999999999</v>
      </c>
      <c r="AB31">
        <v>1.213989</v>
      </c>
      <c r="AC31">
        <v>1.305269</v>
      </c>
      <c r="AD31">
        <v>1.2810349999999999</v>
      </c>
      <c r="AE31">
        <v>1.1512290000000001</v>
      </c>
      <c r="AF31">
        <v>1.116617</v>
      </c>
      <c r="AG31">
        <v>1.2269000000000001</v>
      </c>
      <c r="AH31">
        <v>1.2373970000000001</v>
      </c>
      <c r="AI31">
        <v>1.1014729999999999</v>
      </c>
      <c r="AJ31">
        <v>1.0688580000000001</v>
      </c>
      <c r="AK31">
        <v>1.257085</v>
      </c>
      <c r="AL31">
        <v>1.159438</v>
      </c>
      <c r="AM31">
        <v>1.1399300000000001</v>
      </c>
      <c r="AN31">
        <v>1.1735040000000001</v>
      </c>
      <c r="AO31">
        <v>1.2498720000000001</v>
      </c>
      <c r="AP31">
        <v>1.2079279999999999</v>
      </c>
      <c r="AQ31">
        <v>1.2761579999999999</v>
      </c>
      <c r="AR31">
        <v>1.1612739999999999</v>
      </c>
      <c r="AS31">
        <v>1.27244</v>
      </c>
      <c r="AT31">
        <v>1.181889</v>
      </c>
      <c r="AU31">
        <v>1.119929</v>
      </c>
      <c r="AV31">
        <v>1.1307400000000001</v>
      </c>
      <c r="AW31">
        <v>1.156849</v>
      </c>
      <c r="AX31">
        <v>1.2048909999999999</v>
      </c>
      <c r="AY31">
        <v>1.3359589999999999</v>
      </c>
      <c r="AZ31">
        <v>1.2198880000000001</v>
      </c>
      <c r="BA31">
        <v>1.540238</v>
      </c>
      <c r="BB31">
        <v>1.343178</v>
      </c>
      <c r="BC31">
        <v>1.3029679999999999</v>
      </c>
      <c r="BD31">
        <v>1.3713519999999999</v>
      </c>
      <c r="BE31">
        <v>1.264081</v>
      </c>
      <c r="BF31">
        <v>1.331439</v>
      </c>
      <c r="BG31">
        <v>1.2887010000000001</v>
      </c>
      <c r="BH31">
        <v>1.155011</v>
      </c>
      <c r="BI31">
        <v>1.336471</v>
      </c>
      <c r="BJ31">
        <v>1.388004</v>
      </c>
      <c r="BK31">
        <v>1.255749</v>
      </c>
      <c r="BL31">
        <v>1.270993</v>
      </c>
      <c r="BM31">
        <v>1.238005</v>
      </c>
      <c r="BN31">
        <v>1.2571490000000001</v>
      </c>
    </row>
    <row r="32" spans="1:66">
      <c r="A32">
        <v>24.0075</v>
      </c>
      <c r="B32" s="1">
        <v>1.0003124999999999</v>
      </c>
      <c r="C32">
        <v>1.4207879999999999</v>
      </c>
      <c r="D32">
        <v>1.2808889999999999</v>
      </c>
      <c r="E32">
        <v>1.3491960000000001</v>
      </c>
      <c r="F32">
        <v>1.2095530000000001</v>
      </c>
      <c r="G32">
        <v>1.4975430000000001</v>
      </c>
      <c r="H32">
        <v>1.5991200000000001</v>
      </c>
      <c r="I32">
        <v>1.4842599999999999</v>
      </c>
      <c r="J32">
        <v>1.406855</v>
      </c>
      <c r="K32">
        <v>1.144698</v>
      </c>
      <c r="L32">
        <v>1.2970109999999999</v>
      </c>
      <c r="M32">
        <v>1.177897</v>
      </c>
      <c r="N32">
        <v>1.2662169999999999</v>
      </c>
      <c r="O32">
        <v>1.1879550000000001</v>
      </c>
      <c r="P32">
        <v>1.327064</v>
      </c>
      <c r="Q32">
        <v>1.3024469999999999</v>
      </c>
      <c r="R32">
        <v>1.3271580000000001</v>
      </c>
      <c r="S32">
        <v>1.280089</v>
      </c>
      <c r="T32">
        <v>1.2140040000000001</v>
      </c>
      <c r="U32">
        <v>1.328662</v>
      </c>
      <c r="V32">
        <v>1.3149360000000001</v>
      </c>
      <c r="W32">
        <v>1.1684760000000001</v>
      </c>
      <c r="X32">
        <v>1.1703399999999999</v>
      </c>
      <c r="Y32">
        <v>1.227125</v>
      </c>
      <c r="Z32">
        <v>1.169046</v>
      </c>
      <c r="AA32">
        <v>1.2400439999999999</v>
      </c>
      <c r="AB32">
        <v>1.272629</v>
      </c>
      <c r="AC32">
        <v>1.3695539999999999</v>
      </c>
      <c r="AD32">
        <v>1.3405309999999999</v>
      </c>
      <c r="AE32">
        <v>1.206196</v>
      </c>
      <c r="AF32">
        <v>1.1643330000000001</v>
      </c>
      <c r="AG32">
        <v>1.2770680000000001</v>
      </c>
      <c r="AH32">
        <v>1.291849</v>
      </c>
      <c r="AI32">
        <v>1.157009</v>
      </c>
      <c r="AJ32">
        <v>1.122034</v>
      </c>
      <c r="AK32">
        <v>1.3193839999999999</v>
      </c>
      <c r="AL32">
        <v>1.213978</v>
      </c>
      <c r="AM32">
        <v>1.1972970000000001</v>
      </c>
      <c r="AN32">
        <v>1.2350289999999999</v>
      </c>
      <c r="AO32">
        <v>1.30969</v>
      </c>
      <c r="AP32">
        <v>1.2613529999999999</v>
      </c>
      <c r="AQ32">
        <v>1.3347640000000001</v>
      </c>
      <c r="AR32">
        <v>1.2224619999999999</v>
      </c>
      <c r="AS32">
        <v>1.338268</v>
      </c>
      <c r="AT32">
        <v>1.2433289999999999</v>
      </c>
      <c r="AU32">
        <v>1.1726490000000001</v>
      </c>
      <c r="AV32">
        <v>1.1830320000000001</v>
      </c>
      <c r="AW32">
        <v>1.2153970000000001</v>
      </c>
      <c r="AX32">
        <v>1.2599400000000001</v>
      </c>
      <c r="AY32">
        <v>1.397197</v>
      </c>
      <c r="AZ32">
        <v>1.270545</v>
      </c>
      <c r="BA32">
        <v>1.6069279999999999</v>
      </c>
      <c r="BB32">
        <v>1.402172</v>
      </c>
      <c r="BC32">
        <v>1.354363</v>
      </c>
      <c r="BD32">
        <v>1.432758</v>
      </c>
      <c r="BE32">
        <v>1.315539</v>
      </c>
      <c r="BF32">
        <v>1.3864650000000001</v>
      </c>
      <c r="BG32">
        <v>1.344633</v>
      </c>
      <c r="BH32">
        <v>1.213409</v>
      </c>
      <c r="BI32">
        <v>1.4075310000000001</v>
      </c>
      <c r="BJ32">
        <v>1.449338</v>
      </c>
      <c r="BK32">
        <v>1.3081879999999999</v>
      </c>
      <c r="BL32">
        <v>1.318703</v>
      </c>
      <c r="BM32">
        <v>1.290071</v>
      </c>
      <c r="BN32">
        <v>1.312098</v>
      </c>
    </row>
    <row r="33" spans="1:66">
      <c r="A33">
        <v>25.0075</v>
      </c>
      <c r="B33" s="1">
        <v>1.0419791666666667</v>
      </c>
      <c r="C33">
        <v>1.472278</v>
      </c>
      <c r="D33">
        <v>1.326443</v>
      </c>
      <c r="E33">
        <v>1.3850290000000001</v>
      </c>
      <c r="F33">
        <v>1.2487189999999999</v>
      </c>
      <c r="G33">
        <v>1.549423</v>
      </c>
      <c r="H33">
        <v>1.649521</v>
      </c>
      <c r="I33">
        <v>1.5278670000000001</v>
      </c>
      <c r="J33">
        <v>1.4508570000000001</v>
      </c>
      <c r="K33">
        <v>1.1707179999999999</v>
      </c>
      <c r="L33">
        <v>1.341574</v>
      </c>
      <c r="M33">
        <v>1.221711</v>
      </c>
      <c r="N33">
        <v>1.3171200000000001</v>
      </c>
      <c r="O33">
        <v>1.2291939999999999</v>
      </c>
      <c r="P33">
        <v>1.3705799999999999</v>
      </c>
      <c r="Q33">
        <v>1.3551420000000001</v>
      </c>
      <c r="R33">
        <v>1.375375</v>
      </c>
      <c r="S33">
        <v>1.316757</v>
      </c>
      <c r="T33">
        <v>1.25379</v>
      </c>
      <c r="U33">
        <v>1.368522</v>
      </c>
      <c r="V33">
        <v>1.3517110000000001</v>
      </c>
      <c r="W33">
        <v>1.1963440000000001</v>
      </c>
      <c r="X33">
        <v>1.2058610000000001</v>
      </c>
      <c r="Y33">
        <v>1.269144</v>
      </c>
      <c r="Z33">
        <v>1.2016359999999999</v>
      </c>
      <c r="AA33">
        <v>1.2855829999999999</v>
      </c>
      <c r="AB33">
        <v>1.328705</v>
      </c>
      <c r="AC33">
        <v>1.417651</v>
      </c>
      <c r="AD33">
        <v>1.3951690000000001</v>
      </c>
      <c r="AE33">
        <v>1.250596</v>
      </c>
      <c r="AF33">
        <v>1.208304</v>
      </c>
      <c r="AG33">
        <v>1.3159650000000001</v>
      </c>
      <c r="AH33">
        <v>1.3364400000000001</v>
      </c>
      <c r="AI33">
        <v>1.1981930000000001</v>
      </c>
      <c r="AJ33">
        <v>1.1665410000000001</v>
      </c>
      <c r="AK33">
        <v>1.368101</v>
      </c>
      <c r="AL33">
        <v>1.261979</v>
      </c>
      <c r="AM33">
        <v>1.244386</v>
      </c>
      <c r="AN33">
        <v>1.2757879999999999</v>
      </c>
      <c r="AO33">
        <v>1.3615699999999999</v>
      </c>
      <c r="AP33">
        <v>1.315367</v>
      </c>
      <c r="AQ33">
        <v>1.3865449999999999</v>
      </c>
      <c r="AR33">
        <v>1.272913</v>
      </c>
      <c r="AS33">
        <v>1.3961490000000001</v>
      </c>
      <c r="AT33">
        <v>1.291161</v>
      </c>
      <c r="AU33">
        <v>1.221117</v>
      </c>
      <c r="AV33">
        <v>1.2273890000000001</v>
      </c>
      <c r="AW33">
        <v>1.2639180000000001</v>
      </c>
      <c r="AX33">
        <v>1.3081229999999999</v>
      </c>
      <c r="AY33">
        <v>1.446693</v>
      </c>
      <c r="AZ33">
        <v>1.30298</v>
      </c>
      <c r="BA33">
        <v>1.6646099999999999</v>
      </c>
      <c r="BB33">
        <v>1.4452240000000001</v>
      </c>
      <c r="BC33">
        <v>1.4003669999999999</v>
      </c>
      <c r="BD33">
        <v>1.4824219999999999</v>
      </c>
      <c r="BE33">
        <v>1.3620680000000001</v>
      </c>
      <c r="BF33">
        <v>1.4321429999999999</v>
      </c>
      <c r="BG33">
        <v>1.3972629999999999</v>
      </c>
      <c r="BH33">
        <v>1.257833</v>
      </c>
      <c r="BI33">
        <v>1.4572099999999999</v>
      </c>
      <c r="BJ33">
        <v>1.4973749999999999</v>
      </c>
      <c r="BK33">
        <v>1.348144</v>
      </c>
      <c r="BL33">
        <v>1.3624499999999999</v>
      </c>
      <c r="BM33">
        <v>1.3272839999999999</v>
      </c>
      <c r="BN33">
        <v>1.3502350000000001</v>
      </c>
    </row>
    <row r="34" spans="1:66">
      <c r="A34">
        <v>25.441110999999999</v>
      </c>
      <c r="B34" s="1">
        <v>1.0600462962962964</v>
      </c>
      <c r="C34">
        <v>1.4952240000000001</v>
      </c>
      <c r="D34">
        <v>1.340592</v>
      </c>
      <c r="E34">
        <v>1.40299</v>
      </c>
      <c r="F34">
        <v>1.265822</v>
      </c>
      <c r="G34">
        <v>1.5697319999999999</v>
      </c>
      <c r="H34">
        <v>1.674517</v>
      </c>
      <c r="I34">
        <v>1.5469010000000001</v>
      </c>
      <c r="J34">
        <v>1.469355</v>
      </c>
      <c r="K34">
        <v>1.1877759999999999</v>
      </c>
      <c r="L34">
        <v>1.3557570000000001</v>
      </c>
      <c r="M34">
        <v>1.2365429999999999</v>
      </c>
      <c r="N34">
        <v>1.339296</v>
      </c>
      <c r="O34">
        <v>1.2476419999999999</v>
      </c>
      <c r="P34">
        <v>1.3887149999999999</v>
      </c>
      <c r="Q34">
        <v>1.3759749999999999</v>
      </c>
      <c r="R34">
        <v>1.3942239999999999</v>
      </c>
      <c r="S34">
        <v>1.3285020000000001</v>
      </c>
      <c r="T34">
        <v>1.2730220000000001</v>
      </c>
      <c r="U34">
        <v>1.384485</v>
      </c>
      <c r="V34">
        <v>1.3679790000000001</v>
      </c>
      <c r="W34">
        <v>1.1940809999999999</v>
      </c>
      <c r="X34">
        <v>1.208361</v>
      </c>
      <c r="Y34">
        <v>1.284503</v>
      </c>
      <c r="Z34">
        <v>1.220547</v>
      </c>
      <c r="AA34">
        <v>1.303949</v>
      </c>
      <c r="AB34">
        <v>1.34849</v>
      </c>
      <c r="AC34">
        <v>1.438623</v>
      </c>
      <c r="AD34">
        <v>1.4166190000000001</v>
      </c>
      <c r="AE34">
        <v>1.2674529999999999</v>
      </c>
      <c r="AF34">
        <v>1.223387</v>
      </c>
      <c r="AG34">
        <v>1.337113</v>
      </c>
      <c r="AH34">
        <v>1.3551200000000001</v>
      </c>
      <c r="AI34">
        <v>1.2170559999999999</v>
      </c>
      <c r="AJ34">
        <v>1.182812</v>
      </c>
      <c r="AK34">
        <v>1.3934280000000001</v>
      </c>
      <c r="AL34">
        <v>1.281542</v>
      </c>
      <c r="AM34">
        <v>1.2600089999999999</v>
      </c>
      <c r="AN34">
        <v>1.2908679999999999</v>
      </c>
      <c r="AO34">
        <v>1.378344</v>
      </c>
      <c r="AP34">
        <v>1.3330169999999999</v>
      </c>
      <c r="AQ34">
        <v>1.403427</v>
      </c>
      <c r="AR34">
        <v>1.2902089999999999</v>
      </c>
      <c r="AS34">
        <v>1.415821</v>
      </c>
      <c r="AT34">
        <v>1.3108249999999999</v>
      </c>
      <c r="AU34">
        <v>1.2382230000000001</v>
      </c>
      <c r="AV34">
        <v>1.246189</v>
      </c>
      <c r="AW34">
        <v>1.2844469999999999</v>
      </c>
      <c r="AX34">
        <v>1.3281400000000001</v>
      </c>
      <c r="AY34">
        <v>1.466145</v>
      </c>
      <c r="AZ34">
        <v>1.3148789999999999</v>
      </c>
      <c r="BA34">
        <v>1.686569</v>
      </c>
      <c r="BB34">
        <v>1.4645570000000001</v>
      </c>
      <c r="BC34">
        <v>1.4181440000000001</v>
      </c>
      <c r="BD34">
        <v>1.5036130000000001</v>
      </c>
      <c r="BE34">
        <v>1.374951</v>
      </c>
      <c r="BF34">
        <v>1.4546669999999999</v>
      </c>
      <c r="BG34">
        <v>1.412347</v>
      </c>
      <c r="BH34">
        <v>1.2789459999999999</v>
      </c>
      <c r="BI34">
        <v>1.478467</v>
      </c>
      <c r="BJ34">
        <v>1.5194970000000001</v>
      </c>
      <c r="BK34">
        <v>1.365567</v>
      </c>
      <c r="BL34">
        <v>1.382681</v>
      </c>
      <c r="BM34">
        <v>1.3464160000000001</v>
      </c>
      <c r="BN34">
        <v>1.3672249999999999</v>
      </c>
    </row>
    <row r="35" spans="1:66">
      <c r="A35">
        <v>25.613333000000001</v>
      </c>
      <c r="B35" s="1">
        <v>1.0672222222222223</v>
      </c>
      <c r="C35">
        <v>1.5309489999999999</v>
      </c>
      <c r="D35">
        <v>1.367113</v>
      </c>
      <c r="E35">
        <v>1.4467749999999999</v>
      </c>
      <c r="F35">
        <v>1.2920799999999999</v>
      </c>
      <c r="G35">
        <v>1.465517</v>
      </c>
      <c r="H35">
        <v>1.550394</v>
      </c>
      <c r="I35">
        <v>1.518111</v>
      </c>
      <c r="J35">
        <v>1.408493</v>
      </c>
      <c r="K35">
        <v>1.203819</v>
      </c>
      <c r="L35">
        <v>1.3675619999999999</v>
      </c>
      <c r="M35">
        <v>1.2413479999999999</v>
      </c>
      <c r="N35">
        <v>1.356255</v>
      </c>
      <c r="O35">
        <v>1.13341</v>
      </c>
      <c r="P35">
        <v>1.2544930000000001</v>
      </c>
      <c r="Q35">
        <v>1.324478</v>
      </c>
      <c r="R35">
        <v>1.3268819999999999</v>
      </c>
      <c r="S35">
        <v>1.175395</v>
      </c>
      <c r="T35">
        <v>1.1220680000000001</v>
      </c>
      <c r="U35">
        <v>1.258173</v>
      </c>
      <c r="V35">
        <v>1.2281500000000001</v>
      </c>
      <c r="W35">
        <v>1.093183</v>
      </c>
      <c r="X35">
        <v>1.1177010000000001</v>
      </c>
      <c r="Y35">
        <v>1.2055419999999999</v>
      </c>
      <c r="Z35">
        <v>1.19238</v>
      </c>
      <c r="AA35">
        <v>1.0445629999999999</v>
      </c>
      <c r="AB35">
        <v>1.2066920000000001</v>
      </c>
      <c r="AC35">
        <v>1.341197</v>
      </c>
      <c r="AD35">
        <v>1.3311770000000001</v>
      </c>
      <c r="AE35">
        <v>1.1855770000000001</v>
      </c>
      <c r="AF35">
        <v>1.1941539999999999</v>
      </c>
      <c r="AG35">
        <v>1.3285929999999999</v>
      </c>
      <c r="AH35">
        <v>1.3702970000000001</v>
      </c>
      <c r="AI35">
        <v>1.0192429999999999</v>
      </c>
      <c r="AJ35">
        <v>1.0579069999999999</v>
      </c>
      <c r="AK35">
        <v>1.3018460000000001</v>
      </c>
      <c r="AL35">
        <v>1.245322</v>
      </c>
      <c r="AM35">
        <v>1.2283740000000001</v>
      </c>
      <c r="AN35">
        <v>1.2996350000000001</v>
      </c>
      <c r="AO35">
        <v>1.3955569999999999</v>
      </c>
      <c r="AP35">
        <v>1.354905</v>
      </c>
      <c r="AQ35">
        <v>1.228823</v>
      </c>
      <c r="AR35">
        <v>1.1642509999999999</v>
      </c>
      <c r="AS35">
        <v>1.321472</v>
      </c>
      <c r="AT35">
        <v>1.2688459999999999</v>
      </c>
      <c r="AU35">
        <v>1.2400549999999999</v>
      </c>
      <c r="AV35">
        <v>1.250894</v>
      </c>
      <c r="AW35">
        <v>1.307993</v>
      </c>
      <c r="AX35">
        <v>1.353874</v>
      </c>
      <c r="AY35">
        <v>1.3196099999999999</v>
      </c>
      <c r="AZ35">
        <v>1.1743049999999999</v>
      </c>
      <c r="BA35">
        <v>1.6047499999999999</v>
      </c>
      <c r="BB35">
        <v>1.4433499999999999</v>
      </c>
      <c r="BC35">
        <v>1.4330560000000001</v>
      </c>
      <c r="BD35">
        <v>1.5244439999999999</v>
      </c>
      <c r="BE35">
        <v>1.4073530000000001</v>
      </c>
      <c r="BF35">
        <v>1.482281</v>
      </c>
      <c r="BG35">
        <v>1.269787</v>
      </c>
      <c r="BH35">
        <v>1.180372</v>
      </c>
      <c r="BI35">
        <v>1.4135329999999999</v>
      </c>
      <c r="BJ35">
        <v>1.504788</v>
      </c>
      <c r="BK35">
        <v>1.371513</v>
      </c>
      <c r="BL35">
        <v>1.411735</v>
      </c>
      <c r="BM35">
        <v>1.3837360000000001</v>
      </c>
      <c r="BN35">
        <v>1.4066989999999999</v>
      </c>
    </row>
    <row r="36" spans="1:66">
      <c r="A36">
        <v>25.863056</v>
      </c>
      <c r="B36" s="1">
        <v>1.0776273148148148</v>
      </c>
      <c r="C36">
        <v>1.527109</v>
      </c>
      <c r="D36">
        <v>1.3661000000000001</v>
      </c>
      <c r="E36">
        <v>1.4281079999999999</v>
      </c>
      <c r="F36">
        <v>1.282796</v>
      </c>
      <c r="G36">
        <v>1.533749</v>
      </c>
      <c r="H36">
        <v>1.6274249999999999</v>
      </c>
      <c r="I36">
        <v>1.5348820000000001</v>
      </c>
      <c r="J36">
        <v>1.445708</v>
      </c>
      <c r="K36">
        <v>1.2030289999999999</v>
      </c>
      <c r="L36">
        <v>1.3645689999999999</v>
      </c>
      <c r="M36">
        <v>1.2314309999999999</v>
      </c>
      <c r="N36">
        <v>1.353342</v>
      </c>
      <c r="O36">
        <v>0.98450000000000004</v>
      </c>
      <c r="P36">
        <v>1.0839529999999999</v>
      </c>
      <c r="Q36">
        <v>1.356333</v>
      </c>
      <c r="R36">
        <v>1.3582270000000001</v>
      </c>
      <c r="S36">
        <v>1.1468229999999999</v>
      </c>
      <c r="T36">
        <v>1.1970970000000001</v>
      </c>
      <c r="U36">
        <v>1.3435539999999999</v>
      </c>
      <c r="V36">
        <v>1.316783</v>
      </c>
      <c r="W36">
        <v>1.1716299999999999</v>
      </c>
      <c r="X36">
        <v>1.197848</v>
      </c>
      <c r="Y36">
        <v>1.2766409999999999</v>
      </c>
      <c r="Z36">
        <v>1.2117119999999999</v>
      </c>
      <c r="AA36">
        <v>0.90151300000000001</v>
      </c>
      <c r="AB36">
        <v>1.2835300000000001</v>
      </c>
      <c r="AC36">
        <v>1.42849</v>
      </c>
      <c r="AD36">
        <v>1.398325</v>
      </c>
      <c r="AE36">
        <v>1.244213</v>
      </c>
      <c r="AF36">
        <v>1.234402</v>
      </c>
      <c r="AG36">
        <v>1.348309</v>
      </c>
      <c r="AH36">
        <v>1.3707910000000001</v>
      </c>
      <c r="AI36">
        <v>0.94543200000000005</v>
      </c>
      <c r="AJ36">
        <v>1.1219030000000001</v>
      </c>
      <c r="AK36">
        <v>1.375075</v>
      </c>
      <c r="AL36">
        <v>1.28329</v>
      </c>
      <c r="AM36">
        <v>1.249574</v>
      </c>
      <c r="AN36">
        <v>1.3135460000000001</v>
      </c>
      <c r="AO36">
        <v>1.4001220000000001</v>
      </c>
      <c r="AP36">
        <v>1.355375</v>
      </c>
      <c r="AQ36">
        <v>1.1736310000000001</v>
      </c>
      <c r="AR36">
        <v>1.2330429999999999</v>
      </c>
      <c r="AS36">
        <v>1.3981920000000001</v>
      </c>
      <c r="AT36">
        <v>1.3137179999999999</v>
      </c>
      <c r="AU36">
        <v>1.252848</v>
      </c>
      <c r="AV36">
        <v>1.259954</v>
      </c>
      <c r="AW36">
        <v>1.3061199999999999</v>
      </c>
      <c r="AX36">
        <v>1.353035</v>
      </c>
      <c r="AY36">
        <v>1.2712950000000001</v>
      </c>
      <c r="AZ36">
        <v>1.265862</v>
      </c>
      <c r="BA36">
        <v>1.6901379999999999</v>
      </c>
      <c r="BB36">
        <v>1.494796</v>
      </c>
      <c r="BC36">
        <v>1.445954</v>
      </c>
      <c r="BD36">
        <v>1.530278</v>
      </c>
      <c r="BE36">
        <v>1.4038679999999999</v>
      </c>
      <c r="BF36">
        <v>1.4796609999999999</v>
      </c>
      <c r="BG36">
        <v>1.237608</v>
      </c>
      <c r="BH36">
        <v>1.228037</v>
      </c>
      <c r="BI36">
        <v>1.4660040000000001</v>
      </c>
      <c r="BJ36">
        <v>1.5351140000000001</v>
      </c>
      <c r="BK36">
        <v>1.3818239999999999</v>
      </c>
      <c r="BL36">
        <v>1.4050990000000001</v>
      </c>
      <c r="BM36">
        <v>1.371275</v>
      </c>
      <c r="BN36">
        <v>1.391812</v>
      </c>
    </row>
    <row r="37" spans="1:66">
      <c r="A37">
        <v>26.113056</v>
      </c>
      <c r="B37" s="1">
        <v>1.0880439814814815</v>
      </c>
      <c r="C37">
        <v>1.5185789999999999</v>
      </c>
      <c r="D37">
        <v>1.35666</v>
      </c>
      <c r="E37">
        <v>1.41008</v>
      </c>
      <c r="F37">
        <v>1.268273</v>
      </c>
      <c r="G37">
        <v>1.5155989999999999</v>
      </c>
      <c r="H37">
        <v>1.616085</v>
      </c>
      <c r="I37">
        <v>1.5147440000000001</v>
      </c>
      <c r="J37">
        <v>1.4271529999999999</v>
      </c>
      <c r="K37">
        <v>1.1848270000000001</v>
      </c>
      <c r="L37">
        <v>1.3513980000000001</v>
      </c>
      <c r="M37">
        <v>1.221055</v>
      </c>
      <c r="N37">
        <v>1.3464320000000001</v>
      </c>
      <c r="O37">
        <v>0.95451200000000003</v>
      </c>
      <c r="P37">
        <v>1.0486040000000001</v>
      </c>
      <c r="Q37">
        <v>1.3320829999999999</v>
      </c>
      <c r="R37">
        <v>1.33667</v>
      </c>
      <c r="S37">
        <v>1.122431</v>
      </c>
      <c r="T37">
        <v>1.1769210000000001</v>
      </c>
      <c r="U37">
        <v>1.3305199999999999</v>
      </c>
      <c r="V37">
        <v>1.3020290000000001</v>
      </c>
      <c r="W37">
        <v>1.165435</v>
      </c>
      <c r="X37">
        <v>1.190547</v>
      </c>
      <c r="Y37">
        <v>1.2658240000000001</v>
      </c>
      <c r="Z37">
        <v>1.200812</v>
      </c>
      <c r="AA37">
        <v>0.89898</v>
      </c>
      <c r="AB37">
        <v>1.258955</v>
      </c>
      <c r="AC37">
        <v>1.413626</v>
      </c>
      <c r="AD37">
        <v>1.3868929999999999</v>
      </c>
      <c r="AE37">
        <v>1.241012</v>
      </c>
      <c r="AF37">
        <v>1.226801</v>
      </c>
      <c r="AG37">
        <v>1.3477950000000001</v>
      </c>
      <c r="AH37">
        <v>1.3622449999999999</v>
      </c>
      <c r="AI37">
        <v>0.92063399999999995</v>
      </c>
      <c r="AJ37">
        <v>1.106454</v>
      </c>
      <c r="AK37">
        <v>1.3687800000000001</v>
      </c>
      <c r="AL37">
        <v>1.2823720000000001</v>
      </c>
      <c r="AM37">
        <v>1.246631</v>
      </c>
      <c r="AN37">
        <v>1.3073779999999999</v>
      </c>
      <c r="AO37">
        <v>1.390809</v>
      </c>
      <c r="AP37">
        <v>1.3463430000000001</v>
      </c>
      <c r="AQ37">
        <v>1.1423509999999999</v>
      </c>
      <c r="AR37">
        <v>1.2096309999999999</v>
      </c>
      <c r="AS37">
        <v>1.387354</v>
      </c>
      <c r="AT37">
        <v>1.3075570000000001</v>
      </c>
      <c r="AU37">
        <v>1.2493350000000001</v>
      </c>
      <c r="AV37">
        <v>1.2542059999999999</v>
      </c>
      <c r="AW37">
        <v>1.3018190000000001</v>
      </c>
      <c r="AX37">
        <v>1.346176</v>
      </c>
      <c r="AY37">
        <v>1.279501</v>
      </c>
      <c r="AZ37">
        <v>1.2470140000000001</v>
      </c>
      <c r="BA37">
        <v>1.6661699999999999</v>
      </c>
      <c r="BB37">
        <v>1.4780690000000001</v>
      </c>
      <c r="BC37">
        <v>1.43028</v>
      </c>
      <c r="BD37">
        <v>1.51389</v>
      </c>
      <c r="BE37">
        <v>1.3970149999999999</v>
      </c>
      <c r="BF37">
        <v>1.474337</v>
      </c>
      <c r="BG37">
        <v>1.2037009999999999</v>
      </c>
      <c r="BH37">
        <v>1.2035560000000001</v>
      </c>
      <c r="BI37">
        <v>1.4552929999999999</v>
      </c>
      <c r="BJ37">
        <v>1.5194209999999999</v>
      </c>
      <c r="BK37">
        <v>1.3701019999999999</v>
      </c>
      <c r="BL37">
        <v>1.3858250000000001</v>
      </c>
      <c r="BM37">
        <v>1.3555489999999999</v>
      </c>
      <c r="BN37">
        <v>1.374411</v>
      </c>
    </row>
    <row r="38" spans="1:66">
      <c r="A38">
        <v>26.363056</v>
      </c>
      <c r="B38" s="1">
        <v>1.098460648148148</v>
      </c>
      <c r="C38">
        <v>1.5052160000000001</v>
      </c>
      <c r="D38">
        <v>1.345072</v>
      </c>
      <c r="E38">
        <v>1.397648</v>
      </c>
      <c r="F38">
        <v>1.259325</v>
      </c>
      <c r="G38">
        <v>1.5102990000000001</v>
      </c>
      <c r="H38">
        <v>1.613383</v>
      </c>
      <c r="I38">
        <v>1.5107539999999999</v>
      </c>
      <c r="J38">
        <v>1.419014</v>
      </c>
      <c r="K38">
        <v>1.178115</v>
      </c>
      <c r="L38">
        <v>1.3462259999999999</v>
      </c>
      <c r="M38">
        <v>1.2136</v>
      </c>
      <c r="N38">
        <v>1.3365629999999999</v>
      </c>
      <c r="O38">
        <v>0.95128999999999997</v>
      </c>
      <c r="P38">
        <v>1.0482640000000001</v>
      </c>
      <c r="Q38">
        <v>1.3218570000000001</v>
      </c>
      <c r="R38">
        <v>1.327788</v>
      </c>
      <c r="S38">
        <v>1.1156060000000001</v>
      </c>
      <c r="T38">
        <v>1.171827</v>
      </c>
      <c r="U38">
        <v>1.3209960000000001</v>
      </c>
      <c r="V38">
        <v>1.2939879999999999</v>
      </c>
      <c r="W38">
        <v>1.1579299999999999</v>
      </c>
      <c r="X38">
        <v>1.184232</v>
      </c>
      <c r="Y38">
        <v>1.256006</v>
      </c>
      <c r="Z38">
        <v>1.1885619999999999</v>
      </c>
      <c r="AA38">
        <v>0.91354500000000005</v>
      </c>
      <c r="AB38">
        <v>1.253773</v>
      </c>
      <c r="AC38">
        <v>1.4026270000000001</v>
      </c>
      <c r="AD38">
        <v>1.3754569999999999</v>
      </c>
      <c r="AE38">
        <v>1.2284820000000001</v>
      </c>
      <c r="AF38">
        <v>1.2148479999999999</v>
      </c>
      <c r="AG38">
        <v>1.3310420000000001</v>
      </c>
      <c r="AH38">
        <v>1.3491139999999999</v>
      </c>
      <c r="AI38">
        <v>0.92082799999999998</v>
      </c>
      <c r="AJ38">
        <v>1.096406</v>
      </c>
      <c r="AK38">
        <v>1.3583149999999999</v>
      </c>
      <c r="AL38">
        <v>1.2712319999999999</v>
      </c>
      <c r="AM38">
        <v>1.235992</v>
      </c>
      <c r="AN38">
        <v>1.2951410000000001</v>
      </c>
      <c r="AO38">
        <v>1.379219</v>
      </c>
      <c r="AP38">
        <v>1.335869</v>
      </c>
      <c r="AQ38">
        <v>1.141618</v>
      </c>
      <c r="AR38">
        <v>1.2016739999999999</v>
      </c>
      <c r="AS38">
        <v>1.3830420000000001</v>
      </c>
      <c r="AT38">
        <v>1.2989790000000001</v>
      </c>
      <c r="AU38">
        <v>1.2369760000000001</v>
      </c>
      <c r="AV38">
        <v>1.2466280000000001</v>
      </c>
      <c r="AW38">
        <v>1.2869569999999999</v>
      </c>
      <c r="AX38">
        <v>1.3341130000000001</v>
      </c>
      <c r="AY38">
        <v>1.291536</v>
      </c>
      <c r="AZ38">
        <v>1.227597</v>
      </c>
      <c r="BA38">
        <v>1.646549</v>
      </c>
      <c r="BB38">
        <v>1.465578</v>
      </c>
      <c r="BC38">
        <v>1.416199</v>
      </c>
      <c r="BD38">
        <v>1.4988950000000001</v>
      </c>
      <c r="BE38">
        <v>1.3837900000000001</v>
      </c>
      <c r="BF38">
        <v>1.4581230000000001</v>
      </c>
      <c r="BG38">
        <v>1.199613</v>
      </c>
      <c r="BH38">
        <v>1.1975290000000001</v>
      </c>
      <c r="BI38">
        <v>1.448118</v>
      </c>
      <c r="BJ38">
        <v>1.4981199999999999</v>
      </c>
      <c r="BK38">
        <v>1.3531599999999999</v>
      </c>
      <c r="BL38">
        <v>1.369731</v>
      </c>
      <c r="BM38">
        <v>1.3395440000000001</v>
      </c>
      <c r="BN38">
        <v>1.3565</v>
      </c>
    </row>
    <row r="39" spans="1:66">
      <c r="A39">
        <v>26.613333000000001</v>
      </c>
      <c r="B39" s="1">
        <v>1.1088888888888888</v>
      </c>
      <c r="C39">
        <v>1.4983610000000001</v>
      </c>
      <c r="D39">
        <v>1.3359719999999999</v>
      </c>
      <c r="E39">
        <v>1.3944799999999999</v>
      </c>
      <c r="F39">
        <v>1.254488</v>
      </c>
      <c r="G39">
        <v>1.50065</v>
      </c>
      <c r="H39">
        <v>1.602546</v>
      </c>
      <c r="I39">
        <v>1.496389</v>
      </c>
      <c r="J39">
        <v>1.4092100000000001</v>
      </c>
      <c r="K39">
        <v>1.1724749999999999</v>
      </c>
      <c r="L39">
        <v>1.345108</v>
      </c>
      <c r="M39">
        <v>1.2078739999999999</v>
      </c>
      <c r="N39">
        <v>1.328478</v>
      </c>
      <c r="O39">
        <v>0.95993099999999998</v>
      </c>
      <c r="P39">
        <v>1.0616319999999999</v>
      </c>
      <c r="Q39">
        <v>1.3223609999999999</v>
      </c>
      <c r="R39">
        <v>1.3286089999999999</v>
      </c>
      <c r="S39">
        <v>1.1246510000000001</v>
      </c>
      <c r="T39">
        <v>1.173054</v>
      </c>
      <c r="U39">
        <v>1.320505</v>
      </c>
      <c r="V39">
        <v>1.2929870000000001</v>
      </c>
      <c r="W39">
        <v>1.1607080000000001</v>
      </c>
      <c r="X39">
        <v>1.1841200000000001</v>
      </c>
      <c r="Y39">
        <v>1.253026</v>
      </c>
      <c r="Z39">
        <v>1.184771</v>
      </c>
      <c r="AA39">
        <v>0.93540299999999998</v>
      </c>
      <c r="AB39">
        <v>1.2582450000000001</v>
      </c>
      <c r="AC39">
        <v>1.3995230000000001</v>
      </c>
      <c r="AD39">
        <v>1.3707469999999999</v>
      </c>
      <c r="AE39">
        <v>1.2258519999999999</v>
      </c>
      <c r="AF39">
        <v>1.2079930000000001</v>
      </c>
      <c r="AG39">
        <v>1.3265960000000001</v>
      </c>
      <c r="AH39">
        <v>1.343296</v>
      </c>
      <c r="AI39">
        <v>0.93382100000000001</v>
      </c>
      <c r="AJ39">
        <v>1.0954969999999999</v>
      </c>
      <c r="AK39">
        <v>1.360878</v>
      </c>
      <c r="AL39">
        <v>1.272837</v>
      </c>
      <c r="AM39">
        <v>1.2335989999999999</v>
      </c>
      <c r="AN39">
        <v>1.293776</v>
      </c>
      <c r="AO39">
        <v>1.3714219999999999</v>
      </c>
      <c r="AP39">
        <v>1.3316399999999999</v>
      </c>
      <c r="AQ39">
        <v>1.1507849999999999</v>
      </c>
      <c r="AR39">
        <v>1.2075899999999999</v>
      </c>
      <c r="AS39">
        <v>1.3811</v>
      </c>
      <c r="AT39">
        <v>1.2937160000000001</v>
      </c>
      <c r="AU39">
        <v>1.232264</v>
      </c>
      <c r="AV39">
        <v>1.239719</v>
      </c>
      <c r="AW39">
        <v>1.284214</v>
      </c>
      <c r="AX39">
        <v>1.330082</v>
      </c>
      <c r="AY39">
        <v>1.29406</v>
      </c>
      <c r="AZ39">
        <v>1.2247030000000001</v>
      </c>
      <c r="BA39">
        <v>1.6397079999999999</v>
      </c>
      <c r="BB39">
        <v>1.453729</v>
      </c>
      <c r="BC39">
        <v>1.402115</v>
      </c>
      <c r="BD39">
        <v>1.4888300000000001</v>
      </c>
      <c r="BE39">
        <v>1.3737349999999999</v>
      </c>
      <c r="BF39">
        <v>1.4482280000000001</v>
      </c>
      <c r="BG39">
        <v>1.2066859999999999</v>
      </c>
      <c r="BH39">
        <v>1.1985509999999999</v>
      </c>
      <c r="BI39">
        <v>1.4439090000000001</v>
      </c>
      <c r="BJ39">
        <v>1.493231</v>
      </c>
      <c r="BK39">
        <v>1.346444</v>
      </c>
      <c r="BL39">
        <v>1.3603099999999999</v>
      </c>
      <c r="BM39">
        <v>1.331566</v>
      </c>
      <c r="BN39">
        <v>1.3524670000000001</v>
      </c>
    </row>
    <row r="40" spans="1:66">
      <c r="A40">
        <v>26.863056</v>
      </c>
      <c r="B40" s="2">
        <v>1.1192939814814815</v>
      </c>
      <c r="C40">
        <v>1.497536</v>
      </c>
      <c r="D40">
        <v>1.334192</v>
      </c>
      <c r="E40">
        <v>1.39656</v>
      </c>
      <c r="F40">
        <v>1.256667</v>
      </c>
      <c r="G40">
        <v>1.4858899999999999</v>
      </c>
      <c r="H40">
        <v>1.5856730000000001</v>
      </c>
      <c r="I40">
        <v>1.478372</v>
      </c>
      <c r="J40">
        <v>1.3928640000000001</v>
      </c>
      <c r="K40">
        <v>1.1711100000000001</v>
      </c>
      <c r="L40">
        <v>1.3465720000000001</v>
      </c>
      <c r="M40">
        <v>1.212699</v>
      </c>
      <c r="N40">
        <v>1.3316030000000001</v>
      </c>
      <c r="O40">
        <v>0.97445499999999996</v>
      </c>
      <c r="P40">
        <v>1.0764279999999999</v>
      </c>
      <c r="Q40">
        <v>1.322603</v>
      </c>
      <c r="R40">
        <v>1.3303590000000001</v>
      </c>
      <c r="S40">
        <v>1.1356470000000001</v>
      </c>
      <c r="T40">
        <v>1.1827270000000001</v>
      </c>
      <c r="U40">
        <v>1.3279099999999999</v>
      </c>
      <c r="V40">
        <v>1.298619</v>
      </c>
      <c r="W40">
        <v>1.1629149999999999</v>
      </c>
      <c r="X40">
        <v>1.185413</v>
      </c>
      <c r="Y40">
        <v>1.2538860000000001</v>
      </c>
      <c r="Z40">
        <v>1.18153</v>
      </c>
      <c r="AA40">
        <v>0.96010200000000001</v>
      </c>
      <c r="AB40">
        <v>1.2633179999999999</v>
      </c>
      <c r="AC40">
        <v>1.408096</v>
      </c>
      <c r="AD40">
        <v>1.375165</v>
      </c>
      <c r="AE40">
        <v>1.2321009999999999</v>
      </c>
      <c r="AF40">
        <v>1.2114830000000001</v>
      </c>
      <c r="AG40">
        <v>1.329529</v>
      </c>
      <c r="AH40">
        <v>1.3439179999999999</v>
      </c>
      <c r="AI40">
        <v>0.94815499999999997</v>
      </c>
      <c r="AJ40">
        <v>1.1057999999999999</v>
      </c>
      <c r="AK40">
        <v>1.369194</v>
      </c>
      <c r="AL40">
        <v>1.276524</v>
      </c>
      <c r="AM40">
        <v>1.2364299999999999</v>
      </c>
      <c r="AN40">
        <v>1.293679</v>
      </c>
      <c r="AO40">
        <v>1.369739</v>
      </c>
      <c r="AP40">
        <v>1.3303700000000001</v>
      </c>
      <c r="AQ40">
        <v>1.167597</v>
      </c>
      <c r="AR40">
        <v>1.2157359999999999</v>
      </c>
      <c r="AS40">
        <v>1.385184</v>
      </c>
      <c r="AT40">
        <v>1.2960069999999999</v>
      </c>
      <c r="AU40">
        <v>1.2343109999999999</v>
      </c>
      <c r="AV40">
        <v>1.242783</v>
      </c>
      <c r="AW40">
        <v>1.2847109999999999</v>
      </c>
      <c r="AX40">
        <v>1.327029</v>
      </c>
      <c r="AY40">
        <v>1.3032509999999999</v>
      </c>
      <c r="AZ40">
        <v>1.2243109999999999</v>
      </c>
      <c r="BA40">
        <v>1.6411389999999999</v>
      </c>
      <c r="BB40">
        <v>1.4555670000000001</v>
      </c>
      <c r="BC40">
        <v>1.404469</v>
      </c>
      <c r="BD40">
        <v>1.486607</v>
      </c>
      <c r="BE40">
        <v>1.3701159999999999</v>
      </c>
      <c r="BF40">
        <v>1.449524</v>
      </c>
      <c r="BG40">
        <v>1.2202820000000001</v>
      </c>
      <c r="BH40">
        <v>1.2040869999999999</v>
      </c>
      <c r="BI40">
        <v>1.4533339999999999</v>
      </c>
      <c r="BJ40">
        <v>1.4997320000000001</v>
      </c>
      <c r="BK40">
        <v>1.340233</v>
      </c>
      <c r="BL40">
        <v>1.363375</v>
      </c>
      <c r="BM40">
        <v>1.3322890000000001</v>
      </c>
      <c r="BN40">
        <v>1.351138</v>
      </c>
    </row>
    <row r="41" spans="1:66">
      <c r="A41">
        <v>27.113056</v>
      </c>
      <c r="B41" s="2">
        <v>1.129710648148148</v>
      </c>
      <c r="C41">
        <v>1.508929</v>
      </c>
      <c r="D41">
        <v>1.3388310000000001</v>
      </c>
      <c r="E41">
        <v>1.3966780000000001</v>
      </c>
      <c r="F41">
        <v>1.2635019999999999</v>
      </c>
      <c r="G41">
        <v>1.476172</v>
      </c>
      <c r="H41">
        <v>1.582271</v>
      </c>
      <c r="I41">
        <v>1.472845</v>
      </c>
      <c r="J41">
        <v>1.383354</v>
      </c>
      <c r="K41">
        <v>1.1817770000000001</v>
      </c>
      <c r="L41">
        <v>1.3564689999999999</v>
      </c>
      <c r="M41">
        <v>1.220415</v>
      </c>
      <c r="N41">
        <v>1.3391679999999999</v>
      </c>
      <c r="O41">
        <v>0.99353100000000005</v>
      </c>
      <c r="P41">
        <v>1.1010869999999999</v>
      </c>
      <c r="Q41">
        <v>1.332211</v>
      </c>
      <c r="R41">
        <v>1.341256</v>
      </c>
      <c r="S41">
        <v>1.1508320000000001</v>
      </c>
      <c r="T41">
        <v>1.1929129999999999</v>
      </c>
      <c r="U41">
        <v>1.337966</v>
      </c>
      <c r="V41">
        <v>1.307976</v>
      </c>
      <c r="W41">
        <v>1.174633</v>
      </c>
      <c r="X41">
        <v>1.1929259999999999</v>
      </c>
      <c r="Y41">
        <v>1.263209</v>
      </c>
      <c r="Z41">
        <v>1.1845730000000001</v>
      </c>
      <c r="AA41">
        <v>0.98133700000000001</v>
      </c>
      <c r="AB41">
        <v>1.2835209999999999</v>
      </c>
      <c r="AC41">
        <v>1.419665</v>
      </c>
      <c r="AD41">
        <v>1.3887350000000001</v>
      </c>
      <c r="AE41">
        <v>1.238742</v>
      </c>
      <c r="AF41">
        <v>1.2192160000000001</v>
      </c>
      <c r="AG41">
        <v>1.3359970000000001</v>
      </c>
      <c r="AH41">
        <v>1.350541</v>
      </c>
      <c r="AI41">
        <v>0.969167</v>
      </c>
      <c r="AJ41">
        <v>1.1178140000000001</v>
      </c>
      <c r="AK41">
        <v>1.3818859999999999</v>
      </c>
      <c r="AL41">
        <v>1.282791</v>
      </c>
      <c r="AM41">
        <v>1.2421949999999999</v>
      </c>
      <c r="AN41">
        <v>1.3061400000000001</v>
      </c>
      <c r="AO41">
        <v>1.373791</v>
      </c>
      <c r="AP41">
        <v>1.33423</v>
      </c>
      <c r="AQ41">
        <v>1.183921</v>
      </c>
      <c r="AR41">
        <v>1.231087</v>
      </c>
      <c r="AS41">
        <v>1.394671</v>
      </c>
      <c r="AT41">
        <v>1.304322</v>
      </c>
      <c r="AU41">
        <v>1.240523</v>
      </c>
      <c r="AV41">
        <v>1.2519709999999999</v>
      </c>
      <c r="AW41">
        <v>1.2895030000000001</v>
      </c>
      <c r="AX41">
        <v>1.3335300000000001</v>
      </c>
      <c r="AY41">
        <v>1.314765</v>
      </c>
      <c r="AZ41">
        <v>1.232602</v>
      </c>
      <c r="BA41">
        <v>1.6517219999999999</v>
      </c>
      <c r="BB41">
        <v>1.4589049999999999</v>
      </c>
      <c r="BC41">
        <v>1.4103079999999999</v>
      </c>
      <c r="BD41">
        <v>1.4946379999999999</v>
      </c>
      <c r="BE41">
        <v>1.373759</v>
      </c>
      <c r="BF41">
        <v>1.458127</v>
      </c>
      <c r="BG41">
        <v>1.235781</v>
      </c>
      <c r="BH41">
        <v>1.218512</v>
      </c>
      <c r="BI41">
        <v>1.464188</v>
      </c>
      <c r="BJ41">
        <v>1.5095460000000001</v>
      </c>
      <c r="BK41">
        <v>1.345097</v>
      </c>
      <c r="BL41">
        <v>1.3685529999999999</v>
      </c>
      <c r="BM41">
        <v>1.334927</v>
      </c>
      <c r="BN41">
        <v>1.3563130000000001</v>
      </c>
    </row>
    <row r="42" spans="1:66">
      <c r="A42">
        <v>27.363056</v>
      </c>
      <c r="B42" s="2">
        <v>1.1401273148148148</v>
      </c>
      <c r="C42">
        <v>1.5160830000000001</v>
      </c>
      <c r="D42">
        <v>1.3466070000000001</v>
      </c>
      <c r="E42">
        <v>1.406377</v>
      </c>
      <c r="F42">
        <v>1.2715160000000001</v>
      </c>
      <c r="G42">
        <v>1.4727939999999999</v>
      </c>
      <c r="H42">
        <v>1.5798460000000001</v>
      </c>
      <c r="I42">
        <v>1.4663980000000001</v>
      </c>
      <c r="J42">
        <v>1.3797509999999999</v>
      </c>
      <c r="K42">
        <v>1.1864220000000001</v>
      </c>
      <c r="L42">
        <v>1.3637729999999999</v>
      </c>
      <c r="M42">
        <v>1.228091</v>
      </c>
      <c r="N42">
        <v>1.3478060000000001</v>
      </c>
      <c r="O42">
        <v>1.014994</v>
      </c>
      <c r="P42">
        <v>1.1237619999999999</v>
      </c>
      <c r="Q42">
        <v>1.3459939999999999</v>
      </c>
      <c r="R42">
        <v>1.3534949999999999</v>
      </c>
      <c r="S42">
        <v>1.164145</v>
      </c>
      <c r="T42">
        <v>1.2058489999999999</v>
      </c>
      <c r="U42">
        <v>1.3491519999999999</v>
      </c>
      <c r="V42">
        <v>1.319739</v>
      </c>
      <c r="W42">
        <v>1.18353</v>
      </c>
      <c r="X42">
        <v>1.2047509999999999</v>
      </c>
      <c r="Y42">
        <v>1.272769</v>
      </c>
      <c r="Z42">
        <v>1.19173</v>
      </c>
      <c r="AA42">
        <v>1.008319</v>
      </c>
      <c r="AB42">
        <v>1.2970010000000001</v>
      </c>
      <c r="AC42">
        <v>1.4324399999999999</v>
      </c>
      <c r="AD42">
        <v>1.401705</v>
      </c>
      <c r="AE42">
        <v>1.248156</v>
      </c>
      <c r="AF42">
        <v>1.2273670000000001</v>
      </c>
      <c r="AG42">
        <v>1.342727</v>
      </c>
      <c r="AH42">
        <v>1.355423</v>
      </c>
      <c r="AI42">
        <v>0.991039</v>
      </c>
      <c r="AJ42">
        <v>1.1353599999999999</v>
      </c>
      <c r="AK42">
        <v>1.3933610000000001</v>
      </c>
      <c r="AL42">
        <v>1.2929839999999999</v>
      </c>
      <c r="AM42">
        <v>1.25007</v>
      </c>
      <c r="AN42">
        <v>1.3156909999999999</v>
      </c>
      <c r="AO42">
        <v>1.3836440000000001</v>
      </c>
      <c r="AP42">
        <v>1.34243</v>
      </c>
      <c r="AQ42">
        <v>1.2068460000000001</v>
      </c>
      <c r="AR42">
        <v>1.2429479999999999</v>
      </c>
      <c r="AS42">
        <v>1.408283</v>
      </c>
      <c r="AT42">
        <v>1.3173520000000001</v>
      </c>
      <c r="AU42">
        <v>1.2486790000000001</v>
      </c>
      <c r="AV42">
        <v>1.259806</v>
      </c>
      <c r="AW42">
        <v>1.30094</v>
      </c>
      <c r="AX42">
        <v>1.345539</v>
      </c>
      <c r="AY42">
        <v>1.330546</v>
      </c>
      <c r="AZ42">
        <v>1.241587</v>
      </c>
      <c r="BA42">
        <v>1.6637360000000001</v>
      </c>
      <c r="BB42">
        <v>1.469973</v>
      </c>
      <c r="BC42">
        <v>1.4181919999999999</v>
      </c>
      <c r="BD42">
        <v>1.5035529999999999</v>
      </c>
      <c r="BE42">
        <v>1.3832450000000001</v>
      </c>
      <c r="BF42">
        <v>1.4634990000000001</v>
      </c>
      <c r="BG42">
        <v>1.249252</v>
      </c>
      <c r="BH42">
        <v>1.231236</v>
      </c>
      <c r="BI42">
        <v>1.4784379999999999</v>
      </c>
      <c r="BJ42">
        <v>1.5194879999999999</v>
      </c>
      <c r="BK42">
        <v>1.3488039999999999</v>
      </c>
      <c r="BL42">
        <v>1.3768130000000001</v>
      </c>
      <c r="BM42">
        <v>1.3413809999999999</v>
      </c>
      <c r="BN42">
        <v>1.366009</v>
      </c>
    </row>
    <row r="43" spans="1:66">
      <c r="A43">
        <v>27.613056</v>
      </c>
      <c r="B43" s="2">
        <v>1.1505439814814815</v>
      </c>
      <c r="C43">
        <v>1.5230269999999999</v>
      </c>
      <c r="D43">
        <v>1.3554139999999999</v>
      </c>
      <c r="E43">
        <v>1.407834</v>
      </c>
      <c r="F43">
        <v>1.2785610000000001</v>
      </c>
      <c r="G43">
        <v>1.4735419999999999</v>
      </c>
      <c r="H43">
        <v>1.580519</v>
      </c>
      <c r="I43">
        <v>1.4654670000000001</v>
      </c>
      <c r="J43">
        <v>1.378409</v>
      </c>
      <c r="K43">
        <v>1.197719</v>
      </c>
      <c r="L43">
        <v>1.3753150000000001</v>
      </c>
      <c r="M43">
        <v>1.2378089999999999</v>
      </c>
      <c r="N43">
        <v>1.3582970000000001</v>
      </c>
      <c r="O43">
        <v>1.0385450000000001</v>
      </c>
      <c r="P43">
        <v>1.1447350000000001</v>
      </c>
      <c r="Q43">
        <v>1.358185</v>
      </c>
      <c r="R43">
        <v>1.3669020000000001</v>
      </c>
      <c r="S43">
        <v>1.1786160000000001</v>
      </c>
      <c r="T43">
        <v>1.218404</v>
      </c>
      <c r="U43">
        <v>1.365686</v>
      </c>
      <c r="V43">
        <v>1.3345020000000001</v>
      </c>
      <c r="W43">
        <v>1.197473</v>
      </c>
      <c r="X43">
        <v>1.2157640000000001</v>
      </c>
      <c r="Y43">
        <v>1.27841</v>
      </c>
      <c r="Z43">
        <v>1.1995039999999999</v>
      </c>
      <c r="AA43">
        <v>1.0349170000000001</v>
      </c>
      <c r="AB43">
        <v>1.3143009999999999</v>
      </c>
      <c r="AC43">
        <v>1.4466920000000001</v>
      </c>
      <c r="AD43">
        <v>1.414625</v>
      </c>
      <c r="AE43">
        <v>1.257555</v>
      </c>
      <c r="AF43">
        <v>1.2384919999999999</v>
      </c>
      <c r="AG43">
        <v>1.3488500000000001</v>
      </c>
      <c r="AH43">
        <v>1.3645529999999999</v>
      </c>
      <c r="AI43">
        <v>1.012831</v>
      </c>
      <c r="AJ43">
        <v>1.149214</v>
      </c>
      <c r="AK43">
        <v>1.4088879999999999</v>
      </c>
      <c r="AL43">
        <v>1.3018339999999999</v>
      </c>
      <c r="AM43">
        <v>1.2625169999999999</v>
      </c>
      <c r="AN43">
        <v>1.3240510000000001</v>
      </c>
      <c r="AO43">
        <v>1.3891990000000001</v>
      </c>
      <c r="AP43">
        <v>1.3510819999999999</v>
      </c>
      <c r="AQ43">
        <v>1.230861</v>
      </c>
      <c r="AR43">
        <v>1.26065</v>
      </c>
      <c r="AS43">
        <v>1.421529</v>
      </c>
      <c r="AT43">
        <v>1.3290040000000001</v>
      </c>
      <c r="AU43">
        <v>1.257695</v>
      </c>
      <c r="AV43">
        <v>1.2665820000000001</v>
      </c>
      <c r="AW43">
        <v>1.306827</v>
      </c>
      <c r="AX43">
        <v>1.352201</v>
      </c>
      <c r="AY43">
        <v>1.3425670000000001</v>
      </c>
      <c r="AZ43">
        <v>1.249949</v>
      </c>
      <c r="BA43">
        <v>1.6756530000000001</v>
      </c>
      <c r="BB43">
        <v>1.478243</v>
      </c>
      <c r="BC43">
        <v>1.4275180000000001</v>
      </c>
      <c r="BD43">
        <v>1.511538</v>
      </c>
      <c r="BE43">
        <v>1.388201</v>
      </c>
      <c r="BF43">
        <v>1.4718500000000001</v>
      </c>
      <c r="BG43">
        <v>1.263269</v>
      </c>
      <c r="BH43">
        <v>1.2453860000000001</v>
      </c>
      <c r="BI43">
        <v>1.4944230000000001</v>
      </c>
      <c r="BJ43">
        <v>1.5251889999999999</v>
      </c>
      <c r="BK43">
        <v>1.355313</v>
      </c>
      <c r="BL43">
        <v>1.381319</v>
      </c>
      <c r="BM43">
        <v>1.346687</v>
      </c>
      <c r="BN43">
        <v>1.372126</v>
      </c>
    </row>
    <row r="44" spans="1:66">
      <c r="A44">
        <v>27.863610999999999</v>
      </c>
      <c r="B44" s="2">
        <v>1.1609837962962963</v>
      </c>
      <c r="C44">
        <v>1.534651</v>
      </c>
      <c r="D44">
        <v>1.363937</v>
      </c>
      <c r="E44">
        <v>1.4133290000000001</v>
      </c>
      <c r="F44">
        <v>1.287012</v>
      </c>
      <c r="G44">
        <v>1.4784360000000001</v>
      </c>
      <c r="H44">
        <v>1.586584</v>
      </c>
      <c r="I44">
        <v>1.469506</v>
      </c>
      <c r="J44">
        <v>1.3758429999999999</v>
      </c>
      <c r="K44">
        <v>1.207484</v>
      </c>
      <c r="L44">
        <v>1.3872720000000001</v>
      </c>
      <c r="M44">
        <v>1.24624</v>
      </c>
      <c r="N44">
        <v>1.3679600000000001</v>
      </c>
      <c r="O44">
        <v>1.0591569999999999</v>
      </c>
      <c r="P44">
        <v>1.168704</v>
      </c>
      <c r="Q44">
        <v>1.375664</v>
      </c>
      <c r="R44">
        <v>1.3814169999999999</v>
      </c>
      <c r="S44">
        <v>1.193238</v>
      </c>
      <c r="T44">
        <v>1.2344710000000001</v>
      </c>
      <c r="U44">
        <v>1.3793299999999999</v>
      </c>
      <c r="V44">
        <v>1.347934</v>
      </c>
      <c r="W44">
        <v>1.205274</v>
      </c>
      <c r="X44">
        <v>1.228596</v>
      </c>
      <c r="Y44">
        <v>1.2869390000000001</v>
      </c>
      <c r="Z44">
        <v>1.20461</v>
      </c>
      <c r="AA44">
        <v>1.058954</v>
      </c>
      <c r="AB44">
        <v>1.3259350000000001</v>
      </c>
      <c r="AC44">
        <v>1.4614849999999999</v>
      </c>
      <c r="AD44">
        <v>1.42622</v>
      </c>
      <c r="AE44">
        <v>1.2683390000000001</v>
      </c>
      <c r="AF44">
        <v>1.2459880000000001</v>
      </c>
      <c r="AG44">
        <v>1.3593310000000001</v>
      </c>
      <c r="AH44">
        <v>1.3721639999999999</v>
      </c>
      <c r="AI44">
        <v>1.035269</v>
      </c>
      <c r="AJ44">
        <v>1.164139</v>
      </c>
      <c r="AK44">
        <v>1.420698</v>
      </c>
      <c r="AL44">
        <v>1.3093159999999999</v>
      </c>
      <c r="AM44">
        <v>1.2708189999999999</v>
      </c>
      <c r="AN44">
        <v>1.3336619999999999</v>
      </c>
      <c r="AO44">
        <v>1.4030819999999999</v>
      </c>
      <c r="AP44">
        <v>1.362395</v>
      </c>
      <c r="AQ44">
        <v>1.2511969999999999</v>
      </c>
      <c r="AR44">
        <v>1.2730360000000001</v>
      </c>
      <c r="AS44">
        <v>1.4361440000000001</v>
      </c>
      <c r="AT44">
        <v>1.341426</v>
      </c>
      <c r="AU44">
        <v>1.265611</v>
      </c>
      <c r="AV44">
        <v>1.275682</v>
      </c>
      <c r="AW44">
        <v>1.3158080000000001</v>
      </c>
      <c r="AX44">
        <v>1.3631420000000001</v>
      </c>
      <c r="AY44">
        <v>1.352182</v>
      </c>
      <c r="AZ44">
        <v>1.256067</v>
      </c>
      <c r="BA44">
        <v>1.6912929999999999</v>
      </c>
      <c r="BB44">
        <v>1.484559</v>
      </c>
      <c r="BC44">
        <v>1.4367859999999999</v>
      </c>
      <c r="BD44">
        <v>1.521109</v>
      </c>
      <c r="BE44">
        <v>1.3967309999999999</v>
      </c>
      <c r="BF44">
        <v>1.4799020000000001</v>
      </c>
      <c r="BG44">
        <v>1.2799309999999999</v>
      </c>
      <c r="BH44">
        <v>1.2582169999999999</v>
      </c>
      <c r="BI44">
        <v>1.50369</v>
      </c>
      <c r="BJ44">
        <v>1.5371809999999999</v>
      </c>
      <c r="BK44">
        <v>1.3619460000000001</v>
      </c>
      <c r="BL44">
        <v>1.392091</v>
      </c>
      <c r="BM44">
        <v>1.3531569999999999</v>
      </c>
      <c r="BN44">
        <v>1.3778809999999999</v>
      </c>
    </row>
    <row r="45" spans="1:66">
      <c r="A45">
        <v>28.113889</v>
      </c>
      <c r="B45" s="2">
        <v>1.1714120370370369</v>
      </c>
      <c r="C45">
        <v>1.5438160000000001</v>
      </c>
      <c r="D45">
        <v>1.372012</v>
      </c>
      <c r="E45">
        <v>1.423119</v>
      </c>
      <c r="F45">
        <v>1.2926850000000001</v>
      </c>
      <c r="G45">
        <v>1.484548</v>
      </c>
      <c r="H45">
        <v>1.5919669999999999</v>
      </c>
      <c r="I45">
        <v>1.481549</v>
      </c>
      <c r="J45">
        <v>1.3828419999999999</v>
      </c>
      <c r="K45">
        <v>1.219406</v>
      </c>
      <c r="L45">
        <v>1.399553</v>
      </c>
      <c r="M45">
        <v>1.2551810000000001</v>
      </c>
      <c r="N45">
        <v>1.377073</v>
      </c>
      <c r="O45">
        <v>1.0789219999999999</v>
      </c>
      <c r="P45">
        <v>1.1941079999999999</v>
      </c>
      <c r="Q45">
        <v>1.3858349999999999</v>
      </c>
      <c r="R45">
        <v>1.3897390000000001</v>
      </c>
      <c r="S45">
        <v>1.2000919999999999</v>
      </c>
      <c r="T45">
        <v>1.2438499999999999</v>
      </c>
      <c r="U45">
        <v>1.396045</v>
      </c>
      <c r="V45">
        <v>1.3611580000000001</v>
      </c>
      <c r="W45">
        <v>1.2200629999999999</v>
      </c>
      <c r="X45">
        <v>1.236359</v>
      </c>
      <c r="Y45">
        <v>1.295847</v>
      </c>
      <c r="Z45">
        <v>1.209948</v>
      </c>
      <c r="AA45">
        <v>1.085018</v>
      </c>
      <c r="AB45">
        <v>1.337218</v>
      </c>
      <c r="AC45">
        <v>1.47542</v>
      </c>
      <c r="AD45">
        <v>1.4370289999999999</v>
      </c>
      <c r="AE45">
        <v>1.278708</v>
      </c>
      <c r="AF45">
        <v>1.2559910000000001</v>
      </c>
      <c r="AG45">
        <v>1.3632740000000001</v>
      </c>
      <c r="AH45">
        <v>1.3836329999999999</v>
      </c>
      <c r="AI45">
        <v>1.0524340000000001</v>
      </c>
      <c r="AJ45">
        <v>1.1785129999999999</v>
      </c>
      <c r="AK45">
        <v>1.434823</v>
      </c>
      <c r="AL45">
        <v>1.321844</v>
      </c>
      <c r="AM45">
        <v>1.2781469999999999</v>
      </c>
      <c r="AN45">
        <v>1.345162</v>
      </c>
      <c r="AO45">
        <v>1.4098189999999999</v>
      </c>
      <c r="AP45">
        <v>1.3703339999999999</v>
      </c>
      <c r="AQ45">
        <v>1.2776650000000001</v>
      </c>
      <c r="AR45">
        <v>1.2852250000000001</v>
      </c>
      <c r="AS45">
        <v>1.449425</v>
      </c>
      <c r="AT45">
        <v>1.349918</v>
      </c>
      <c r="AU45">
        <v>1.274006</v>
      </c>
      <c r="AV45">
        <v>1.2820830000000001</v>
      </c>
      <c r="AW45">
        <v>1.325278</v>
      </c>
      <c r="AX45">
        <v>1.371319</v>
      </c>
      <c r="AY45">
        <v>1.3666069999999999</v>
      </c>
      <c r="AZ45">
        <v>1.2674650000000001</v>
      </c>
      <c r="BA45">
        <v>1.7073750000000001</v>
      </c>
      <c r="BB45">
        <v>1.4905170000000001</v>
      </c>
      <c r="BC45">
        <v>1.4458500000000001</v>
      </c>
      <c r="BD45">
        <v>1.5321210000000001</v>
      </c>
      <c r="BE45">
        <v>1.4026909999999999</v>
      </c>
      <c r="BF45">
        <v>1.4922420000000001</v>
      </c>
      <c r="BG45">
        <v>1.297048</v>
      </c>
      <c r="BH45">
        <v>1.2700039999999999</v>
      </c>
      <c r="BI45">
        <v>1.5176780000000001</v>
      </c>
      <c r="BJ45">
        <v>1.5450109999999999</v>
      </c>
      <c r="BK45">
        <v>1.3705320000000001</v>
      </c>
      <c r="BL45">
        <v>1.3988529999999999</v>
      </c>
      <c r="BM45">
        <v>1.3598699999999999</v>
      </c>
      <c r="BN45">
        <v>1.38618</v>
      </c>
    </row>
    <row r="46" spans="1:66">
      <c r="A46">
        <v>28.363889</v>
      </c>
      <c r="B46" s="2">
        <v>1.1818287037037036</v>
      </c>
      <c r="C46">
        <v>1.554883</v>
      </c>
      <c r="D46">
        <v>1.3773610000000001</v>
      </c>
      <c r="E46">
        <v>1.434634</v>
      </c>
      <c r="F46">
        <v>1.3002469999999999</v>
      </c>
      <c r="G46">
        <v>1.4895780000000001</v>
      </c>
      <c r="H46">
        <v>1.602082</v>
      </c>
      <c r="I46">
        <v>1.488343</v>
      </c>
      <c r="J46">
        <v>1.387478</v>
      </c>
      <c r="K46">
        <v>1.227314</v>
      </c>
      <c r="L46">
        <v>1.4134199999999999</v>
      </c>
      <c r="M46">
        <v>1.2725869999999999</v>
      </c>
      <c r="N46">
        <v>1.386612</v>
      </c>
      <c r="O46">
        <v>1.098651</v>
      </c>
      <c r="P46">
        <v>1.2119800000000001</v>
      </c>
      <c r="Q46">
        <v>1.4004369999999999</v>
      </c>
      <c r="R46">
        <v>1.402612</v>
      </c>
      <c r="S46">
        <v>1.2101679999999999</v>
      </c>
      <c r="T46">
        <v>1.257749</v>
      </c>
      <c r="U46">
        <v>1.410417</v>
      </c>
      <c r="V46">
        <v>1.371518</v>
      </c>
      <c r="W46">
        <v>1.2293259999999999</v>
      </c>
      <c r="X46">
        <v>1.2491080000000001</v>
      </c>
      <c r="Y46">
        <v>1.303947</v>
      </c>
      <c r="Z46">
        <v>1.2184470000000001</v>
      </c>
      <c r="AA46">
        <v>1.1062719999999999</v>
      </c>
      <c r="AB46">
        <v>1.3469949999999999</v>
      </c>
      <c r="AC46">
        <v>1.487506</v>
      </c>
      <c r="AD46">
        <v>1.4477549999999999</v>
      </c>
      <c r="AE46">
        <v>1.28478</v>
      </c>
      <c r="AF46">
        <v>1.261585</v>
      </c>
      <c r="AG46">
        <v>1.371035</v>
      </c>
      <c r="AH46">
        <v>1.3944650000000001</v>
      </c>
      <c r="AI46">
        <v>1.0689109999999999</v>
      </c>
      <c r="AJ46">
        <v>1.1853899999999999</v>
      </c>
      <c r="AK46">
        <v>1.4496039999999999</v>
      </c>
      <c r="AL46">
        <v>1.328066</v>
      </c>
      <c r="AM46">
        <v>1.286211</v>
      </c>
      <c r="AN46">
        <v>1.3520859999999999</v>
      </c>
      <c r="AO46">
        <v>1.417835</v>
      </c>
      <c r="AP46">
        <v>1.375041</v>
      </c>
      <c r="AQ46">
        <v>1.296489</v>
      </c>
      <c r="AR46">
        <v>1.3003990000000001</v>
      </c>
      <c r="AS46">
        <v>1.4684980000000001</v>
      </c>
      <c r="AT46">
        <v>1.3576710000000001</v>
      </c>
      <c r="AU46">
        <v>1.284478</v>
      </c>
      <c r="AV46">
        <v>1.2859119999999999</v>
      </c>
      <c r="AW46">
        <v>1.335054</v>
      </c>
      <c r="AX46">
        <v>1.376787</v>
      </c>
      <c r="AY46">
        <v>1.3759349999999999</v>
      </c>
      <c r="AZ46">
        <v>1.276119</v>
      </c>
      <c r="BA46">
        <v>1.7217</v>
      </c>
      <c r="BB46">
        <v>1.497379</v>
      </c>
      <c r="BC46">
        <v>1.455255</v>
      </c>
      <c r="BD46">
        <v>1.5402929999999999</v>
      </c>
      <c r="BE46">
        <v>1.41452</v>
      </c>
      <c r="BF46">
        <v>1.498432</v>
      </c>
      <c r="BG46">
        <v>1.312881</v>
      </c>
      <c r="BH46">
        <v>1.2835080000000001</v>
      </c>
      <c r="BI46">
        <v>1.533873</v>
      </c>
      <c r="BJ46">
        <v>1.5564560000000001</v>
      </c>
      <c r="BK46">
        <v>1.3790009999999999</v>
      </c>
      <c r="BL46">
        <v>1.4087099999999999</v>
      </c>
      <c r="BM46">
        <v>1.364846</v>
      </c>
      <c r="BN46">
        <v>1.3913819999999999</v>
      </c>
    </row>
    <row r="47" spans="1:66">
      <c r="A47">
        <v>28.614443999999999</v>
      </c>
      <c r="B47" s="2">
        <v>1.1922685185185184</v>
      </c>
      <c r="C47">
        <v>1.5673349999999999</v>
      </c>
      <c r="D47">
        <v>1.38964</v>
      </c>
      <c r="E47">
        <v>1.439934</v>
      </c>
      <c r="F47">
        <v>1.3093840000000001</v>
      </c>
      <c r="G47">
        <v>1.500232</v>
      </c>
      <c r="H47">
        <v>1.6083460000000001</v>
      </c>
      <c r="I47">
        <v>1.4928760000000001</v>
      </c>
      <c r="J47">
        <v>1.388269</v>
      </c>
      <c r="K47">
        <v>1.2394540000000001</v>
      </c>
      <c r="L47">
        <v>1.4265559999999999</v>
      </c>
      <c r="M47">
        <v>1.285868</v>
      </c>
      <c r="N47">
        <v>1.399899</v>
      </c>
      <c r="O47">
        <v>1.1171789999999999</v>
      </c>
      <c r="P47">
        <v>1.22844</v>
      </c>
      <c r="Q47">
        <v>1.4131389999999999</v>
      </c>
      <c r="R47">
        <v>1.4120520000000001</v>
      </c>
      <c r="S47">
        <v>1.225725</v>
      </c>
      <c r="T47">
        <v>1.264929</v>
      </c>
      <c r="U47">
        <v>1.4229000000000001</v>
      </c>
      <c r="V47">
        <v>1.3895869999999999</v>
      </c>
      <c r="W47">
        <v>1.2471540000000001</v>
      </c>
      <c r="X47">
        <v>1.256424</v>
      </c>
      <c r="Y47">
        <v>1.310044</v>
      </c>
      <c r="Z47">
        <v>1.2281420000000001</v>
      </c>
      <c r="AA47">
        <v>1.1289899999999999</v>
      </c>
      <c r="AB47">
        <v>1.3582270000000001</v>
      </c>
      <c r="AC47">
        <v>1.5021059999999999</v>
      </c>
      <c r="AD47">
        <v>1.4599690000000001</v>
      </c>
      <c r="AE47">
        <v>1.2933410000000001</v>
      </c>
      <c r="AF47">
        <v>1.2692110000000001</v>
      </c>
      <c r="AG47">
        <v>1.374989</v>
      </c>
      <c r="AH47">
        <v>1.401133</v>
      </c>
      <c r="AI47">
        <v>1.085202</v>
      </c>
      <c r="AJ47">
        <v>1.194898</v>
      </c>
      <c r="AK47">
        <v>1.463716</v>
      </c>
      <c r="AL47">
        <v>1.3360719999999999</v>
      </c>
      <c r="AM47">
        <v>1.2934950000000001</v>
      </c>
      <c r="AN47">
        <v>1.3637790000000001</v>
      </c>
      <c r="AO47">
        <v>1.4304840000000001</v>
      </c>
      <c r="AP47">
        <v>1.3872869999999999</v>
      </c>
      <c r="AQ47">
        <v>1.314567</v>
      </c>
      <c r="AR47">
        <v>1.3126599999999999</v>
      </c>
      <c r="AS47">
        <v>1.4799119999999999</v>
      </c>
      <c r="AT47">
        <v>1.366627</v>
      </c>
      <c r="AU47">
        <v>1.2937259999999999</v>
      </c>
      <c r="AV47">
        <v>1.2935289999999999</v>
      </c>
      <c r="AW47">
        <v>1.341547</v>
      </c>
      <c r="AX47">
        <v>1.384104</v>
      </c>
      <c r="AY47">
        <v>1.3864669999999999</v>
      </c>
      <c r="AZ47">
        <v>1.2887710000000001</v>
      </c>
      <c r="BA47">
        <v>1.732885</v>
      </c>
      <c r="BB47">
        <v>1.503965</v>
      </c>
      <c r="BC47">
        <v>1.461581</v>
      </c>
      <c r="BD47">
        <v>1.544411</v>
      </c>
      <c r="BE47">
        <v>1.4206110000000001</v>
      </c>
      <c r="BF47">
        <v>1.510092</v>
      </c>
      <c r="BG47">
        <v>1.3297000000000001</v>
      </c>
      <c r="BH47">
        <v>1.296775</v>
      </c>
      <c r="BI47">
        <v>1.5482629999999999</v>
      </c>
      <c r="BJ47">
        <v>1.5665260000000001</v>
      </c>
      <c r="BK47">
        <v>1.384522</v>
      </c>
      <c r="BL47">
        <v>1.416388</v>
      </c>
      <c r="BM47">
        <v>1.3731420000000001</v>
      </c>
      <c r="BN47">
        <v>1.3982220000000001</v>
      </c>
    </row>
    <row r="48" spans="1:66">
      <c r="A48">
        <v>28.864443999999999</v>
      </c>
      <c r="B48" s="2">
        <v>1.2026851851851852</v>
      </c>
      <c r="C48">
        <v>1.5751740000000001</v>
      </c>
      <c r="D48">
        <v>1.3935569999999999</v>
      </c>
      <c r="E48">
        <v>1.4496150000000001</v>
      </c>
      <c r="F48">
        <v>1.319396</v>
      </c>
      <c r="G48">
        <v>1.4937670000000001</v>
      </c>
      <c r="H48">
        <v>1.6180909999999999</v>
      </c>
      <c r="I48">
        <v>1.491066</v>
      </c>
      <c r="J48">
        <v>1.3928659999999999</v>
      </c>
      <c r="K48">
        <v>1.2481850000000001</v>
      </c>
      <c r="L48">
        <v>1.444693</v>
      </c>
      <c r="M48">
        <v>1.2966839999999999</v>
      </c>
      <c r="N48">
        <v>1.4105160000000001</v>
      </c>
      <c r="O48">
        <v>1.1309149999999999</v>
      </c>
      <c r="P48">
        <v>1.242383</v>
      </c>
      <c r="Q48">
        <v>1.426488</v>
      </c>
      <c r="R48">
        <v>1.4220550000000001</v>
      </c>
      <c r="S48">
        <v>1.2318929999999999</v>
      </c>
      <c r="T48">
        <v>1.272278</v>
      </c>
      <c r="U48">
        <v>1.4409289999999999</v>
      </c>
      <c r="V48">
        <v>1.4036459999999999</v>
      </c>
      <c r="W48">
        <v>1.254572</v>
      </c>
      <c r="X48">
        <v>1.267466</v>
      </c>
      <c r="Y48">
        <v>1.3180499999999999</v>
      </c>
      <c r="Z48">
        <v>1.238936</v>
      </c>
      <c r="AA48">
        <v>1.1475949999999999</v>
      </c>
      <c r="AB48">
        <v>1.3723959999999999</v>
      </c>
      <c r="AC48">
        <v>1.5234909999999999</v>
      </c>
      <c r="AD48">
        <v>1.4665049999999999</v>
      </c>
      <c r="AE48">
        <v>1.2981</v>
      </c>
      <c r="AF48">
        <v>1.278314</v>
      </c>
      <c r="AG48">
        <v>1.382077</v>
      </c>
      <c r="AH48">
        <v>1.4112560000000001</v>
      </c>
      <c r="AI48">
        <v>1.098185</v>
      </c>
      <c r="AJ48">
        <v>1.205919</v>
      </c>
      <c r="AK48">
        <v>1.486232</v>
      </c>
      <c r="AL48">
        <v>1.348746</v>
      </c>
      <c r="AM48">
        <v>1.3023499999999999</v>
      </c>
      <c r="AN48">
        <v>1.367165</v>
      </c>
      <c r="AO48">
        <v>1.438647</v>
      </c>
      <c r="AP48">
        <v>1.39306</v>
      </c>
      <c r="AQ48">
        <v>1.329418</v>
      </c>
      <c r="AR48">
        <v>1.3238030000000001</v>
      </c>
      <c r="AS48">
        <v>1.494837</v>
      </c>
      <c r="AT48">
        <v>1.379111</v>
      </c>
      <c r="AU48">
        <v>1.3022210000000001</v>
      </c>
      <c r="AV48">
        <v>1.3004370000000001</v>
      </c>
      <c r="AW48">
        <v>1.350581</v>
      </c>
      <c r="AX48">
        <v>1.3925449999999999</v>
      </c>
      <c r="AY48">
        <v>1.3968830000000001</v>
      </c>
      <c r="AZ48">
        <v>1.3013440000000001</v>
      </c>
      <c r="BA48">
        <v>1.7441869999999999</v>
      </c>
      <c r="BB48">
        <v>1.508575</v>
      </c>
      <c r="BC48">
        <v>1.47248</v>
      </c>
      <c r="BD48">
        <v>1.555933</v>
      </c>
      <c r="BE48">
        <v>1.4324779999999999</v>
      </c>
      <c r="BF48">
        <v>1.5178499999999999</v>
      </c>
      <c r="BG48">
        <v>1.341715</v>
      </c>
      <c r="BH48">
        <v>1.309183</v>
      </c>
      <c r="BI48">
        <v>1.5620229999999999</v>
      </c>
      <c r="BJ48">
        <v>1.574595</v>
      </c>
      <c r="BK48">
        <v>1.3931290000000001</v>
      </c>
      <c r="BL48">
        <v>1.4215739999999999</v>
      </c>
      <c r="BM48">
        <v>1.3766560000000001</v>
      </c>
      <c r="BN48">
        <v>1.403376</v>
      </c>
    </row>
    <row r="49" spans="1:66">
      <c r="A49">
        <v>29.114443999999999</v>
      </c>
      <c r="B49" s="2">
        <v>1.2131018518518519</v>
      </c>
      <c r="C49">
        <v>1.5855710000000001</v>
      </c>
      <c r="D49">
        <v>1.403994</v>
      </c>
      <c r="E49">
        <v>1.456842</v>
      </c>
      <c r="F49">
        <v>1.3291440000000001</v>
      </c>
      <c r="G49">
        <v>1.4919199999999999</v>
      </c>
      <c r="H49">
        <v>1.6233820000000001</v>
      </c>
      <c r="I49">
        <v>1.4881139999999999</v>
      </c>
      <c r="J49">
        <v>1.3927020000000001</v>
      </c>
      <c r="K49">
        <v>1.2642450000000001</v>
      </c>
      <c r="L49">
        <v>1.4591700000000001</v>
      </c>
      <c r="M49">
        <v>1.3104629999999999</v>
      </c>
      <c r="N49">
        <v>1.4227959999999999</v>
      </c>
      <c r="O49">
        <v>1.141011</v>
      </c>
      <c r="P49">
        <v>1.2529429999999999</v>
      </c>
      <c r="Q49">
        <v>1.440539</v>
      </c>
      <c r="R49">
        <v>1.434096</v>
      </c>
      <c r="S49">
        <v>1.244148</v>
      </c>
      <c r="T49">
        <v>1.283547</v>
      </c>
      <c r="U49">
        <v>1.4545060000000001</v>
      </c>
      <c r="V49">
        <v>1.4149910000000001</v>
      </c>
      <c r="W49">
        <v>1.2639389999999999</v>
      </c>
      <c r="X49">
        <v>1.280052</v>
      </c>
      <c r="Y49">
        <v>1.3246359999999999</v>
      </c>
      <c r="Z49">
        <v>1.2551410000000001</v>
      </c>
      <c r="AA49">
        <v>1.1630849999999999</v>
      </c>
      <c r="AB49">
        <v>1.388404</v>
      </c>
      <c r="AC49">
        <v>1.5380370000000001</v>
      </c>
      <c r="AD49">
        <v>1.4766589999999999</v>
      </c>
      <c r="AE49">
        <v>1.305574</v>
      </c>
      <c r="AF49">
        <v>1.2836939999999999</v>
      </c>
      <c r="AG49">
        <v>1.3915280000000001</v>
      </c>
      <c r="AH49">
        <v>1.415278</v>
      </c>
      <c r="AI49">
        <v>1.111602</v>
      </c>
      <c r="AJ49">
        <v>1.218205</v>
      </c>
      <c r="AK49">
        <v>1.495455</v>
      </c>
      <c r="AL49">
        <v>1.355888</v>
      </c>
      <c r="AM49">
        <v>1.310681</v>
      </c>
      <c r="AN49">
        <v>1.3781129999999999</v>
      </c>
      <c r="AO49">
        <v>1.4520029999999999</v>
      </c>
      <c r="AP49">
        <v>1.4014580000000001</v>
      </c>
      <c r="AQ49">
        <v>1.3459570000000001</v>
      </c>
      <c r="AR49">
        <v>1.333936</v>
      </c>
      <c r="AS49">
        <v>1.509501</v>
      </c>
      <c r="AT49">
        <v>1.383022</v>
      </c>
      <c r="AU49">
        <v>1.307248</v>
      </c>
      <c r="AV49">
        <v>1.3058650000000001</v>
      </c>
      <c r="AW49">
        <v>1.359197</v>
      </c>
      <c r="AX49">
        <v>1.397929</v>
      </c>
      <c r="AY49">
        <v>1.4025399999999999</v>
      </c>
      <c r="AZ49">
        <v>1.307939</v>
      </c>
      <c r="BA49">
        <v>1.7619670000000001</v>
      </c>
      <c r="BB49">
        <v>1.519282</v>
      </c>
      <c r="BC49">
        <v>1.477614</v>
      </c>
      <c r="BD49">
        <v>1.5622959999999999</v>
      </c>
      <c r="BE49">
        <v>1.4378040000000001</v>
      </c>
      <c r="BF49">
        <v>1.52268</v>
      </c>
      <c r="BG49">
        <v>1.3601490000000001</v>
      </c>
      <c r="BH49">
        <v>1.3172710000000001</v>
      </c>
      <c r="BI49">
        <v>1.5754090000000001</v>
      </c>
      <c r="BJ49">
        <v>1.582611</v>
      </c>
      <c r="BK49">
        <v>1.4007369999999999</v>
      </c>
      <c r="BL49">
        <v>1.434059</v>
      </c>
      <c r="BM49">
        <v>1.3893990000000001</v>
      </c>
      <c r="BN49">
        <v>1.409826</v>
      </c>
    </row>
    <row r="50" spans="1:66">
      <c r="A50">
        <v>29.364722</v>
      </c>
      <c r="B50" s="2">
        <v>1.2235300925925927</v>
      </c>
      <c r="C50">
        <v>1.5988819999999999</v>
      </c>
      <c r="D50">
        <v>1.410269</v>
      </c>
      <c r="E50">
        <v>1.4722949999999999</v>
      </c>
      <c r="F50">
        <v>1.3386979999999999</v>
      </c>
      <c r="G50">
        <v>1.495954</v>
      </c>
      <c r="H50">
        <v>1.6238520000000001</v>
      </c>
      <c r="I50">
        <v>1.4888110000000001</v>
      </c>
      <c r="J50">
        <v>1.392668</v>
      </c>
      <c r="K50">
        <v>1.275307</v>
      </c>
      <c r="L50">
        <v>1.4730080000000001</v>
      </c>
      <c r="M50">
        <v>1.3251649999999999</v>
      </c>
      <c r="N50">
        <v>1.436266</v>
      </c>
      <c r="O50">
        <v>1.145718</v>
      </c>
      <c r="P50">
        <v>1.261962</v>
      </c>
      <c r="Q50">
        <v>1.449395</v>
      </c>
      <c r="R50">
        <v>1.448852</v>
      </c>
      <c r="S50">
        <v>1.256702</v>
      </c>
      <c r="T50">
        <v>1.297752</v>
      </c>
      <c r="U50">
        <v>1.4682280000000001</v>
      </c>
      <c r="V50">
        <v>1.420879</v>
      </c>
      <c r="W50">
        <v>1.2729699999999999</v>
      </c>
      <c r="X50">
        <v>1.2896540000000001</v>
      </c>
      <c r="Y50">
        <v>1.3377570000000001</v>
      </c>
      <c r="Z50">
        <v>1.272354</v>
      </c>
      <c r="AA50">
        <v>1.177281</v>
      </c>
      <c r="AB50">
        <v>1.400693</v>
      </c>
      <c r="AC50">
        <v>1.553237</v>
      </c>
      <c r="AD50">
        <v>1.482918</v>
      </c>
      <c r="AE50">
        <v>1.3153630000000001</v>
      </c>
      <c r="AF50">
        <v>1.292816</v>
      </c>
      <c r="AG50">
        <v>1.398156</v>
      </c>
      <c r="AH50">
        <v>1.4244319999999999</v>
      </c>
      <c r="AI50">
        <v>1.1231530000000001</v>
      </c>
      <c r="AJ50">
        <v>1.230871</v>
      </c>
      <c r="AK50">
        <v>1.5161119999999999</v>
      </c>
      <c r="AL50">
        <v>1.364377</v>
      </c>
      <c r="AM50">
        <v>1.3166279999999999</v>
      </c>
      <c r="AN50">
        <v>1.382922</v>
      </c>
      <c r="AO50">
        <v>1.457765</v>
      </c>
      <c r="AP50">
        <v>1.4098889999999999</v>
      </c>
      <c r="AQ50">
        <v>1.362927</v>
      </c>
      <c r="AR50">
        <v>1.349124</v>
      </c>
      <c r="AS50">
        <v>1.5196959999999999</v>
      </c>
      <c r="AT50">
        <v>1.3926620000000001</v>
      </c>
      <c r="AU50">
        <v>1.3185849999999999</v>
      </c>
      <c r="AV50">
        <v>1.3175950000000001</v>
      </c>
      <c r="AW50">
        <v>1.3638790000000001</v>
      </c>
      <c r="AX50">
        <v>1.4068419999999999</v>
      </c>
      <c r="AY50">
        <v>1.412865</v>
      </c>
      <c r="AZ50">
        <v>1.3165770000000001</v>
      </c>
      <c r="BA50">
        <v>1.7704390000000001</v>
      </c>
      <c r="BB50">
        <v>1.5252019999999999</v>
      </c>
      <c r="BC50">
        <v>1.4852719999999999</v>
      </c>
      <c r="BD50">
        <v>1.5724009999999999</v>
      </c>
      <c r="BE50">
        <v>1.4442330000000001</v>
      </c>
      <c r="BF50">
        <v>1.5306169999999999</v>
      </c>
      <c r="BG50">
        <v>1.37765</v>
      </c>
      <c r="BH50">
        <v>1.3316870000000001</v>
      </c>
      <c r="BI50">
        <v>1.585782</v>
      </c>
      <c r="BJ50">
        <v>1.591391</v>
      </c>
      <c r="BK50">
        <v>1.4111800000000001</v>
      </c>
      <c r="BL50">
        <v>1.441327</v>
      </c>
      <c r="BM50">
        <v>1.3918060000000001</v>
      </c>
      <c r="BN50">
        <v>1.4164589999999999</v>
      </c>
    </row>
    <row r="51" spans="1:66">
      <c r="A51">
        <v>29.614722</v>
      </c>
      <c r="B51" s="2">
        <v>1.2339467592592592</v>
      </c>
      <c r="C51">
        <v>1.6052820000000001</v>
      </c>
      <c r="D51">
        <v>1.414013</v>
      </c>
      <c r="E51">
        <v>1.4825539999999999</v>
      </c>
      <c r="F51">
        <v>1.3480939999999999</v>
      </c>
      <c r="G51">
        <v>1.4958530000000001</v>
      </c>
      <c r="H51">
        <v>1.6265240000000001</v>
      </c>
      <c r="I51">
        <v>1.48946</v>
      </c>
      <c r="J51">
        <v>1.3910450000000001</v>
      </c>
      <c r="K51">
        <v>1.2875259999999999</v>
      </c>
      <c r="L51">
        <v>1.489446</v>
      </c>
      <c r="M51">
        <v>1.3389990000000001</v>
      </c>
      <c r="N51">
        <v>1.4525600000000001</v>
      </c>
      <c r="O51">
        <v>1.156609</v>
      </c>
      <c r="P51">
        <v>1.2699959999999999</v>
      </c>
      <c r="Q51">
        <v>1.468879</v>
      </c>
      <c r="R51">
        <v>1.4635100000000001</v>
      </c>
      <c r="S51">
        <v>1.2695000000000001</v>
      </c>
      <c r="T51">
        <v>1.3073920000000001</v>
      </c>
      <c r="U51">
        <v>1.47994</v>
      </c>
      <c r="V51">
        <v>1.4336329999999999</v>
      </c>
      <c r="W51">
        <v>1.2803329999999999</v>
      </c>
      <c r="X51">
        <v>1.2996810000000001</v>
      </c>
      <c r="Y51">
        <v>1.3499350000000001</v>
      </c>
      <c r="Z51">
        <v>1.2776350000000001</v>
      </c>
      <c r="AA51">
        <v>1.191014</v>
      </c>
      <c r="AB51">
        <v>1.410779</v>
      </c>
      <c r="AC51">
        <v>1.559426</v>
      </c>
      <c r="AD51">
        <v>1.490202</v>
      </c>
      <c r="AE51">
        <v>1.3272189999999999</v>
      </c>
      <c r="AF51">
        <v>1.2979849999999999</v>
      </c>
      <c r="AG51">
        <v>1.4052709999999999</v>
      </c>
      <c r="AH51">
        <v>1.432839</v>
      </c>
      <c r="AI51">
        <v>1.1354109999999999</v>
      </c>
      <c r="AJ51">
        <v>1.239687</v>
      </c>
      <c r="AK51">
        <v>1.5240419999999999</v>
      </c>
      <c r="AL51">
        <v>1.371221</v>
      </c>
      <c r="AM51">
        <v>1.3247009999999999</v>
      </c>
      <c r="AN51">
        <v>1.3914169999999999</v>
      </c>
      <c r="AO51">
        <v>1.464369</v>
      </c>
      <c r="AP51">
        <v>1.416633</v>
      </c>
      <c r="AQ51">
        <v>1.3815010000000001</v>
      </c>
      <c r="AR51">
        <v>1.365685</v>
      </c>
      <c r="AS51">
        <v>1.533336</v>
      </c>
      <c r="AT51">
        <v>1.400825</v>
      </c>
      <c r="AU51">
        <v>1.3266169999999999</v>
      </c>
      <c r="AV51">
        <v>1.3247340000000001</v>
      </c>
      <c r="AW51">
        <v>1.3735809999999999</v>
      </c>
      <c r="AX51">
        <v>1.414012</v>
      </c>
      <c r="AY51">
        <v>1.4182520000000001</v>
      </c>
      <c r="AZ51">
        <v>1.324505</v>
      </c>
      <c r="BA51">
        <v>1.7831889999999999</v>
      </c>
      <c r="BB51">
        <v>1.5304850000000001</v>
      </c>
      <c r="BC51">
        <v>1.4920340000000001</v>
      </c>
      <c r="BD51">
        <v>1.581647</v>
      </c>
      <c r="BE51">
        <v>1.4492080000000001</v>
      </c>
      <c r="BF51">
        <v>1.5408850000000001</v>
      </c>
      <c r="BG51">
        <v>1.3934489999999999</v>
      </c>
      <c r="BH51">
        <v>1.3430789999999999</v>
      </c>
      <c r="BI51">
        <v>1.595294</v>
      </c>
      <c r="BJ51">
        <v>1.5972</v>
      </c>
      <c r="BK51">
        <v>1.419842</v>
      </c>
      <c r="BL51">
        <v>1.446213</v>
      </c>
      <c r="BM51">
        <v>1.3994009999999999</v>
      </c>
      <c r="BN51">
        <v>1.4218789999999999</v>
      </c>
    </row>
    <row r="52" spans="1:66">
      <c r="A52">
        <v>29.864999999999998</v>
      </c>
      <c r="B52" s="2">
        <v>1.244375</v>
      </c>
      <c r="C52">
        <v>1.6145449999999999</v>
      </c>
      <c r="D52">
        <v>1.41919</v>
      </c>
      <c r="E52">
        <v>1.48777</v>
      </c>
      <c r="F52">
        <v>1.3533649999999999</v>
      </c>
      <c r="G52">
        <v>1.4946839999999999</v>
      </c>
      <c r="H52">
        <v>1.6231629999999999</v>
      </c>
      <c r="I52">
        <v>1.4854069999999999</v>
      </c>
      <c r="J52">
        <v>1.3886099999999999</v>
      </c>
      <c r="K52">
        <v>1.297887</v>
      </c>
      <c r="L52">
        <v>1.5037529999999999</v>
      </c>
      <c r="M52">
        <v>1.3574550000000001</v>
      </c>
      <c r="N52">
        <v>1.46963</v>
      </c>
      <c r="O52">
        <v>1.162517</v>
      </c>
      <c r="P52">
        <v>1.280019</v>
      </c>
      <c r="Q52">
        <v>1.478774</v>
      </c>
      <c r="R52">
        <v>1.474329</v>
      </c>
      <c r="S52">
        <v>1.2769060000000001</v>
      </c>
      <c r="T52">
        <v>1.316192</v>
      </c>
      <c r="U52">
        <v>1.486226</v>
      </c>
      <c r="V52">
        <v>1.439773</v>
      </c>
      <c r="W52">
        <v>1.288659</v>
      </c>
      <c r="X52">
        <v>1.3096810000000001</v>
      </c>
      <c r="Y52">
        <v>1.358854</v>
      </c>
      <c r="Z52">
        <v>1.2891969999999999</v>
      </c>
      <c r="AA52">
        <v>1.211571</v>
      </c>
      <c r="AB52">
        <v>1.42499</v>
      </c>
      <c r="AC52">
        <v>1.571404</v>
      </c>
      <c r="AD52">
        <v>1.506588</v>
      </c>
      <c r="AE52">
        <v>1.3429219999999999</v>
      </c>
      <c r="AF52">
        <v>1.305023</v>
      </c>
      <c r="AG52">
        <v>1.4125399999999999</v>
      </c>
      <c r="AH52">
        <v>1.4243600000000001</v>
      </c>
      <c r="AI52">
        <v>1.1480699999999999</v>
      </c>
      <c r="AJ52">
        <v>1.2464820000000001</v>
      </c>
      <c r="AK52">
        <v>1.5380769999999999</v>
      </c>
      <c r="AL52">
        <v>1.3787990000000001</v>
      </c>
      <c r="AM52">
        <v>1.33246</v>
      </c>
      <c r="AN52">
        <v>1.395329</v>
      </c>
      <c r="AO52">
        <v>1.4738610000000001</v>
      </c>
      <c r="AP52">
        <v>1.422822</v>
      </c>
      <c r="AQ52">
        <v>1.394498</v>
      </c>
      <c r="AR52">
        <v>1.3774820000000001</v>
      </c>
      <c r="AS52">
        <v>1.5481259999999999</v>
      </c>
      <c r="AT52">
        <v>1.4073450000000001</v>
      </c>
      <c r="AU52">
        <v>1.3327850000000001</v>
      </c>
      <c r="AV52">
        <v>1.3336460000000001</v>
      </c>
      <c r="AW52">
        <v>1.384226</v>
      </c>
      <c r="AX52">
        <v>1.4215310000000001</v>
      </c>
      <c r="AY52">
        <v>1.4255089999999999</v>
      </c>
      <c r="AZ52">
        <v>1.330287</v>
      </c>
      <c r="BA52">
        <v>1.7856639999999999</v>
      </c>
      <c r="BB52">
        <v>1.5341359999999999</v>
      </c>
      <c r="BC52">
        <v>1.498146</v>
      </c>
      <c r="BD52">
        <v>1.5883179999999999</v>
      </c>
      <c r="BE52">
        <v>1.456366</v>
      </c>
      <c r="BF52">
        <v>1.5462899999999999</v>
      </c>
      <c r="BG52">
        <v>1.410345</v>
      </c>
      <c r="BH52">
        <v>1.3586800000000001</v>
      </c>
      <c r="BI52">
        <v>1.6034139999999999</v>
      </c>
      <c r="BJ52">
        <v>1.6081350000000001</v>
      </c>
      <c r="BK52">
        <v>1.427157</v>
      </c>
      <c r="BL52">
        <v>1.4546539999999999</v>
      </c>
      <c r="BM52">
        <v>1.404676</v>
      </c>
      <c r="BN52">
        <v>1.428901</v>
      </c>
    </row>
    <row r="53" spans="1:66">
      <c r="A53">
        <v>30.114999999999998</v>
      </c>
      <c r="B53" s="2">
        <v>1.2547916666666665</v>
      </c>
      <c r="C53">
        <v>1.621173</v>
      </c>
      <c r="D53">
        <v>1.4265369999999999</v>
      </c>
      <c r="E53">
        <v>1.498761</v>
      </c>
      <c r="F53">
        <v>1.3611709999999999</v>
      </c>
      <c r="G53">
        <v>1.492696</v>
      </c>
      <c r="H53">
        <v>1.622873</v>
      </c>
      <c r="I53">
        <v>1.4812970000000001</v>
      </c>
      <c r="J53">
        <v>1.384854</v>
      </c>
      <c r="K53">
        <v>1.310746</v>
      </c>
      <c r="L53">
        <v>1.520249</v>
      </c>
      <c r="M53">
        <v>1.3686229999999999</v>
      </c>
      <c r="N53">
        <v>1.4821</v>
      </c>
      <c r="O53">
        <v>1.170218</v>
      </c>
      <c r="P53">
        <v>1.2874779999999999</v>
      </c>
      <c r="Q53">
        <v>1.4894449999999999</v>
      </c>
      <c r="R53">
        <v>1.47834</v>
      </c>
      <c r="S53">
        <v>1.2873760000000001</v>
      </c>
      <c r="T53">
        <v>1.327755</v>
      </c>
      <c r="U53">
        <v>1.4952350000000001</v>
      </c>
      <c r="V53">
        <v>1.4490179999999999</v>
      </c>
      <c r="W53">
        <v>1.296416</v>
      </c>
      <c r="X53">
        <v>1.3170470000000001</v>
      </c>
      <c r="Y53">
        <v>1.369027</v>
      </c>
      <c r="Z53">
        <v>1.2956909999999999</v>
      </c>
      <c r="AA53">
        <v>1.224442</v>
      </c>
      <c r="AB53">
        <v>1.4358359999999999</v>
      </c>
      <c r="AC53">
        <v>1.5862879999999999</v>
      </c>
      <c r="AD53">
        <v>1.5238309999999999</v>
      </c>
      <c r="AE53">
        <v>1.3535520000000001</v>
      </c>
      <c r="AF53">
        <v>1.3104210000000001</v>
      </c>
      <c r="AG53">
        <v>1.4162129999999999</v>
      </c>
      <c r="AH53">
        <v>1.4267270000000001</v>
      </c>
      <c r="AI53">
        <v>1.1587069999999999</v>
      </c>
      <c r="AJ53">
        <v>1.260408</v>
      </c>
      <c r="AK53">
        <v>1.5472090000000001</v>
      </c>
      <c r="AL53">
        <v>1.385024</v>
      </c>
      <c r="AM53">
        <v>1.337027</v>
      </c>
      <c r="AN53">
        <v>1.404998</v>
      </c>
      <c r="AO53">
        <v>1.4820489999999999</v>
      </c>
      <c r="AP53">
        <v>1.429799</v>
      </c>
      <c r="AQ53">
        <v>1.4101030000000001</v>
      </c>
      <c r="AR53">
        <v>1.3929910000000001</v>
      </c>
      <c r="AS53">
        <v>1.554872</v>
      </c>
      <c r="AT53">
        <v>1.4152130000000001</v>
      </c>
      <c r="AU53">
        <v>1.3373330000000001</v>
      </c>
      <c r="AV53">
        <v>1.3379669999999999</v>
      </c>
      <c r="AW53">
        <v>1.3916170000000001</v>
      </c>
      <c r="AX53">
        <v>1.4247989999999999</v>
      </c>
      <c r="AY53">
        <v>1.4320820000000001</v>
      </c>
      <c r="AZ53">
        <v>1.3386469999999999</v>
      </c>
      <c r="BA53">
        <v>1.7940849999999999</v>
      </c>
      <c r="BB53">
        <v>1.541731</v>
      </c>
      <c r="BC53">
        <v>1.5048280000000001</v>
      </c>
      <c r="BD53">
        <v>1.5972379999999999</v>
      </c>
      <c r="BE53">
        <v>1.4607870000000001</v>
      </c>
      <c r="BF53">
        <v>1.553715</v>
      </c>
      <c r="BG53">
        <v>1.425181</v>
      </c>
      <c r="BH53">
        <v>1.3683380000000001</v>
      </c>
      <c r="BI53">
        <v>1.6156060000000001</v>
      </c>
      <c r="BJ53">
        <v>1.614441</v>
      </c>
      <c r="BK53">
        <v>1.43906</v>
      </c>
      <c r="BL53">
        <v>1.4600310000000001</v>
      </c>
      <c r="BM53">
        <v>1.4093059999999999</v>
      </c>
      <c r="BN53">
        <v>1.434499</v>
      </c>
    </row>
    <row r="54" spans="1:66">
      <c r="A54">
        <v>30.364999999999998</v>
      </c>
      <c r="B54" s="2">
        <v>1.2652083333333333</v>
      </c>
      <c r="C54">
        <v>1.6341030000000001</v>
      </c>
      <c r="D54">
        <v>1.4315169999999999</v>
      </c>
      <c r="E54">
        <v>1.5105120000000001</v>
      </c>
      <c r="F54">
        <v>1.370784</v>
      </c>
      <c r="G54">
        <v>1.4916290000000001</v>
      </c>
      <c r="H54">
        <v>1.6192899999999999</v>
      </c>
      <c r="I54">
        <v>1.4793000000000001</v>
      </c>
      <c r="J54">
        <v>1.3845730000000001</v>
      </c>
      <c r="K54">
        <v>1.322406</v>
      </c>
      <c r="L54">
        <v>1.5348569999999999</v>
      </c>
      <c r="M54">
        <v>1.3852880000000001</v>
      </c>
      <c r="N54">
        <v>1.499082</v>
      </c>
      <c r="O54">
        <v>1.1796770000000001</v>
      </c>
      <c r="P54">
        <v>1.305167</v>
      </c>
      <c r="Q54">
        <v>1.5000309999999999</v>
      </c>
      <c r="R54">
        <v>1.4865759999999999</v>
      </c>
      <c r="S54">
        <v>1.2948040000000001</v>
      </c>
      <c r="T54">
        <v>1.3397730000000001</v>
      </c>
      <c r="U54">
        <v>1.5057700000000001</v>
      </c>
      <c r="V54">
        <v>1.4587680000000001</v>
      </c>
      <c r="W54">
        <v>1.3025739999999999</v>
      </c>
      <c r="X54">
        <v>1.3256810000000001</v>
      </c>
      <c r="Y54">
        <v>1.375794</v>
      </c>
      <c r="Z54">
        <v>1.3011820000000001</v>
      </c>
      <c r="AA54">
        <v>1.23194</v>
      </c>
      <c r="AB54">
        <v>1.446453</v>
      </c>
      <c r="AC54">
        <v>1.594009</v>
      </c>
      <c r="AD54">
        <v>1.536011</v>
      </c>
      <c r="AE54">
        <v>1.365027</v>
      </c>
      <c r="AF54">
        <v>1.317966</v>
      </c>
      <c r="AG54">
        <v>1.4229050000000001</v>
      </c>
      <c r="AH54">
        <v>1.434831</v>
      </c>
      <c r="AI54">
        <v>1.16733</v>
      </c>
      <c r="AJ54">
        <v>1.2710520000000001</v>
      </c>
      <c r="AK54">
        <v>1.5553570000000001</v>
      </c>
      <c r="AL54">
        <v>1.3943270000000001</v>
      </c>
      <c r="AM54">
        <v>1.341121</v>
      </c>
      <c r="AN54">
        <v>1.412598</v>
      </c>
      <c r="AO54">
        <v>1.486167</v>
      </c>
      <c r="AP54">
        <v>1.4348129999999999</v>
      </c>
      <c r="AQ54">
        <v>1.4229320000000001</v>
      </c>
      <c r="AR54">
        <v>1.403224</v>
      </c>
      <c r="AS54">
        <v>1.566198</v>
      </c>
      <c r="AT54">
        <v>1.4213100000000001</v>
      </c>
      <c r="AU54">
        <v>1.3425210000000001</v>
      </c>
      <c r="AV54">
        <v>1.343952</v>
      </c>
      <c r="AW54">
        <v>1.394142</v>
      </c>
      <c r="AX54">
        <v>1.4267019999999999</v>
      </c>
      <c r="AY54">
        <v>1.4382360000000001</v>
      </c>
      <c r="AZ54">
        <v>1.3479080000000001</v>
      </c>
      <c r="BA54">
        <v>1.806119</v>
      </c>
      <c r="BB54">
        <v>1.5478069999999999</v>
      </c>
      <c r="BC54">
        <v>1.50841</v>
      </c>
      <c r="BD54">
        <v>1.604635</v>
      </c>
      <c r="BE54">
        <v>1.468175</v>
      </c>
      <c r="BF54">
        <v>1.559531</v>
      </c>
      <c r="BG54">
        <v>1.441308</v>
      </c>
      <c r="BH54">
        <v>1.380773</v>
      </c>
      <c r="BI54">
        <v>1.6223749999999999</v>
      </c>
      <c r="BJ54">
        <v>1.6279239999999999</v>
      </c>
      <c r="BK54">
        <v>1.4407369999999999</v>
      </c>
      <c r="BL54">
        <v>1.467401</v>
      </c>
      <c r="BM54">
        <v>1.417894</v>
      </c>
      <c r="BN54">
        <v>1.4426859999999999</v>
      </c>
    </row>
    <row r="55" spans="1:66">
      <c r="A55">
        <v>31.369721999999999</v>
      </c>
      <c r="B55" s="2">
        <v>1.3070717592592593</v>
      </c>
      <c r="C55">
        <v>1.6652180000000001</v>
      </c>
      <c r="D55">
        <v>1.4496770000000001</v>
      </c>
      <c r="E55">
        <v>1.541601</v>
      </c>
      <c r="F55">
        <v>1.3896040000000001</v>
      </c>
      <c r="G55">
        <v>1.479028</v>
      </c>
      <c r="H55">
        <v>1.6080669999999999</v>
      </c>
      <c r="I55">
        <v>1.4670300000000001</v>
      </c>
      <c r="J55">
        <v>1.364854</v>
      </c>
      <c r="K55">
        <v>1.3644179999999999</v>
      </c>
      <c r="L55">
        <v>1.589961</v>
      </c>
      <c r="M55">
        <v>1.434453</v>
      </c>
      <c r="N55">
        <v>1.5482290000000001</v>
      </c>
      <c r="O55">
        <v>1.212542</v>
      </c>
      <c r="P55">
        <v>1.341289</v>
      </c>
      <c r="Q55">
        <v>1.5431779999999999</v>
      </c>
      <c r="R55">
        <v>1.51711</v>
      </c>
      <c r="S55">
        <v>1.3358350000000001</v>
      </c>
      <c r="T55">
        <v>1.362131</v>
      </c>
      <c r="U55">
        <v>1.534748</v>
      </c>
      <c r="V55">
        <v>1.4868410000000001</v>
      </c>
      <c r="W55">
        <v>1.325259</v>
      </c>
      <c r="X55">
        <v>1.354814</v>
      </c>
      <c r="Y55">
        <v>1.3927670000000001</v>
      </c>
      <c r="Z55">
        <v>1.3284640000000001</v>
      </c>
      <c r="AA55">
        <v>1.2784089999999999</v>
      </c>
      <c r="AB55">
        <v>1.4734039999999999</v>
      </c>
      <c r="AC55">
        <v>1.6232279999999999</v>
      </c>
      <c r="AD55">
        <v>1.5594300000000001</v>
      </c>
      <c r="AE55">
        <v>1.391902</v>
      </c>
      <c r="AF55">
        <v>1.3409690000000001</v>
      </c>
      <c r="AG55">
        <v>1.4420109999999999</v>
      </c>
      <c r="AH55">
        <v>1.4559439999999999</v>
      </c>
      <c r="AI55">
        <v>1.2047870000000001</v>
      </c>
      <c r="AJ55">
        <v>1.301898</v>
      </c>
      <c r="AK55">
        <v>1.589869</v>
      </c>
      <c r="AL55">
        <v>1.412344</v>
      </c>
      <c r="AM55">
        <v>1.3576520000000001</v>
      </c>
      <c r="AN55">
        <v>1.433943</v>
      </c>
      <c r="AO55">
        <v>1.5083009999999999</v>
      </c>
      <c r="AP55">
        <v>1.4570650000000001</v>
      </c>
      <c r="AQ55">
        <v>1.4548080000000001</v>
      </c>
      <c r="AR55">
        <v>1.434933</v>
      </c>
      <c r="AS55">
        <v>1.588492</v>
      </c>
      <c r="AT55">
        <v>1.440815</v>
      </c>
      <c r="AU55">
        <v>1.363513</v>
      </c>
      <c r="AV55">
        <v>1.370214</v>
      </c>
      <c r="AW55">
        <v>1.4220930000000001</v>
      </c>
      <c r="AX55">
        <v>1.4514009999999999</v>
      </c>
      <c r="AY55">
        <v>1.4724349999999999</v>
      </c>
      <c r="AZ55">
        <v>1.366995</v>
      </c>
      <c r="BA55">
        <v>1.8450299999999999</v>
      </c>
      <c r="BB55">
        <v>1.5699780000000001</v>
      </c>
      <c r="BC55">
        <v>1.5332749999999999</v>
      </c>
      <c r="BD55">
        <v>1.6230089999999999</v>
      </c>
      <c r="BE55">
        <v>1.483719</v>
      </c>
      <c r="BF55">
        <v>1.583199</v>
      </c>
      <c r="BG55">
        <v>1.506292</v>
      </c>
      <c r="BH55">
        <v>1.40649</v>
      </c>
      <c r="BI55">
        <v>1.662579</v>
      </c>
      <c r="BJ55">
        <v>1.6839029999999999</v>
      </c>
      <c r="BK55">
        <v>1.4717830000000001</v>
      </c>
      <c r="BL55">
        <v>1.485711</v>
      </c>
      <c r="BM55">
        <v>1.4414769999999999</v>
      </c>
      <c r="BN55">
        <v>1.4875389999999999</v>
      </c>
    </row>
    <row r="56" spans="1:66">
      <c r="A56">
        <v>32.369722000000003</v>
      </c>
      <c r="B56" s="2">
        <v>1.3487384259259259</v>
      </c>
      <c r="C56">
        <v>1.696642</v>
      </c>
      <c r="D56">
        <v>1.4949349999999999</v>
      </c>
      <c r="E56">
        <v>1.5670010000000001</v>
      </c>
      <c r="F56">
        <v>1.4189400000000001</v>
      </c>
      <c r="G56">
        <v>1.452226</v>
      </c>
      <c r="H56">
        <v>1.587326</v>
      </c>
      <c r="I56">
        <v>1.437754</v>
      </c>
      <c r="J56">
        <v>1.333947</v>
      </c>
      <c r="K56">
        <v>1.401035</v>
      </c>
      <c r="L56">
        <v>1.6366229999999999</v>
      </c>
      <c r="M56">
        <v>1.4769559999999999</v>
      </c>
      <c r="N56">
        <v>1.5943750000000001</v>
      </c>
      <c r="O56">
        <v>1.2397940000000001</v>
      </c>
      <c r="P56">
        <v>1.3736630000000001</v>
      </c>
      <c r="Q56">
        <v>1.5726599999999999</v>
      </c>
      <c r="R56">
        <v>1.5419769999999999</v>
      </c>
      <c r="S56">
        <v>1.3670389999999999</v>
      </c>
      <c r="T56">
        <v>1.3905479999999999</v>
      </c>
      <c r="U56">
        <v>1.5608409999999999</v>
      </c>
      <c r="V56">
        <v>1.5084200000000001</v>
      </c>
      <c r="W56">
        <v>1.34291</v>
      </c>
      <c r="X56">
        <v>1.37967</v>
      </c>
      <c r="Y56">
        <v>1.416622</v>
      </c>
      <c r="Z56">
        <v>1.3548169999999999</v>
      </c>
      <c r="AA56">
        <v>1.319509</v>
      </c>
      <c r="AB56">
        <v>1.5021150000000001</v>
      </c>
      <c r="AC56">
        <v>1.65079</v>
      </c>
      <c r="AD56">
        <v>1.577081</v>
      </c>
      <c r="AE56">
        <v>1.4134739999999999</v>
      </c>
      <c r="AF56">
        <v>1.361335</v>
      </c>
      <c r="AG56">
        <v>1.4679230000000001</v>
      </c>
      <c r="AH56">
        <v>1.476693</v>
      </c>
      <c r="AI56">
        <v>1.238475</v>
      </c>
      <c r="AJ56">
        <v>1.3293980000000001</v>
      </c>
      <c r="AK56">
        <v>1.6213569999999999</v>
      </c>
      <c r="AL56">
        <v>1.437281</v>
      </c>
      <c r="AM56">
        <v>1.3730960000000001</v>
      </c>
      <c r="AN56">
        <v>1.4610650000000001</v>
      </c>
      <c r="AO56">
        <v>1.535911</v>
      </c>
      <c r="AP56">
        <v>1.479125</v>
      </c>
      <c r="AQ56">
        <v>1.4919750000000001</v>
      </c>
      <c r="AR56">
        <v>1.464394</v>
      </c>
      <c r="AS56">
        <v>1.618679</v>
      </c>
      <c r="AT56">
        <v>1.4687749999999999</v>
      </c>
      <c r="AU56">
        <v>1.3814599999999999</v>
      </c>
      <c r="AV56">
        <v>1.4101360000000001</v>
      </c>
      <c r="AW56">
        <v>1.4424269999999999</v>
      </c>
      <c r="AX56">
        <v>1.4709730000000001</v>
      </c>
      <c r="AY56">
        <v>1.5069699999999999</v>
      </c>
      <c r="AZ56">
        <v>1.3811279999999999</v>
      </c>
      <c r="BA56">
        <v>1.883794</v>
      </c>
      <c r="BB56">
        <v>1.592263</v>
      </c>
      <c r="BC56">
        <v>1.5535220000000001</v>
      </c>
      <c r="BD56">
        <v>1.642882</v>
      </c>
      <c r="BE56">
        <v>1.5056419999999999</v>
      </c>
      <c r="BF56">
        <v>1.6072960000000001</v>
      </c>
      <c r="BG56">
        <v>1.5506450000000001</v>
      </c>
      <c r="BH56">
        <v>1.4365559999999999</v>
      </c>
      <c r="BI56">
        <v>1.7090430000000001</v>
      </c>
      <c r="BJ56">
        <v>1.713106</v>
      </c>
      <c r="BK56">
        <v>1.5093490000000001</v>
      </c>
      <c r="BL56">
        <v>1.521631</v>
      </c>
      <c r="BM56">
        <v>1.466337</v>
      </c>
      <c r="BN56">
        <v>1.517312</v>
      </c>
    </row>
    <row r="57" spans="1:66">
      <c r="A57">
        <v>33.369999999999997</v>
      </c>
      <c r="B57" s="2">
        <v>1.3904166666666666</v>
      </c>
      <c r="C57">
        <v>1.7272940000000001</v>
      </c>
      <c r="D57">
        <v>1.524716</v>
      </c>
      <c r="E57">
        <v>1.5864640000000001</v>
      </c>
      <c r="F57">
        <v>1.4454990000000001</v>
      </c>
      <c r="G57">
        <v>1.4036869999999999</v>
      </c>
      <c r="H57">
        <v>1.5467280000000001</v>
      </c>
      <c r="I57">
        <v>1.392474</v>
      </c>
      <c r="J57">
        <v>1.2886610000000001</v>
      </c>
      <c r="K57">
        <v>1.4361330000000001</v>
      </c>
      <c r="L57">
        <v>1.6726179999999999</v>
      </c>
      <c r="M57">
        <v>1.5242230000000001</v>
      </c>
      <c r="N57">
        <v>1.6381939999999999</v>
      </c>
      <c r="O57">
        <v>1.269865</v>
      </c>
      <c r="P57">
        <v>1.4043140000000001</v>
      </c>
      <c r="Q57">
        <v>1.604609</v>
      </c>
      <c r="R57">
        <v>1.5657019999999999</v>
      </c>
      <c r="S57">
        <v>1.392671</v>
      </c>
      <c r="T57">
        <v>1.4079870000000001</v>
      </c>
      <c r="U57">
        <v>1.5846819999999999</v>
      </c>
      <c r="V57">
        <v>1.5337320000000001</v>
      </c>
      <c r="W57">
        <v>1.3608309999999999</v>
      </c>
      <c r="X57">
        <v>1.4036759999999999</v>
      </c>
      <c r="Y57">
        <v>1.428655</v>
      </c>
      <c r="Z57">
        <v>1.3755040000000001</v>
      </c>
      <c r="AA57">
        <v>1.3551599999999999</v>
      </c>
      <c r="AB57">
        <v>1.527714</v>
      </c>
      <c r="AC57">
        <v>1.6728799999999999</v>
      </c>
      <c r="AD57">
        <v>1.6253299999999999</v>
      </c>
      <c r="AE57">
        <v>1.4397500000000001</v>
      </c>
      <c r="AF57">
        <v>1.387791</v>
      </c>
      <c r="AG57">
        <v>1.4930330000000001</v>
      </c>
      <c r="AH57">
        <v>1.5097130000000001</v>
      </c>
      <c r="AI57">
        <v>1.2677639999999999</v>
      </c>
      <c r="AJ57">
        <v>1.352959</v>
      </c>
      <c r="AK57">
        <v>1.6525460000000001</v>
      </c>
      <c r="AL57">
        <v>1.455894</v>
      </c>
      <c r="AM57">
        <v>1.397805</v>
      </c>
      <c r="AN57">
        <v>1.4909079999999999</v>
      </c>
      <c r="AO57">
        <v>1.55688</v>
      </c>
      <c r="AP57">
        <v>1.499905</v>
      </c>
      <c r="AQ57">
        <v>1.519916</v>
      </c>
      <c r="AR57">
        <v>1.4905729999999999</v>
      </c>
      <c r="AS57">
        <v>1.6543730000000001</v>
      </c>
      <c r="AT57">
        <v>1.497568</v>
      </c>
      <c r="AU57">
        <v>1.4082269999999999</v>
      </c>
      <c r="AV57">
        <v>1.4520189999999999</v>
      </c>
      <c r="AW57">
        <v>1.4668429999999999</v>
      </c>
      <c r="AX57">
        <v>1.4887319999999999</v>
      </c>
      <c r="AY57">
        <v>1.531785</v>
      </c>
      <c r="AZ57">
        <v>1.393691</v>
      </c>
      <c r="BA57">
        <v>1.9142520000000001</v>
      </c>
      <c r="BB57">
        <v>1.614816</v>
      </c>
      <c r="BC57">
        <v>1.576203</v>
      </c>
      <c r="BD57">
        <v>1.649737</v>
      </c>
      <c r="BE57">
        <v>1.5242899999999999</v>
      </c>
      <c r="BF57">
        <v>1.629286</v>
      </c>
      <c r="BG57">
        <v>1.581731</v>
      </c>
      <c r="BH57">
        <v>1.460828</v>
      </c>
      <c r="BI57">
        <v>1.7427170000000001</v>
      </c>
      <c r="BJ57">
        <v>1.740221</v>
      </c>
      <c r="BK57">
        <v>1.556964</v>
      </c>
      <c r="BL57">
        <v>1.5518130000000001</v>
      </c>
      <c r="BM57">
        <v>1.4833350000000001</v>
      </c>
      <c r="BN57">
        <v>1.549555</v>
      </c>
    </row>
    <row r="58" spans="1:66">
      <c r="A58">
        <v>34.369722000000003</v>
      </c>
      <c r="B58" s="2">
        <v>1.4320717592592593</v>
      </c>
      <c r="C58">
        <v>1.7522489999999999</v>
      </c>
      <c r="D58">
        <v>1.5471189999999999</v>
      </c>
      <c r="E58">
        <v>1.605267</v>
      </c>
      <c r="F58">
        <v>1.465983</v>
      </c>
      <c r="G58">
        <v>1.3467150000000001</v>
      </c>
      <c r="H58">
        <v>1.48797</v>
      </c>
      <c r="I58">
        <v>1.3340879999999999</v>
      </c>
      <c r="J58">
        <v>1.2294069999999999</v>
      </c>
      <c r="K58">
        <v>1.464961</v>
      </c>
      <c r="L58">
        <v>1.7076260000000001</v>
      </c>
      <c r="M58">
        <v>1.559747</v>
      </c>
      <c r="N58">
        <v>1.6821489999999999</v>
      </c>
      <c r="O58">
        <v>1.302054</v>
      </c>
      <c r="P58">
        <v>1.428409</v>
      </c>
      <c r="Q58">
        <v>1.6315090000000001</v>
      </c>
      <c r="R58">
        <v>1.5950070000000001</v>
      </c>
      <c r="S58">
        <v>1.4201269999999999</v>
      </c>
      <c r="T58">
        <v>1.4270879999999999</v>
      </c>
      <c r="U58">
        <v>1.606616</v>
      </c>
      <c r="V58">
        <v>1.5592809999999999</v>
      </c>
      <c r="W58">
        <v>1.3796470000000001</v>
      </c>
      <c r="X58">
        <v>1.42276</v>
      </c>
      <c r="Y58">
        <v>1.4441870000000001</v>
      </c>
      <c r="Z58">
        <v>1.3980109999999999</v>
      </c>
      <c r="AA58">
        <v>1.3898710000000001</v>
      </c>
      <c r="AB58">
        <v>1.549968</v>
      </c>
      <c r="AC58">
        <v>1.7074469999999999</v>
      </c>
      <c r="AD58">
        <v>1.643041</v>
      </c>
      <c r="AE58">
        <v>1.470798</v>
      </c>
      <c r="AF58">
        <v>1.4100159999999999</v>
      </c>
      <c r="AG58">
        <v>1.5167580000000001</v>
      </c>
      <c r="AH58">
        <v>1.546869</v>
      </c>
      <c r="AI58">
        <v>1.293175</v>
      </c>
      <c r="AJ58">
        <v>1.3779380000000001</v>
      </c>
      <c r="AK58">
        <v>1.6865030000000001</v>
      </c>
      <c r="AL58">
        <v>1.4782470000000001</v>
      </c>
      <c r="AM58">
        <v>1.4206179999999999</v>
      </c>
      <c r="AN58">
        <v>1.516761</v>
      </c>
      <c r="AO58">
        <v>1.5825830000000001</v>
      </c>
      <c r="AP58">
        <v>1.5246420000000001</v>
      </c>
      <c r="AQ58">
        <v>1.5445040000000001</v>
      </c>
      <c r="AR58">
        <v>1.5074289999999999</v>
      </c>
      <c r="AS58">
        <v>1.6859170000000001</v>
      </c>
      <c r="AT58">
        <v>1.5260670000000001</v>
      </c>
      <c r="AU58">
        <v>1.434871</v>
      </c>
      <c r="AV58">
        <v>1.4771300000000001</v>
      </c>
      <c r="AW58">
        <v>1.4936689999999999</v>
      </c>
      <c r="AX58">
        <v>1.512259</v>
      </c>
      <c r="AY58">
        <v>1.5551349999999999</v>
      </c>
      <c r="AZ58">
        <v>1.407125</v>
      </c>
      <c r="BA58">
        <v>1.946234</v>
      </c>
      <c r="BB58">
        <v>1.654647</v>
      </c>
      <c r="BC58">
        <v>1.6237870000000001</v>
      </c>
      <c r="BD58">
        <v>1.6831179999999999</v>
      </c>
      <c r="BE58">
        <v>1.547005</v>
      </c>
      <c r="BF58">
        <v>1.679813</v>
      </c>
      <c r="BG58">
        <v>1.6138239999999999</v>
      </c>
      <c r="BH58">
        <v>1.4819789999999999</v>
      </c>
      <c r="BI58">
        <v>1.769493</v>
      </c>
      <c r="BJ58">
        <v>1.7786379999999999</v>
      </c>
      <c r="BK58">
        <v>1.5855349999999999</v>
      </c>
      <c r="BL58">
        <v>1.575007</v>
      </c>
      <c r="BM58">
        <v>1.523925</v>
      </c>
      <c r="BN58">
        <v>1.588435</v>
      </c>
    </row>
    <row r="59" spans="1:66">
      <c r="A59">
        <v>35.369722000000003</v>
      </c>
      <c r="B59" s="2">
        <v>1.4737384259259259</v>
      </c>
      <c r="C59">
        <v>1.7711920000000001</v>
      </c>
      <c r="D59">
        <v>1.572546</v>
      </c>
      <c r="E59">
        <v>1.644309</v>
      </c>
      <c r="F59">
        <v>1.4808619999999999</v>
      </c>
      <c r="G59">
        <v>1.2737240000000001</v>
      </c>
      <c r="H59">
        <v>1.421659</v>
      </c>
      <c r="I59">
        <v>1.268778</v>
      </c>
      <c r="J59">
        <v>1.167907</v>
      </c>
      <c r="K59">
        <v>1.4920549999999999</v>
      </c>
      <c r="L59">
        <v>1.7397419999999999</v>
      </c>
      <c r="M59">
        <v>1.5973200000000001</v>
      </c>
      <c r="N59">
        <v>1.724645</v>
      </c>
      <c r="O59">
        <v>1.325169</v>
      </c>
      <c r="P59">
        <v>1.4585760000000001</v>
      </c>
      <c r="Q59">
        <v>1.658064</v>
      </c>
      <c r="R59">
        <v>1.6239189999999999</v>
      </c>
      <c r="S59">
        <v>1.446226</v>
      </c>
      <c r="T59">
        <v>1.4392670000000001</v>
      </c>
      <c r="U59">
        <v>1.6260490000000001</v>
      </c>
      <c r="V59">
        <v>1.5821499999999999</v>
      </c>
      <c r="W59">
        <v>1.396639</v>
      </c>
      <c r="X59">
        <v>1.4431229999999999</v>
      </c>
      <c r="Y59">
        <v>1.4601470000000001</v>
      </c>
      <c r="Z59">
        <v>1.4212389999999999</v>
      </c>
      <c r="AA59">
        <v>1.4197139999999999</v>
      </c>
      <c r="AB59">
        <v>1.574001</v>
      </c>
      <c r="AC59">
        <v>1.734089</v>
      </c>
      <c r="AD59">
        <v>1.680498</v>
      </c>
      <c r="AE59">
        <v>1.4910559999999999</v>
      </c>
      <c r="AF59">
        <v>1.4333480000000001</v>
      </c>
      <c r="AG59">
        <v>1.5372220000000001</v>
      </c>
      <c r="AH59">
        <v>1.5739799999999999</v>
      </c>
      <c r="AI59">
        <v>1.3236920000000001</v>
      </c>
      <c r="AJ59">
        <v>1.401489</v>
      </c>
      <c r="AK59">
        <v>1.711076</v>
      </c>
      <c r="AL59">
        <v>1.4964029999999999</v>
      </c>
      <c r="AM59">
        <v>1.4468909999999999</v>
      </c>
      <c r="AN59">
        <v>1.5424370000000001</v>
      </c>
      <c r="AO59">
        <v>1.6127530000000001</v>
      </c>
      <c r="AP59">
        <v>1.5439419999999999</v>
      </c>
      <c r="AQ59">
        <v>1.5614749999999999</v>
      </c>
      <c r="AR59">
        <v>1.5300039999999999</v>
      </c>
      <c r="AS59">
        <v>1.710879</v>
      </c>
      <c r="AT59">
        <v>1.5433490000000001</v>
      </c>
      <c r="AU59">
        <v>1.459422</v>
      </c>
      <c r="AV59">
        <v>1.5072460000000001</v>
      </c>
      <c r="AW59">
        <v>1.5176700000000001</v>
      </c>
      <c r="AX59">
        <v>1.5320849999999999</v>
      </c>
      <c r="AY59">
        <v>1.5696870000000001</v>
      </c>
      <c r="AZ59">
        <v>1.419532</v>
      </c>
      <c r="BA59">
        <v>1.9732460000000001</v>
      </c>
      <c r="BB59">
        <v>1.6902870000000001</v>
      </c>
      <c r="BC59">
        <v>1.6556690000000001</v>
      </c>
      <c r="BD59">
        <v>1.7127460000000001</v>
      </c>
      <c r="BE59">
        <v>1.56785</v>
      </c>
      <c r="BF59">
        <v>1.723541</v>
      </c>
      <c r="BG59">
        <v>1.6316619999999999</v>
      </c>
      <c r="BH59">
        <v>1.502318</v>
      </c>
      <c r="BI59">
        <v>1.7926329999999999</v>
      </c>
      <c r="BJ59">
        <v>1.81911</v>
      </c>
      <c r="BK59">
        <v>1.603534</v>
      </c>
      <c r="BL59">
        <v>1.6009960000000001</v>
      </c>
      <c r="BM59">
        <v>1.5554730000000001</v>
      </c>
      <c r="BN59">
        <v>1.6149180000000001</v>
      </c>
    </row>
    <row r="60" spans="1:66">
      <c r="A60">
        <v>36.369722000000003</v>
      </c>
      <c r="B60" s="2">
        <v>1.5154050925925926</v>
      </c>
      <c r="C60">
        <v>1.794827</v>
      </c>
      <c r="D60">
        <v>1.588856</v>
      </c>
      <c r="E60">
        <v>1.6735789999999999</v>
      </c>
      <c r="F60">
        <v>1.49949</v>
      </c>
      <c r="G60">
        <v>1.191136</v>
      </c>
      <c r="H60">
        <v>1.342894</v>
      </c>
      <c r="I60">
        <v>1.190094</v>
      </c>
      <c r="J60">
        <v>1.091823</v>
      </c>
      <c r="K60">
        <v>1.5169779999999999</v>
      </c>
      <c r="L60">
        <v>1.768243</v>
      </c>
      <c r="M60">
        <v>1.6262509999999999</v>
      </c>
      <c r="N60">
        <v>1.7543139999999999</v>
      </c>
      <c r="O60">
        <v>1.352552</v>
      </c>
      <c r="P60">
        <v>1.4706859999999999</v>
      </c>
      <c r="Q60">
        <v>1.68344</v>
      </c>
      <c r="R60">
        <v>1.6408130000000001</v>
      </c>
      <c r="S60">
        <v>1.4705980000000001</v>
      </c>
      <c r="T60">
        <v>1.454834</v>
      </c>
      <c r="U60">
        <v>1.650455</v>
      </c>
      <c r="V60">
        <v>1.592408</v>
      </c>
      <c r="W60">
        <v>1.399705</v>
      </c>
      <c r="X60">
        <v>1.4607859999999999</v>
      </c>
      <c r="Y60">
        <v>1.4752339999999999</v>
      </c>
      <c r="Z60">
        <v>1.443333</v>
      </c>
      <c r="AA60">
        <v>1.444925</v>
      </c>
      <c r="AB60">
        <v>1.598611</v>
      </c>
      <c r="AC60">
        <v>1.752659</v>
      </c>
      <c r="AD60">
        <v>1.7052689999999999</v>
      </c>
      <c r="AE60">
        <v>1.5178290000000001</v>
      </c>
      <c r="AF60">
        <v>1.449757</v>
      </c>
      <c r="AG60">
        <v>1.5624739999999999</v>
      </c>
      <c r="AH60">
        <v>1.6024160000000001</v>
      </c>
      <c r="AI60">
        <v>1.3493790000000001</v>
      </c>
      <c r="AJ60">
        <v>1.4252320000000001</v>
      </c>
      <c r="AK60">
        <v>1.736853</v>
      </c>
      <c r="AL60">
        <v>1.525952</v>
      </c>
      <c r="AM60">
        <v>1.4690700000000001</v>
      </c>
      <c r="AN60">
        <v>1.564659</v>
      </c>
      <c r="AO60">
        <v>1.6343890000000001</v>
      </c>
      <c r="AP60">
        <v>1.5723279999999999</v>
      </c>
      <c r="AQ60">
        <v>1.5845279999999999</v>
      </c>
      <c r="AR60">
        <v>1.548241</v>
      </c>
      <c r="AS60">
        <v>1.7412380000000001</v>
      </c>
      <c r="AT60">
        <v>1.572111</v>
      </c>
      <c r="AU60">
        <v>1.4832179999999999</v>
      </c>
      <c r="AV60">
        <v>1.5383849999999999</v>
      </c>
      <c r="AW60">
        <v>1.5335760000000001</v>
      </c>
      <c r="AX60">
        <v>1.5513060000000001</v>
      </c>
      <c r="AY60">
        <v>1.590033</v>
      </c>
      <c r="AZ60">
        <v>1.4293689999999999</v>
      </c>
      <c r="BA60">
        <v>1.9978830000000001</v>
      </c>
      <c r="BB60">
        <v>1.719403</v>
      </c>
      <c r="BC60">
        <v>1.676642</v>
      </c>
      <c r="BD60">
        <v>1.7507509999999999</v>
      </c>
      <c r="BE60">
        <v>1.582012</v>
      </c>
      <c r="BF60">
        <v>1.7482420000000001</v>
      </c>
      <c r="BG60">
        <v>1.6474139999999999</v>
      </c>
      <c r="BH60">
        <v>1.514616</v>
      </c>
      <c r="BI60">
        <v>1.822225</v>
      </c>
      <c r="BJ60">
        <v>1.8429629999999999</v>
      </c>
      <c r="BK60">
        <v>1.6384970000000001</v>
      </c>
      <c r="BL60">
        <v>1.6278269999999999</v>
      </c>
      <c r="BM60">
        <v>1.5630329999999999</v>
      </c>
      <c r="BN60">
        <v>1.636647</v>
      </c>
    </row>
    <row r="61" spans="1:66">
      <c r="A61">
        <v>37.369999999999997</v>
      </c>
      <c r="B61" s="2">
        <v>1.5570833333333332</v>
      </c>
      <c r="C61">
        <v>1.817779</v>
      </c>
      <c r="D61">
        <v>1.6097379999999999</v>
      </c>
      <c r="E61">
        <v>1.6874899999999999</v>
      </c>
      <c r="F61">
        <v>1.514866</v>
      </c>
      <c r="G61">
        <v>1.096732</v>
      </c>
      <c r="H61">
        <v>1.2460819999999999</v>
      </c>
      <c r="I61">
        <v>1.102044</v>
      </c>
      <c r="J61">
        <v>1.005835</v>
      </c>
      <c r="K61">
        <v>1.5357730000000001</v>
      </c>
      <c r="L61">
        <v>1.790187</v>
      </c>
      <c r="M61">
        <v>1.6469370000000001</v>
      </c>
      <c r="N61">
        <v>1.7838320000000001</v>
      </c>
      <c r="O61">
        <v>1.3766400000000001</v>
      </c>
      <c r="P61">
        <v>1.4875510000000001</v>
      </c>
      <c r="Q61">
        <v>1.7057739999999999</v>
      </c>
      <c r="R61">
        <v>1.66449</v>
      </c>
      <c r="S61">
        <v>1.4909969999999999</v>
      </c>
      <c r="T61">
        <v>1.4786649999999999</v>
      </c>
      <c r="U61">
        <v>1.669497</v>
      </c>
      <c r="V61">
        <v>1.5976239999999999</v>
      </c>
      <c r="W61">
        <v>1.4156629999999999</v>
      </c>
      <c r="X61">
        <v>1.4784219999999999</v>
      </c>
      <c r="Y61">
        <v>1.487206</v>
      </c>
      <c r="Z61">
        <v>1.4600329999999999</v>
      </c>
      <c r="AA61">
        <v>1.4735560000000001</v>
      </c>
      <c r="AB61">
        <v>1.616987</v>
      </c>
      <c r="AC61">
        <v>1.767385</v>
      </c>
      <c r="AD61">
        <v>1.728194</v>
      </c>
      <c r="AE61">
        <v>1.5411619999999999</v>
      </c>
      <c r="AF61">
        <v>1.4756199999999999</v>
      </c>
      <c r="AG61">
        <v>1.6031580000000001</v>
      </c>
      <c r="AH61">
        <v>1.626851</v>
      </c>
      <c r="AI61">
        <v>1.370833</v>
      </c>
      <c r="AJ61">
        <v>1.4414169999999999</v>
      </c>
      <c r="AK61">
        <v>1.757064</v>
      </c>
      <c r="AL61">
        <v>1.536295</v>
      </c>
      <c r="AM61">
        <v>1.48447</v>
      </c>
      <c r="AN61">
        <v>1.5881719999999999</v>
      </c>
      <c r="AO61">
        <v>1.6564369999999999</v>
      </c>
      <c r="AP61">
        <v>1.618554</v>
      </c>
      <c r="AQ61">
        <v>1.597532</v>
      </c>
      <c r="AR61">
        <v>1.5567580000000001</v>
      </c>
      <c r="AS61">
        <v>1.7542679999999999</v>
      </c>
      <c r="AT61">
        <v>1.589526</v>
      </c>
      <c r="AU61">
        <v>1.5045170000000001</v>
      </c>
      <c r="AV61">
        <v>1.5579620000000001</v>
      </c>
      <c r="AW61">
        <v>1.5542800000000001</v>
      </c>
      <c r="AX61">
        <v>1.5699380000000001</v>
      </c>
      <c r="AY61">
        <v>1.6074930000000001</v>
      </c>
      <c r="AZ61">
        <v>1.4450240000000001</v>
      </c>
      <c r="BA61">
        <v>2.0258729999999998</v>
      </c>
      <c r="BB61">
        <v>1.7350890000000001</v>
      </c>
      <c r="BC61">
        <v>1.715406</v>
      </c>
      <c r="BD61">
        <v>1.754405</v>
      </c>
      <c r="BE61">
        <v>1.632172</v>
      </c>
      <c r="BF61">
        <v>1.7704139999999999</v>
      </c>
      <c r="BG61">
        <v>1.669977</v>
      </c>
      <c r="BH61">
        <v>1.5289550000000001</v>
      </c>
      <c r="BI61">
        <v>1.8425210000000001</v>
      </c>
      <c r="BJ61">
        <v>1.8673930000000001</v>
      </c>
      <c r="BK61">
        <v>1.6700729999999999</v>
      </c>
      <c r="BL61">
        <v>1.6513739999999999</v>
      </c>
      <c r="BM61">
        <v>1.6018159999999999</v>
      </c>
      <c r="BN61">
        <v>1.6561920000000001</v>
      </c>
    </row>
    <row r="62" spans="1:66">
      <c r="A62">
        <v>38.369999999999997</v>
      </c>
      <c r="B62" s="2">
        <v>1.5987499999999999</v>
      </c>
      <c r="C62">
        <v>1.836981</v>
      </c>
      <c r="D62">
        <v>1.629022</v>
      </c>
      <c r="E62">
        <v>1.697937</v>
      </c>
      <c r="F62">
        <v>1.530035</v>
      </c>
      <c r="G62">
        <v>0.98377499999999996</v>
      </c>
      <c r="H62">
        <v>1.1316470000000001</v>
      </c>
      <c r="I62">
        <v>0.99248700000000001</v>
      </c>
      <c r="J62">
        <v>0.90646099999999996</v>
      </c>
      <c r="K62">
        <v>1.552281</v>
      </c>
      <c r="L62">
        <v>1.806101</v>
      </c>
      <c r="M62">
        <v>1.668434</v>
      </c>
      <c r="N62">
        <v>1.8104469999999999</v>
      </c>
      <c r="O62">
        <v>1.3943350000000001</v>
      </c>
      <c r="P62">
        <v>1.5138499999999999</v>
      </c>
      <c r="Q62">
        <v>1.721991</v>
      </c>
      <c r="R62">
        <v>1.6843140000000001</v>
      </c>
      <c r="S62">
        <v>1.514162</v>
      </c>
      <c r="T62">
        <v>1.493714</v>
      </c>
      <c r="U62">
        <v>1.6831469999999999</v>
      </c>
      <c r="V62">
        <v>1.607308</v>
      </c>
      <c r="W62">
        <v>1.4228890000000001</v>
      </c>
      <c r="X62">
        <v>1.4940800000000001</v>
      </c>
      <c r="Y62">
        <v>1.500813</v>
      </c>
      <c r="Z62">
        <v>1.477768</v>
      </c>
      <c r="AA62">
        <v>1.4951300000000001</v>
      </c>
      <c r="AB62">
        <v>1.6307100000000001</v>
      </c>
      <c r="AC62">
        <v>1.7842880000000001</v>
      </c>
      <c r="AD62">
        <v>1.7605740000000001</v>
      </c>
      <c r="AE62">
        <v>1.5642739999999999</v>
      </c>
      <c r="AF62">
        <v>1.5139659999999999</v>
      </c>
      <c r="AG62">
        <v>1.6297999999999999</v>
      </c>
      <c r="AH62">
        <v>1.6457120000000001</v>
      </c>
      <c r="AI62">
        <v>1.3888499999999999</v>
      </c>
      <c r="AJ62">
        <v>1.460124</v>
      </c>
      <c r="AK62">
        <v>1.770834</v>
      </c>
      <c r="AL62">
        <v>1.5545880000000001</v>
      </c>
      <c r="AM62">
        <v>1.5021329999999999</v>
      </c>
      <c r="AN62">
        <v>1.6013580000000001</v>
      </c>
      <c r="AO62">
        <v>1.6768970000000001</v>
      </c>
      <c r="AP62">
        <v>1.63839</v>
      </c>
      <c r="AQ62">
        <v>1.6160460000000001</v>
      </c>
      <c r="AR62">
        <v>1.5697209999999999</v>
      </c>
      <c r="AS62">
        <v>1.770578</v>
      </c>
      <c r="AT62">
        <v>1.611324</v>
      </c>
      <c r="AU62">
        <v>1.5246949999999999</v>
      </c>
      <c r="AV62">
        <v>1.5735509999999999</v>
      </c>
      <c r="AW62">
        <v>1.5759590000000001</v>
      </c>
      <c r="AX62">
        <v>1.5879509999999999</v>
      </c>
      <c r="AY62">
        <v>1.6212610000000001</v>
      </c>
      <c r="AZ62">
        <v>1.456779</v>
      </c>
      <c r="BA62">
        <v>2.0531540000000001</v>
      </c>
      <c r="BB62">
        <v>1.7512289999999999</v>
      </c>
      <c r="BC62">
        <v>1.7529490000000001</v>
      </c>
      <c r="BD62">
        <v>1.7797559999999999</v>
      </c>
      <c r="BE62">
        <v>1.650315</v>
      </c>
      <c r="BF62">
        <v>1.804856</v>
      </c>
      <c r="BG62">
        <v>1.6822349999999999</v>
      </c>
      <c r="BH62">
        <v>1.547552</v>
      </c>
      <c r="BI62">
        <v>1.8612280000000001</v>
      </c>
      <c r="BJ62">
        <v>1.8959379999999999</v>
      </c>
      <c r="BK62">
        <v>1.6920040000000001</v>
      </c>
      <c r="BL62">
        <v>1.6750970000000001</v>
      </c>
      <c r="BM62">
        <v>1.629011</v>
      </c>
      <c r="BN62">
        <v>1.6752149999999999</v>
      </c>
    </row>
    <row r="63" spans="1:66">
      <c r="A63">
        <v>39.369999999999997</v>
      </c>
      <c r="B63" s="2">
        <v>1.6404166666666666</v>
      </c>
      <c r="C63">
        <v>1.8651450000000001</v>
      </c>
      <c r="D63">
        <v>1.6429229999999999</v>
      </c>
      <c r="E63">
        <v>1.712434</v>
      </c>
      <c r="F63">
        <v>1.541201</v>
      </c>
      <c r="G63">
        <v>0.864927</v>
      </c>
      <c r="H63">
        <v>1.0066550000000001</v>
      </c>
      <c r="I63">
        <v>0.88854999999999995</v>
      </c>
      <c r="J63">
        <v>0.79871800000000004</v>
      </c>
      <c r="K63">
        <v>1.5608029999999999</v>
      </c>
      <c r="L63">
        <v>1.8196079999999999</v>
      </c>
      <c r="M63">
        <v>1.6880539999999999</v>
      </c>
      <c r="N63">
        <v>1.829901</v>
      </c>
      <c r="O63">
        <v>1.416261</v>
      </c>
      <c r="P63">
        <v>1.521428</v>
      </c>
      <c r="Q63">
        <v>1.7386569999999999</v>
      </c>
      <c r="R63">
        <v>1.692323</v>
      </c>
      <c r="S63">
        <v>1.5343070000000001</v>
      </c>
      <c r="T63">
        <v>1.503965</v>
      </c>
      <c r="U63">
        <v>1.6927190000000001</v>
      </c>
      <c r="V63">
        <v>1.609648</v>
      </c>
      <c r="W63">
        <v>1.4358919999999999</v>
      </c>
      <c r="X63">
        <v>1.5068630000000001</v>
      </c>
      <c r="Y63">
        <v>1.516672</v>
      </c>
      <c r="Z63">
        <v>1.4920070000000001</v>
      </c>
      <c r="AA63">
        <v>1.5218020000000001</v>
      </c>
      <c r="AB63">
        <v>1.6482330000000001</v>
      </c>
      <c r="AC63">
        <v>1.8033170000000001</v>
      </c>
      <c r="AD63">
        <v>1.7841309999999999</v>
      </c>
      <c r="AE63">
        <v>1.578722</v>
      </c>
      <c r="AF63">
        <v>1.5212680000000001</v>
      </c>
      <c r="AG63">
        <v>1.653724</v>
      </c>
      <c r="AH63">
        <v>1.6608560000000001</v>
      </c>
      <c r="AI63">
        <v>1.4109149999999999</v>
      </c>
      <c r="AJ63">
        <v>1.468334</v>
      </c>
      <c r="AK63">
        <v>1.785606</v>
      </c>
      <c r="AL63">
        <v>1.5828610000000001</v>
      </c>
      <c r="AM63">
        <v>1.507304</v>
      </c>
      <c r="AN63">
        <v>1.61555</v>
      </c>
      <c r="AO63">
        <v>1.6944779999999999</v>
      </c>
      <c r="AP63">
        <v>1.667368</v>
      </c>
      <c r="AQ63">
        <v>1.6294740000000001</v>
      </c>
      <c r="AR63">
        <v>1.585745</v>
      </c>
      <c r="AS63">
        <v>1.789415</v>
      </c>
      <c r="AT63">
        <v>1.6253139999999999</v>
      </c>
      <c r="AU63">
        <v>1.5416209999999999</v>
      </c>
      <c r="AV63">
        <v>1.592071</v>
      </c>
      <c r="AW63">
        <v>1.609504</v>
      </c>
      <c r="AX63">
        <v>1.5987830000000001</v>
      </c>
      <c r="AY63">
        <v>1.638781</v>
      </c>
      <c r="AZ63">
        <v>1.4722599999999999</v>
      </c>
      <c r="BA63">
        <v>2.080505</v>
      </c>
      <c r="BB63">
        <v>1.77824</v>
      </c>
      <c r="BC63">
        <v>1.7770809999999999</v>
      </c>
      <c r="BD63">
        <v>1.8099700000000001</v>
      </c>
      <c r="BE63">
        <v>1.658515</v>
      </c>
      <c r="BF63">
        <v>1.8334060000000001</v>
      </c>
      <c r="BG63">
        <v>1.6961550000000001</v>
      </c>
      <c r="BH63">
        <v>1.564675</v>
      </c>
      <c r="BI63">
        <v>1.8771789999999999</v>
      </c>
      <c r="BJ63">
        <v>1.91849</v>
      </c>
      <c r="BK63">
        <v>1.713959</v>
      </c>
      <c r="BL63">
        <v>1.693039</v>
      </c>
      <c r="BM63">
        <v>1.6477999999999999</v>
      </c>
      <c r="BN63">
        <v>1.6930149999999999</v>
      </c>
    </row>
    <row r="64" spans="1:66">
      <c r="A64">
        <v>40.369999999999997</v>
      </c>
      <c r="B64" s="2">
        <v>1.6820833333333332</v>
      </c>
      <c r="C64">
        <v>1.885256</v>
      </c>
      <c r="D64">
        <v>1.652366</v>
      </c>
      <c r="E64">
        <v>1.7193050000000001</v>
      </c>
      <c r="F64">
        <v>1.5486800000000001</v>
      </c>
      <c r="G64">
        <v>0.74896799999999997</v>
      </c>
      <c r="H64">
        <v>0.880135</v>
      </c>
      <c r="I64">
        <v>0.77865399999999996</v>
      </c>
      <c r="J64">
        <v>0.69287399999999999</v>
      </c>
      <c r="K64">
        <v>1.567321</v>
      </c>
      <c r="L64">
        <v>1.8361019999999999</v>
      </c>
      <c r="M64">
        <v>1.698156</v>
      </c>
      <c r="N64">
        <v>1.8494489999999999</v>
      </c>
      <c r="O64">
        <v>1.437772</v>
      </c>
      <c r="P64">
        <v>1.538589</v>
      </c>
      <c r="Q64">
        <v>1.752054</v>
      </c>
      <c r="R64">
        <v>1.695632</v>
      </c>
      <c r="S64">
        <v>1.5530200000000001</v>
      </c>
      <c r="T64">
        <v>1.51294</v>
      </c>
      <c r="U64">
        <v>1.710437</v>
      </c>
      <c r="V64">
        <v>1.6119460000000001</v>
      </c>
      <c r="W64">
        <v>1.445784</v>
      </c>
      <c r="X64">
        <v>1.5212399999999999</v>
      </c>
      <c r="Y64">
        <v>1.525077</v>
      </c>
      <c r="Z64">
        <v>1.5015259999999999</v>
      </c>
      <c r="AA64">
        <v>1.5465530000000001</v>
      </c>
      <c r="AB64">
        <v>1.66655</v>
      </c>
      <c r="AC64">
        <v>1.8133680000000001</v>
      </c>
      <c r="AD64">
        <v>1.79992</v>
      </c>
      <c r="AE64">
        <v>1.589904</v>
      </c>
      <c r="AF64">
        <v>1.531965</v>
      </c>
      <c r="AG64">
        <v>1.648741</v>
      </c>
      <c r="AH64">
        <v>1.676668</v>
      </c>
      <c r="AI64">
        <v>1.433597</v>
      </c>
      <c r="AJ64">
        <v>1.4845269999999999</v>
      </c>
      <c r="AK64">
        <v>1.7980389999999999</v>
      </c>
      <c r="AL64">
        <v>1.6109659999999999</v>
      </c>
      <c r="AM64">
        <v>1.527031</v>
      </c>
      <c r="AN64">
        <v>1.6271040000000001</v>
      </c>
      <c r="AO64">
        <v>1.7099709999999999</v>
      </c>
      <c r="AP64">
        <v>1.6924319999999999</v>
      </c>
      <c r="AQ64">
        <v>1.651127</v>
      </c>
      <c r="AR64">
        <v>1.60249</v>
      </c>
      <c r="AS64">
        <v>1.794781</v>
      </c>
      <c r="AT64">
        <v>1.6389499999999999</v>
      </c>
      <c r="AU64">
        <v>1.5586249999999999</v>
      </c>
      <c r="AV64">
        <v>1.609162</v>
      </c>
      <c r="AW64">
        <v>1.6405700000000001</v>
      </c>
      <c r="AX64">
        <v>1.6379490000000001</v>
      </c>
      <c r="AY64">
        <v>1.6536390000000001</v>
      </c>
      <c r="AZ64">
        <v>1.4933719999999999</v>
      </c>
      <c r="BA64">
        <v>2.1093820000000001</v>
      </c>
      <c r="BB64">
        <v>1.8099130000000001</v>
      </c>
      <c r="BC64">
        <v>1.80542</v>
      </c>
      <c r="BD64">
        <v>1.824411</v>
      </c>
      <c r="BE64">
        <v>1.6727609999999999</v>
      </c>
      <c r="BF64">
        <v>1.855299</v>
      </c>
      <c r="BG64">
        <v>1.7102250000000001</v>
      </c>
      <c r="BH64">
        <v>1.575482</v>
      </c>
      <c r="BI64">
        <v>1.8966810000000001</v>
      </c>
      <c r="BJ64">
        <v>1.931433</v>
      </c>
      <c r="BK64">
        <v>1.725649</v>
      </c>
      <c r="BL64">
        <v>1.7101919999999999</v>
      </c>
      <c r="BM64">
        <v>1.655729</v>
      </c>
      <c r="BN64">
        <v>1.7024170000000001</v>
      </c>
    </row>
    <row r="65" spans="1:66">
      <c r="A65">
        <v>41.370556000000001</v>
      </c>
      <c r="B65" s="2">
        <v>1.7237731481481482</v>
      </c>
      <c r="C65">
        <v>1.913705</v>
      </c>
      <c r="D65">
        <v>1.661119</v>
      </c>
      <c r="E65">
        <v>1.734097</v>
      </c>
      <c r="F65">
        <v>1.558457</v>
      </c>
      <c r="G65">
        <v>0.63587700000000003</v>
      </c>
      <c r="H65">
        <v>0.755915</v>
      </c>
      <c r="I65">
        <v>0.68124899999999999</v>
      </c>
      <c r="J65">
        <v>0.59501499999999996</v>
      </c>
      <c r="K65">
        <v>1.5766359999999999</v>
      </c>
      <c r="L65">
        <v>1.847486</v>
      </c>
      <c r="M65">
        <v>1.7138640000000001</v>
      </c>
      <c r="N65">
        <v>1.8519399999999999</v>
      </c>
      <c r="O65">
        <v>1.4558979999999999</v>
      </c>
      <c r="P65">
        <v>1.5681430000000001</v>
      </c>
      <c r="Q65">
        <v>1.766826</v>
      </c>
      <c r="R65">
        <v>1.6998800000000001</v>
      </c>
      <c r="S65">
        <v>1.5756159999999999</v>
      </c>
      <c r="T65">
        <v>1.5209509999999999</v>
      </c>
      <c r="U65">
        <v>1.7227859999999999</v>
      </c>
      <c r="V65">
        <v>1.6121099999999999</v>
      </c>
      <c r="W65">
        <v>1.449635</v>
      </c>
      <c r="X65">
        <v>1.5275620000000001</v>
      </c>
      <c r="Y65">
        <v>1.529226</v>
      </c>
      <c r="Z65">
        <v>1.51054</v>
      </c>
      <c r="AA65">
        <v>1.570465</v>
      </c>
      <c r="AB65">
        <v>1.685281</v>
      </c>
      <c r="AC65">
        <v>1.833618</v>
      </c>
      <c r="AD65">
        <v>1.812764</v>
      </c>
      <c r="AE65">
        <v>1.6049290000000001</v>
      </c>
      <c r="AF65">
        <v>1.557056</v>
      </c>
      <c r="AG65">
        <v>1.667761</v>
      </c>
      <c r="AH65">
        <v>1.6915739999999999</v>
      </c>
      <c r="AI65">
        <v>1.4545140000000001</v>
      </c>
      <c r="AJ65">
        <v>1.502343</v>
      </c>
      <c r="AK65">
        <v>1.817145</v>
      </c>
      <c r="AL65">
        <v>1.6294390000000001</v>
      </c>
      <c r="AM65">
        <v>1.542252</v>
      </c>
      <c r="AN65">
        <v>1.645813</v>
      </c>
      <c r="AO65">
        <v>1.7264379999999999</v>
      </c>
      <c r="AP65">
        <v>1.7124520000000001</v>
      </c>
      <c r="AQ65">
        <v>1.667462</v>
      </c>
      <c r="AR65">
        <v>1.605307</v>
      </c>
      <c r="AS65">
        <v>1.81074</v>
      </c>
      <c r="AT65">
        <v>1.653168</v>
      </c>
      <c r="AU65">
        <v>1.5718000000000001</v>
      </c>
      <c r="AV65">
        <v>1.621772</v>
      </c>
      <c r="AW65">
        <v>1.651211</v>
      </c>
      <c r="AX65">
        <v>1.6469119999999999</v>
      </c>
      <c r="AY65">
        <v>1.67031</v>
      </c>
      <c r="AZ65">
        <v>1.5159130000000001</v>
      </c>
      <c r="BA65">
        <v>2.139494</v>
      </c>
      <c r="BB65">
        <v>1.8379939999999999</v>
      </c>
      <c r="BC65">
        <v>1.8197019999999999</v>
      </c>
      <c r="BD65">
        <v>1.842595</v>
      </c>
      <c r="BE65">
        <v>1.708216</v>
      </c>
      <c r="BF65">
        <v>1.877945</v>
      </c>
      <c r="BG65">
        <v>1.720769</v>
      </c>
      <c r="BH65">
        <v>1.58463</v>
      </c>
      <c r="BI65">
        <v>1.905707</v>
      </c>
      <c r="BJ65">
        <v>1.940215</v>
      </c>
      <c r="BK65">
        <v>1.7336210000000001</v>
      </c>
      <c r="BL65">
        <v>1.722251</v>
      </c>
      <c r="BM65">
        <v>1.6633180000000001</v>
      </c>
      <c r="BN65">
        <v>1.7185950000000001</v>
      </c>
    </row>
    <row r="66" spans="1:66">
      <c r="A66">
        <v>42.370556000000001</v>
      </c>
      <c r="B66" s="2">
        <v>1.7654398148148147</v>
      </c>
      <c r="C66">
        <v>1.924158</v>
      </c>
      <c r="D66">
        <v>1.6704840000000001</v>
      </c>
      <c r="E66">
        <v>1.7392890000000001</v>
      </c>
      <c r="F66">
        <v>1.561158</v>
      </c>
      <c r="G66">
        <v>0.54029300000000002</v>
      </c>
      <c r="H66">
        <v>0.65407800000000005</v>
      </c>
      <c r="I66">
        <v>0.59332200000000002</v>
      </c>
      <c r="J66">
        <v>0.50478500000000004</v>
      </c>
      <c r="K66">
        <v>1.583555</v>
      </c>
      <c r="L66">
        <v>1.851764</v>
      </c>
      <c r="M66">
        <v>1.71563</v>
      </c>
      <c r="N66">
        <v>1.8633949999999999</v>
      </c>
      <c r="O66">
        <v>1.475927</v>
      </c>
      <c r="P66">
        <v>1.5879289999999999</v>
      </c>
      <c r="Q66">
        <v>1.785202</v>
      </c>
      <c r="R66">
        <v>1.710839</v>
      </c>
      <c r="S66">
        <v>1.587232</v>
      </c>
      <c r="T66">
        <v>1.533866</v>
      </c>
      <c r="U66">
        <v>1.729066</v>
      </c>
      <c r="V66">
        <v>1.6106100000000001</v>
      </c>
      <c r="W66">
        <v>1.4555530000000001</v>
      </c>
      <c r="X66">
        <v>1.5375289999999999</v>
      </c>
      <c r="Y66">
        <v>1.539423</v>
      </c>
      <c r="Z66">
        <v>1.5199469999999999</v>
      </c>
      <c r="AA66">
        <v>1.595933</v>
      </c>
      <c r="AB66">
        <v>1.695635</v>
      </c>
      <c r="AC66">
        <v>1.8463620000000001</v>
      </c>
      <c r="AD66">
        <v>1.8258989999999999</v>
      </c>
      <c r="AE66">
        <v>1.6198300000000001</v>
      </c>
      <c r="AF66">
        <v>1.5815969999999999</v>
      </c>
      <c r="AG66">
        <v>1.672658</v>
      </c>
      <c r="AH66">
        <v>1.703735</v>
      </c>
      <c r="AI66">
        <v>1.4769650000000001</v>
      </c>
      <c r="AJ66">
        <v>1.5142789999999999</v>
      </c>
      <c r="AK66">
        <v>1.831054</v>
      </c>
      <c r="AL66">
        <v>1.637553</v>
      </c>
      <c r="AM66">
        <v>1.5612950000000001</v>
      </c>
      <c r="AN66">
        <v>1.6529670000000001</v>
      </c>
      <c r="AO66">
        <v>1.769962</v>
      </c>
      <c r="AP66">
        <v>1.728367</v>
      </c>
      <c r="AQ66">
        <v>1.685379</v>
      </c>
      <c r="AR66">
        <v>1.615121</v>
      </c>
      <c r="AS66">
        <v>1.82473</v>
      </c>
      <c r="AT66">
        <v>1.6718789999999999</v>
      </c>
      <c r="AU66">
        <v>1.5813489999999999</v>
      </c>
      <c r="AV66">
        <v>1.633554</v>
      </c>
      <c r="AW66">
        <v>1.6738630000000001</v>
      </c>
      <c r="AX66">
        <v>1.674874</v>
      </c>
      <c r="AY66">
        <v>1.691236</v>
      </c>
      <c r="AZ66">
        <v>1.541112</v>
      </c>
      <c r="BA66">
        <v>2.1672609999999999</v>
      </c>
      <c r="BB66">
        <v>1.861801</v>
      </c>
      <c r="BC66">
        <v>1.840101</v>
      </c>
      <c r="BD66">
        <v>1.859856</v>
      </c>
      <c r="BE66">
        <v>1.725789</v>
      </c>
      <c r="BF66">
        <v>1.888719</v>
      </c>
      <c r="BG66">
        <v>1.739778</v>
      </c>
      <c r="BH66">
        <v>1.6019600000000001</v>
      </c>
      <c r="BI66">
        <v>1.9091499999999999</v>
      </c>
      <c r="BJ66">
        <v>1.9511670000000001</v>
      </c>
      <c r="BK66">
        <v>1.743404</v>
      </c>
      <c r="BL66">
        <v>1.7334400000000001</v>
      </c>
      <c r="BM66">
        <v>1.664488</v>
      </c>
      <c r="BN66">
        <v>1.729328</v>
      </c>
    </row>
    <row r="67" spans="1:66">
      <c r="A67">
        <v>43.370832999999998</v>
      </c>
      <c r="B67" s="2">
        <v>1.8071180555555555</v>
      </c>
      <c r="C67">
        <v>1.9259189999999999</v>
      </c>
      <c r="D67">
        <v>1.6772659999999999</v>
      </c>
      <c r="E67">
        <v>1.74481</v>
      </c>
      <c r="F67">
        <v>1.5641529999999999</v>
      </c>
      <c r="G67">
        <v>0.45676600000000001</v>
      </c>
      <c r="H67">
        <v>0.56709699999999996</v>
      </c>
      <c r="I67">
        <v>0.51738799999999996</v>
      </c>
      <c r="J67">
        <v>0.43384400000000001</v>
      </c>
      <c r="K67">
        <v>1.5924640000000001</v>
      </c>
      <c r="L67">
        <v>1.8558460000000001</v>
      </c>
      <c r="M67">
        <v>1.724</v>
      </c>
      <c r="N67">
        <v>1.8772530000000001</v>
      </c>
      <c r="O67">
        <v>1.4860580000000001</v>
      </c>
      <c r="P67">
        <v>1.611397</v>
      </c>
      <c r="Q67">
        <v>1.7940929999999999</v>
      </c>
      <c r="R67">
        <v>1.720272</v>
      </c>
      <c r="S67">
        <v>1.6054630000000001</v>
      </c>
      <c r="T67">
        <v>1.5493129999999999</v>
      </c>
      <c r="U67">
        <v>1.741158</v>
      </c>
      <c r="V67">
        <v>1.6147020000000001</v>
      </c>
      <c r="W67">
        <v>1.467374</v>
      </c>
      <c r="X67">
        <v>1.5461180000000001</v>
      </c>
      <c r="Y67">
        <v>1.5426040000000001</v>
      </c>
      <c r="Z67">
        <v>1.522044</v>
      </c>
      <c r="AA67">
        <v>1.625667</v>
      </c>
      <c r="AB67">
        <v>1.715395</v>
      </c>
      <c r="AC67">
        <v>1.866449</v>
      </c>
      <c r="AD67">
        <v>1.851505</v>
      </c>
      <c r="AE67">
        <v>1.635699</v>
      </c>
      <c r="AF67">
        <v>1.591372</v>
      </c>
      <c r="AG67">
        <v>1.692342</v>
      </c>
      <c r="AH67">
        <v>1.7151380000000001</v>
      </c>
      <c r="AI67">
        <v>1.4965079999999999</v>
      </c>
      <c r="AJ67">
        <v>1.530597</v>
      </c>
      <c r="AK67">
        <v>1.8492770000000001</v>
      </c>
      <c r="AL67">
        <v>1.6503969999999999</v>
      </c>
      <c r="AM67">
        <v>1.576149</v>
      </c>
      <c r="AN67">
        <v>1.668841</v>
      </c>
      <c r="AO67">
        <v>1.7822199999999999</v>
      </c>
      <c r="AP67">
        <v>1.738108</v>
      </c>
      <c r="AQ67">
        <v>1.705395</v>
      </c>
      <c r="AR67">
        <v>1.621769</v>
      </c>
      <c r="AS67">
        <v>1.8318559999999999</v>
      </c>
      <c r="AT67">
        <v>1.690002</v>
      </c>
      <c r="AU67">
        <v>1.5932500000000001</v>
      </c>
      <c r="AV67">
        <v>1.6468560000000001</v>
      </c>
      <c r="AW67">
        <v>1.6897979999999999</v>
      </c>
      <c r="AX67">
        <v>1.684358</v>
      </c>
      <c r="AY67">
        <v>1.7073510000000001</v>
      </c>
      <c r="AZ67">
        <v>1.5753459999999999</v>
      </c>
      <c r="BA67">
        <v>2.2005479999999999</v>
      </c>
      <c r="BB67">
        <v>1.8908020000000001</v>
      </c>
      <c r="BC67">
        <v>1.863694</v>
      </c>
      <c r="BD67">
        <v>1.874196</v>
      </c>
      <c r="BE67">
        <v>1.7452989999999999</v>
      </c>
      <c r="BF67">
        <v>1.9036</v>
      </c>
      <c r="BG67">
        <v>1.749692</v>
      </c>
      <c r="BH67">
        <v>1.6118380000000001</v>
      </c>
      <c r="BI67">
        <v>1.90815</v>
      </c>
      <c r="BJ67">
        <v>1.9618549999999999</v>
      </c>
      <c r="BK67">
        <v>1.746513</v>
      </c>
      <c r="BL67">
        <v>1.7425470000000001</v>
      </c>
      <c r="BM67">
        <v>1.6787859999999999</v>
      </c>
      <c r="BN67">
        <v>1.7366299999999999</v>
      </c>
    </row>
    <row r="68" spans="1:66">
      <c r="A68">
        <v>44.370832999999998</v>
      </c>
      <c r="B68" s="2">
        <v>1.848784722222222</v>
      </c>
      <c r="C68">
        <v>1.935781</v>
      </c>
      <c r="D68">
        <v>1.6798169999999999</v>
      </c>
      <c r="E68">
        <v>1.737263</v>
      </c>
      <c r="F68">
        <v>1.559828</v>
      </c>
      <c r="G68">
        <v>0.39263700000000001</v>
      </c>
      <c r="H68">
        <v>0.50030699999999995</v>
      </c>
      <c r="I68">
        <v>0.45711000000000002</v>
      </c>
      <c r="J68">
        <v>0.37156299999999998</v>
      </c>
      <c r="K68">
        <v>1.5982639999999999</v>
      </c>
      <c r="L68">
        <v>1.861475</v>
      </c>
      <c r="M68">
        <v>1.7303170000000001</v>
      </c>
      <c r="N68">
        <v>1.880404</v>
      </c>
      <c r="O68">
        <v>1.506572</v>
      </c>
      <c r="P68">
        <v>1.62801</v>
      </c>
      <c r="Q68">
        <v>1.8042560000000001</v>
      </c>
      <c r="R68">
        <v>1.7236849999999999</v>
      </c>
      <c r="S68">
        <v>1.627291</v>
      </c>
      <c r="T68">
        <v>1.566408</v>
      </c>
      <c r="U68">
        <v>1.748669</v>
      </c>
      <c r="V68">
        <v>1.6186449999999999</v>
      </c>
      <c r="W68">
        <v>1.4775910000000001</v>
      </c>
      <c r="X68">
        <v>1.5578650000000001</v>
      </c>
      <c r="Y68">
        <v>1.539895</v>
      </c>
      <c r="Z68">
        <v>1.5317320000000001</v>
      </c>
      <c r="AA68">
        <v>1.649097</v>
      </c>
      <c r="AB68">
        <v>1.7285729999999999</v>
      </c>
      <c r="AC68">
        <v>1.8732839999999999</v>
      </c>
      <c r="AD68">
        <v>1.865221</v>
      </c>
      <c r="AE68">
        <v>1.646358</v>
      </c>
      <c r="AF68">
        <v>1.601251</v>
      </c>
      <c r="AG68">
        <v>1.695219</v>
      </c>
      <c r="AH68">
        <v>1.7157070000000001</v>
      </c>
      <c r="AI68">
        <v>1.520548</v>
      </c>
      <c r="AJ68">
        <v>1.5486409999999999</v>
      </c>
      <c r="AK68">
        <v>1.8569659999999999</v>
      </c>
      <c r="AL68">
        <v>1.6619980000000001</v>
      </c>
      <c r="AM68">
        <v>1.6014330000000001</v>
      </c>
      <c r="AN68">
        <v>1.681622</v>
      </c>
      <c r="AO68">
        <v>1.805075</v>
      </c>
      <c r="AP68">
        <v>1.7508429999999999</v>
      </c>
      <c r="AQ68">
        <v>1.725549</v>
      </c>
      <c r="AR68">
        <v>1.6268320000000001</v>
      </c>
      <c r="AS68">
        <v>1.8453010000000001</v>
      </c>
      <c r="AT68">
        <v>1.7197009999999999</v>
      </c>
      <c r="AU68">
        <v>1.6086119999999999</v>
      </c>
      <c r="AV68">
        <v>1.6562669999999999</v>
      </c>
      <c r="AW68">
        <v>1.711195</v>
      </c>
      <c r="AX68">
        <v>1.703649</v>
      </c>
      <c r="AY68">
        <v>1.734388</v>
      </c>
      <c r="AZ68">
        <v>1.608101</v>
      </c>
      <c r="BA68">
        <v>2.2383980000000001</v>
      </c>
      <c r="BB68">
        <v>1.914204</v>
      </c>
      <c r="BC68">
        <v>1.8812260000000001</v>
      </c>
      <c r="BD68">
        <v>1.890458</v>
      </c>
      <c r="BE68">
        <v>1.767771</v>
      </c>
      <c r="BF68">
        <v>1.9022779999999999</v>
      </c>
      <c r="BG68">
        <v>1.7591540000000001</v>
      </c>
      <c r="BH68">
        <v>1.6172660000000001</v>
      </c>
      <c r="BI68">
        <v>1.9111130000000001</v>
      </c>
      <c r="BJ68">
        <v>1.9569589999999999</v>
      </c>
      <c r="BK68">
        <v>1.760202</v>
      </c>
      <c r="BL68">
        <v>1.7537149999999999</v>
      </c>
      <c r="BM68">
        <v>1.6881280000000001</v>
      </c>
      <c r="BN68">
        <v>1.7414529999999999</v>
      </c>
    </row>
    <row r="69" spans="1:66">
      <c r="A69">
        <v>45.371110999999999</v>
      </c>
      <c r="B69" s="2">
        <v>1.890462962962963</v>
      </c>
      <c r="C69">
        <v>1.9424650000000001</v>
      </c>
      <c r="D69">
        <v>1.6890130000000001</v>
      </c>
      <c r="E69">
        <v>1.7402359999999999</v>
      </c>
      <c r="F69">
        <v>1.562419</v>
      </c>
      <c r="G69">
        <v>0.34122000000000002</v>
      </c>
      <c r="H69">
        <v>0.45346399999999998</v>
      </c>
      <c r="I69">
        <v>0.40579599999999999</v>
      </c>
      <c r="J69">
        <v>0.32733299999999999</v>
      </c>
      <c r="K69">
        <v>1.599796</v>
      </c>
      <c r="L69">
        <v>1.850117</v>
      </c>
      <c r="M69">
        <v>1.727743</v>
      </c>
      <c r="N69">
        <v>1.885785</v>
      </c>
      <c r="O69">
        <v>1.5327900000000001</v>
      </c>
      <c r="P69">
        <v>1.6478280000000001</v>
      </c>
      <c r="Q69">
        <v>1.81704</v>
      </c>
      <c r="R69">
        <v>1.733276</v>
      </c>
      <c r="S69">
        <v>1.6467149999999999</v>
      </c>
      <c r="T69">
        <v>1.5748789999999999</v>
      </c>
      <c r="U69">
        <v>1.7585470000000001</v>
      </c>
      <c r="V69">
        <v>1.630584</v>
      </c>
      <c r="W69">
        <v>1.485217</v>
      </c>
      <c r="X69">
        <v>1.56426</v>
      </c>
      <c r="Y69">
        <v>1.546046</v>
      </c>
      <c r="Z69">
        <v>1.537282</v>
      </c>
      <c r="AA69">
        <v>1.6798850000000001</v>
      </c>
      <c r="AB69">
        <v>1.742618</v>
      </c>
      <c r="AC69">
        <v>1.8862950000000001</v>
      </c>
      <c r="AD69">
        <v>1.8783589999999999</v>
      </c>
      <c r="AE69">
        <v>1.654833</v>
      </c>
      <c r="AF69">
        <v>1.6109309999999999</v>
      </c>
      <c r="AG69">
        <v>1.707716</v>
      </c>
      <c r="AH69">
        <v>1.7059329999999999</v>
      </c>
      <c r="AI69">
        <v>1.544643</v>
      </c>
      <c r="AJ69">
        <v>1.554951</v>
      </c>
      <c r="AK69">
        <v>1.8698520000000001</v>
      </c>
      <c r="AL69">
        <v>1.6753439999999999</v>
      </c>
      <c r="AM69">
        <v>1.6301239999999999</v>
      </c>
      <c r="AN69">
        <v>1.6899059999999999</v>
      </c>
      <c r="AO69">
        <v>1.816076</v>
      </c>
      <c r="AP69">
        <v>1.7585200000000001</v>
      </c>
      <c r="AQ69">
        <v>1.7482599999999999</v>
      </c>
      <c r="AR69">
        <v>1.6337980000000001</v>
      </c>
      <c r="AS69">
        <v>1.852517</v>
      </c>
      <c r="AT69">
        <v>1.7408509999999999</v>
      </c>
      <c r="AU69">
        <v>1.623937</v>
      </c>
      <c r="AV69">
        <v>1.660541</v>
      </c>
      <c r="AW69">
        <v>1.7331460000000001</v>
      </c>
      <c r="AX69">
        <v>1.7209730000000001</v>
      </c>
      <c r="AY69">
        <v>1.7559819999999999</v>
      </c>
      <c r="AZ69">
        <v>1.6499790000000001</v>
      </c>
      <c r="BA69">
        <v>2.2666439999999999</v>
      </c>
      <c r="BB69">
        <v>1.9387350000000001</v>
      </c>
      <c r="BC69">
        <v>1.9073340000000001</v>
      </c>
      <c r="BD69">
        <v>1.9003380000000001</v>
      </c>
      <c r="BE69">
        <v>1.77599</v>
      </c>
      <c r="BF69">
        <v>1.913732</v>
      </c>
      <c r="BG69">
        <v>1.770988</v>
      </c>
      <c r="BH69">
        <v>1.6338760000000001</v>
      </c>
      <c r="BI69">
        <v>1.927988</v>
      </c>
      <c r="BJ69">
        <v>1.96794</v>
      </c>
      <c r="BK69">
        <v>1.766748</v>
      </c>
      <c r="BL69">
        <v>1.76183</v>
      </c>
      <c r="BM69">
        <v>1.6954940000000001</v>
      </c>
      <c r="BN69">
        <v>1.7435989999999999</v>
      </c>
    </row>
    <row r="70" spans="1:66">
      <c r="A70">
        <v>46.371110999999999</v>
      </c>
      <c r="B70" s="2">
        <v>1.9321296296296298</v>
      </c>
      <c r="C70">
        <v>1.9494990000000001</v>
      </c>
      <c r="D70">
        <v>1.6864399999999999</v>
      </c>
      <c r="E70">
        <v>1.750394</v>
      </c>
      <c r="F70">
        <v>1.5603089999999999</v>
      </c>
      <c r="G70">
        <v>0.30742599999999998</v>
      </c>
      <c r="H70">
        <v>0.41099000000000002</v>
      </c>
      <c r="I70">
        <v>0.37126300000000001</v>
      </c>
      <c r="J70">
        <v>0.29333300000000001</v>
      </c>
      <c r="K70">
        <v>1.5980479999999999</v>
      </c>
      <c r="L70">
        <v>1.844055</v>
      </c>
      <c r="M70">
        <v>1.7260040000000001</v>
      </c>
      <c r="N70">
        <v>1.8814679999999999</v>
      </c>
      <c r="O70">
        <v>1.5555079999999999</v>
      </c>
      <c r="P70">
        <v>1.6677869999999999</v>
      </c>
      <c r="Q70">
        <v>1.8291770000000001</v>
      </c>
      <c r="R70">
        <v>1.7416590000000001</v>
      </c>
      <c r="S70">
        <v>1.6663680000000001</v>
      </c>
      <c r="T70">
        <v>1.585472</v>
      </c>
      <c r="U70">
        <v>1.748054</v>
      </c>
      <c r="V70">
        <v>1.637319</v>
      </c>
      <c r="W70">
        <v>1.4902390000000001</v>
      </c>
      <c r="X70">
        <v>1.5660229999999999</v>
      </c>
      <c r="Y70">
        <v>1.5503979999999999</v>
      </c>
      <c r="Z70">
        <v>1.5427120000000001</v>
      </c>
      <c r="AA70">
        <v>1.707098</v>
      </c>
      <c r="AB70">
        <v>1.764726</v>
      </c>
      <c r="AC70">
        <v>1.9062509999999999</v>
      </c>
      <c r="AD70">
        <v>1.8948640000000001</v>
      </c>
      <c r="AE70">
        <v>1.663168</v>
      </c>
      <c r="AF70">
        <v>1.6241779999999999</v>
      </c>
      <c r="AG70">
        <v>1.712054</v>
      </c>
      <c r="AH70">
        <v>1.7159819999999999</v>
      </c>
      <c r="AI70">
        <v>1.5713680000000001</v>
      </c>
      <c r="AJ70">
        <v>1.5690550000000001</v>
      </c>
      <c r="AK70">
        <v>1.883535</v>
      </c>
      <c r="AL70">
        <v>1.6895199999999999</v>
      </c>
      <c r="AM70">
        <v>1.652674</v>
      </c>
      <c r="AN70">
        <v>1.698253</v>
      </c>
      <c r="AO70">
        <v>1.814554</v>
      </c>
      <c r="AP70">
        <v>1.771773</v>
      </c>
      <c r="AQ70">
        <v>1.765814</v>
      </c>
      <c r="AR70">
        <v>1.641785</v>
      </c>
      <c r="AS70">
        <v>1.8548640000000001</v>
      </c>
      <c r="AT70">
        <v>1.7536240000000001</v>
      </c>
      <c r="AU70">
        <v>1.6452880000000001</v>
      </c>
      <c r="AV70">
        <v>1.666328</v>
      </c>
      <c r="AW70">
        <v>1.7495909999999999</v>
      </c>
      <c r="AX70">
        <v>1.728626</v>
      </c>
      <c r="AY70">
        <v>1.7846880000000001</v>
      </c>
      <c r="AZ70">
        <v>1.6886239999999999</v>
      </c>
      <c r="BA70">
        <v>2.3158189999999998</v>
      </c>
      <c r="BB70">
        <v>1.963889</v>
      </c>
      <c r="BC70">
        <v>1.933897</v>
      </c>
      <c r="BD70">
        <v>1.9201079999999999</v>
      </c>
      <c r="BE70">
        <v>1.7890649999999999</v>
      </c>
      <c r="BF70">
        <v>1.933297</v>
      </c>
      <c r="BG70">
        <v>1.7811630000000001</v>
      </c>
      <c r="BH70">
        <v>1.639062</v>
      </c>
      <c r="BI70">
        <v>1.9428970000000001</v>
      </c>
      <c r="BJ70">
        <v>1.9774259999999999</v>
      </c>
      <c r="BK70">
        <v>1.771164</v>
      </c>
      <c r="BL70">
        <v>1.767852</v>
      </c>
      <c r="BM70">
        <v>1.6959489999999999</v>
      </c>
      <c r="BN70">
        <v>1.752839</v>
      </c>
    </row>
    <row r="71" spans="1:66">
      <c r="A71">
        <v>47.371110999999999</v>
      </c>
      <c r="B71" s="2">
        <v>1.9737962962962963</v>
      </c>
      <c r="C71">
        <v>1.9470350000000001</v>
      </c>
      <c r="D71">
        <v>1.6860679999999999</v>
      </c>
      <c r="E71">
        <v>1.761531</v>
      </c>
      <c r="F71">
        <v>1.555606</v>
      </c>
      <c r="G71">
        <v>0.282115</v>
      </c>
      <c r="H71">
        <v>0.38423299999999999</v>
      </c>
      <c r="I71">
        <v>0.34447299999999997</v>
      </c>
      <c r="J71">
        <v>0.26913700000000002</v>
      </c>
      <c r="K71">
        <v>1.5976440000000001</v>
      </c>
      <c r="L71">
        <v>1.8327979999999999</v>
      </c>
      <c r="M71">
        <v>1.7266779999999999</v>
      </c>
      <c r="N71">
        <v>1.8730770000000001</v>
      </c>
      <c r="O71">
        <v>1.5790150000000001</v>
      </c>
      <c r="P71">
        <v>1.69015</v>
      </c>
      <c r="Q71">
        <v>1.8458699999999999</v>
      </c>
      <c r="R71">
        <v>1.7514909999999999</v>
      </c>
      <c r="S71">
        <v>1.68188</v>
      </c>
      <c r="T71">
        <v>1.5952770000000001</v>
      </c>
      <c r="U71">
        <v>1.7522310000000001</v>
      </c>
      <c r="V71">
        <v>1.6368860000000001</v>
      </c>
      <c r="W71">
        <v>1.492375</v>
      </c>
      <c r="X71">
        <v>1.572031</v>
      </c>
      <c r="Y71">
        <v>1.54887</v>
      </c>
      <c r="Z71">
        <v>1.557409</v>
      </c>
      <c r="AA71">
        <v>1.7327650000000001</v>
      </c>
      <c r="AB71">
        <v>1.7831509999999999</v>
      </c>
      <c r="AC71">
        <v>1.9196530000000001</v>
      </c>
      <c r="AD71">
        <v>1.900172</v>
      </c>
      <c r="AE71">
        <v>1.674852</v>
      </c>
      <c r="AF71">
        <v>1.630166</v>
      </c>
      <c r="AG71">
        <v>1.715106</v>
      </c>
      <c r="AH71">
        <v>1.7246410000000001</v>
      </c>
      <c r="AI71">
        <v>1.5919890000000001</v>
      </c>
      <c r="AJ71">
        <v>1.5817600000000001</v>
      </c>
      <c r="AK71">
        <v>1.8847290000000001</v>
      </c>
      <c r="AL71">
        <v>1.6988380000000001</v>
      </c>
      <c r="AM71">
        <v>1.668255</v>
      </c>
      <c r="AN71">
        <v>1.705843</v>
      </c>
      <c r="AO71">
        <v>1.820317</v>
      </c>
      <c r="AP71">
        <v>1.7707660000000001</v>
      </c>
      <c r="AQ71">
        <v>1.789075</v>
      </c>
      <c r="AR71">
        <v>1.6523110000000001</v>
      </c>
      <c r="AS71">
        <v>1.8474950000000001</v>
      </c>
      <c r="AT71">
        <v>1.763574</v>
      </c>
      <c r="AU71">
        <v>1.666744</v>
      </c>
      <c r="AV71">
        <v>1.672607</v>
      </c>
      <c r="AW71">
        <v>1.7622359999999999</v>
      </c>
      <c r="AX71">
        <v>1.7440359999999999</v>
      </c>
      <c r="AY71">
        <v>1.8058689999999999</v>
      </c>
      <c r="AZ71">
        <v>1.7339119999999999</v>
      </c>
      <c r="BA71">
        <v>2.3645299999999998</v>
      </c>
      <c r="BB71">
        <v>2.002097</v>
      </c>
      <c r="BC71">
        <v>1.954569</v>
      </c>
      <c r="BD71">
        <v>1.931295</v>
      </c>
      <c r="BE71">
        <v>1.804044</v>
      </c>
      <c r="BF71">
        <v>1.9503600000000001</v>
      </c>
      <c r="BG71">
        <v>1.7984549999999999</v>
      </c>
      <c r="BH71">
        <v>1.6429100000000001</v>
      </c>
      <c r="BI71">
        <v>1.9529570000000001</v>
      </c>
      <c r="BJ71">
        <v>1.9821690000000001</v>
      </c>
      <c r="BK71">
        <v>1.7845219999999999</v>
      </c>
      <c r="BL71">
        <v>1.78325</v>
      </c>
      <c r="BM71">
        <v>1.693487</v>
      </c>
      <c r="BN71">
        <v>1.763314</v>
      </c>
    </row>
    <row r="72" spans="1:66">
      <c r="A72">
        <v>48.371389000000001</v>
      </c>
      <c r="B72" s="2">
        <v>2.0154745370370368</v>
      </c>
      <c r="C72">
        <v>1.9540200000000001</v>
      </c>
      <c r="D72">
        <v>1.6901790000000001</v>
      </c>
      <c r="E72">
        <v>1.7715399999999999</v>
      </c>
      <c r="F72">
        <v>1.5546469999999999</v>
      </c>
      <c r="G72">
        <v>0.26497399999999999</v>
      </c>
      <c r="H72">
        <v>0.36072399999999999</v>
      </c>
      <c r="I72">
        <v>0.32688400000000001</v>
      </c>
      <c r="J72">
        <v>0.25118800000000002</v>
      </c>
      <c r="K72">
        <v>1.593191</v>
      </c>
      <c r="L72">
        <v>1.8214889999999999</v>
      </c>
      <c r="M72">
        <v>1.7262</v>
      </c>
      <c r="N72">
        <v>1.8623780000000001</v>
      </c>
      <c r="O72">
        <v>1.5903320000000001</v>
      </c>
      <c r="P72">
        <v>1.705886</v>
      </c>
      <c r="Q72">
        <v>1.8471120000000001</v>
      </c>
      <c r="R72">
        <v>1.7628740000000001</v>
      </c>
      <c r="S72">
        <v>1.700753</v>
      </c>
      <c r="T72">
        <v>1.6032869999999999</v>
      </c>
      <c r="U72">
        <v>1.7684709999999999</v>
      </c>
      <c r="V72">
        <v>1.646495</v>
      </c>
      <c r="W72">
        <v>1.4919370000000001</v>
      </c>
      <c r="X72">
        <v>1.5694859999999999</v>
      </c>
      <c r="Y72">
        <v>1.554808</v>
      </c>
      <c r="Z72">
        <v>1.5612470000000001</v>
      </c>
      <c r="AA72">
        <v>1.7580089999999999</v>
      </c>
      <c r="AB72">
        <v>1.805739</v>
      </c>
      <c r="AC72">
        <v>1.92801</v>
      </c>
      <c r="AD72">
        <v>1.9161950000000001</v>
      </c>
      <c r="AE72">
        <v>1.6852240000000001</v>
      </c>
      <c r="AF72">
        <v>1.6316820000000001</v>
      </c>
      <c r="AG72">
        <v>1.719792</v>
      </c>
      <c r="AH72">
        <v>1.7224200000000001</v>
      </c>
      <c r="AI72">
        <v>1.6166750000000001</v>
      </c>
      <c r="AJ72">
        <v>1.595885</v>
      </c>
      <c r="AK72">
        <v>1.901599</v>
      </c>
      <c r="AL72">
        <v>1.7053160000000001</v>
      </c>
      <c r="AM72">
        <v>1.6833</v>
      </c>
      <c r="AN72">
        <v>1.7231449999999999</v>
      </c>
      <c r="AO72">
        <v>1.8180430000000001</v>
      </c>
      <c r="AP72">
        <v>1.7843039999999999</v>
      </c>
      <c r="AQ72">
        <v>1.8115300000000001</v>
      </c>
      <c r="AR72">
        <v>1.6666810000000001</v>
      </c>
      <c r="AS72">
        <v>1.850905</v>
      </c>
      <c r="AT72">
        <v>1.7775810000000001</v>
      </c>
      <c r="AU72">
        <v>1.6822699999999999</v>
      </c>
      <c r="AV72">
        <v>1.6697</v>
      </c>
      <c r="AW72">
        <v>1.76667</v>
      </c>
      <c r="AX72">
        <v>1.755029</v>
      </c>
      <c r="AY72">
        <v>1.8287180000000001</v>
      </c>
      <c r="AZ72">
        <v>1.77949</v>
      </c>
      <c r="BA72">
        <v>2.3991199999999999</v>
      </c>
      <c r="BB72">
        <v>2.0266299999999999</v>
      </c>
      <c r="BC72">
        <v>1.975965</v>
      </c>
      <c r="BD72">
        <v>1.9490689999999999</v>
      </c>
      <c r="BE72">
        <v>1.8157620000000001</v>
      </c>
      <c r="BF72">
        <v>1.9624280000000001</v>
      </c>
      <c r="BG72">
        <v>1.8142180000000001</v>
      </c>
      <c r="BH72">
        <v>1.6480459999999999</v>
      </c>
      <c r="BI72">
        <v>1.9523550000000001</v>
      </c>
      <c r="BJ72">
        <v>1.9874590000000001</v>
      </c>
      <c r="BK72">
        <v>1.795366</v>
      </c>
      <c r="BL72">
        <v>1.7935460000000001</v>
      </c>
      <c r="BM72">
        <v>1.6992769999999999</v>
      </c>
      <c r="BN72">
        <v>1.7676000000000001</v>
      </c>
    </row>
    <row r="73" spans="1:66">
      <c r="A73">
        <v>49.371667000000002</v>
      </c>
      <c r="B73" s="2">
        <v>2.0571527777777781</v>
      </c>
      <c r="C73">
        <v>1.958618</v>
      </c>
      <c r="D73">
        <v>1.6939409999999999</v>
      </c>
      <c r="E73">
        <v>1.7748820000000001</v>
      </c>
      <c r="F73">
        <v>1.554454</v>
      </c>
      <c r="G73">
        <v>0.25230200000000003</v>
      </c>
      <c r="H73">
        <v>0.34853400000000001</v>
      </c>
      <c r="I73">
        <v>0.31528099999999998</v>
      </c>
      <c r="J73">
        <v>0.24044699999999999</v>
      </c>
      <c r="K73">
        <v>1.587618</v>
      </c>
      <c r="L73">
        <v>1.7999670000000001</v>
      </c>
      <c r="M73">
        <v>1.717185</v>
      </c>
      <c r="N73">
        <v>1.8579159999999999</v>
      </c>
      <c r="O73">
        <v>1.6123909999999999</v>
      </c>
      <c r="P73">
        <v>1.7268829999999999</v>
      </c>
      <c r="Q73">
        <v>1.8592299999999999</v>
      </c>
      <c r="R73">
        <v>1.768635</v>
      </c>
      <c r="S73">
        <v>1.7235339999999999</v>
      </c>
      <c r="T73">
        <v>1.6037939999999999</v>
      </c>
      <c r="U73">
        <v>1.780265</v>
      </c>
      <c r="V73">
        <v>1.656463</v>
      </c>
      <c r="W73">
        <v>1.4935769999999999</v>
      </c>
      <c r="X73">
        <v>1.5635250000000001</v>
      </c>
      <c r="Y73">
        <v>1.5630250000000001</v>
      </c>
      <c r="Z73">
        <v>1.560476</v>
      </c>
      <c r="AA73">
        <v>1.78504</v>
      </c>
      <c r="AB73">
        <v>1.822784</v>
      </c>
      <c r="AC73">
        <v>1.9443779999999999</v>
      </c>
      <c r="AD73">
        <v>1.9306380000000001</v>
      </c>
      <c r="AE73">
        <v>1.693001</v>
      </c>
      <c r="AF73">
        <v>1.622671</v>
      </c>
      <c r="AG73">
        <v>1.728348</v>
      </c>
      <c r="AH73">
        <v>1.726694</v>
      </c>
      <c r="AI73">
        <v>1.6459760000000001</v>
      </c>
      <c r="AJ73">
        <v>1.6091949999999999</v>
      </c>
      <c r="AK73">
        <v>1.9146369999999999</v>
      </c>
      <c r="AL73">
        <v>1.713619</v>
      </c>
      <c r="AM73">
        <v>1.6912130000000001</v>
      </c>
      <c r="AN73">
        <v>1.748343</v>
      </c>
      <c r="AO73">
        <v>1.8166180000000001</v>
      </c>
      <c r="AP73">
        <v>1.793317</v>
      </c>
      <c r="AQ73">
        <v>1.831736</v>
      </c>
      <c r="AR73">
        <v>1.6732020000000001</v>
      </c>
      <c r="AS73">
        <v>1.8539270000000001</v>
      </c>
      <c r="AT73">
        <v>1.789026</v>
      </c>
      <c r="AU73">
        <v>1.692016</v>
      </c>
      <c r="AV73">
        <v>1.6639930000000001</v>
      </c>
      <c r="AW73">
        <v>1.7718659999999999</v>
      </c>
      <c r="AX73">
        <v>1.755735</v>
      </c>
      <c r="AY73">
        <v>1.8582890000000001</v>
      </c>
      <c r="AZ73">
        <v>1.824022</v>
      </c>
      <c r="BA73">
        <v>2.4523269999999999</v>
      </c>
      <c r="BB73">
        <v>2.0566520000000001</v>
      </c>
      <c r="BC73">
        <v>1.987309</v>
      </c>
      <c r="BD73">
        <v>1.969384</v>
      </c>
      <c r="BE73">
        <v>1.826935</v>
      </c>
      <c r="BF73">
        <v>1.9728380000000001</v>
      </c>
      <c r="BG73">
        <v>1.8265979999999999</v>
      </c>
      <c r="BH73">
        <v>1.653859</v>
      </c>
      <c r="BI73">
        <v>1.9574689999999999</v>
      </c>
      <c r="BJ73">
        <v>1.996299</v>
      </c>
      <c r="BK73">
        <v>1.8015399999999999</v>
      </c>
      <c r="BL73">
        <v>1.8002499999999999</v>
      </c>
      <c r="BM73">
        <v>1.695891</v>
      </c>
      <c r="BN73">
        <v>1.7614780000000001</v>
      </c>
    </row>
    <row r="74" spans="1:66">
      <c r="A74">
        <v>50.371667000000002</v>
      </c>
      <c r="B74" s="2">
        <v>2.0988194444444446</v>
      </c>
      <c r="C74">
        <v>1.9594800000000001</v>
      </c>
      <c r="D74">
        <v>1.705775</v>
      </c>
      <c r="E74">
        <v>1.7842849999999999</v>
      </c>
      <c r="F74">
        <v>1.556454</v>
      </c>
      <c r="G74">
        <v>0.243591</v>
      </c>
      <c r="H74">
        <v>0.33972799999999997</v>
      </c>
      <c r="I74">
        <v>0.30701299999999998</v>
      </c>
      <c r="J74">
        <v>0.232964</v>
      </c>
      <c r="K74">
        <v>1.5795090000000001</v>
      </c>
      <c r="L74">
        <v>1.7717719999999999</v>
      </c>
      <c r="M74">
        <v>1.721079</v>
      </c>
      <c r="N74">
        <v>1.841188</v>
      </c>
      <c r="O74">
        <v>1.6343000000000001</v>
      </c>
      <c r="P74">
        <v>1.7474780000000001</v>
      </c>
      <c r="Q74">
        <v>1.8698410000000001</v>
      </c>
      <c r="R74">
        <v>1.779844</v>
      </c>
      <c r="S74">
        <v>1.743805</v>
      </c>
      <c r="T74">
        <v>1.613523</v>
      </c>
      <c r="U74">
        <v>1.791787</v>
      </c>
      <c r="V74">
        <v>1.669163</v>
      </c>
      <c r="W74">
        <v>1.4948779999999999</v>
      </c>
      <c r="X74">
        <v>1.5610459999999999</v>
      </c>
      <c r="Y74">
        <v>1.566244</v>
      </c>
      <c r="Z74">
        <v>1.574346</v>
      </c>
      <c r="AA74">
        <v>1.8138110000000001</v>
      </c>
      <c r="AB74">
        <v>1.830638</v>
      </c>
      <c r="AC74">
        <v>1.9587889999999999</v>
      </c>
      <c r="AD74">
        <v>1.9319500000000001</v>
      </c>
      <c r="AE74">
        <v>1.6995119999999999</v>
      </c>
      <c r="AF74">
        <v>1.6305829999999999</v>
      </c>
      <c r="AG74">
        <v>1.7346490000000001</v>
      </c>
      <c r="AH74">
        <v>1.732629</v>
      </c>
      <c r="AI74">
        <v>1.6668719999999999</v>
      </c>
      <c r="AJ74">
        <v>1.624798</v>
      </c>
      <c r="AK74">
        <v>1.9280330000000001</v>
      </c>
      <c r="AL74">
        <v>1.726667</v>
      </c>
      <c r="AM74">
        <v>1.710243</v>
      </c>
      <c r="AN74">
        <v>1.771088</v>
      </c>
      <c r="AO74">
        <v>1.829607</v>
      </c>
      <c r="AP74">
        <v>1.7958940000000001</v>
      </c>
      <c r="AQ74">
        <v>1.853075</v>
      </c>
      <c r="AR74">
        <v>1.6818470000000001</v>
      </c>
      <c r="AS74">
        <v>1.865486</v>
      </c>
      <c r="AT74">
        <v>1.800227</v>
      </c>
      <c r="AU74">
        <v>1.7029099999999999</v>
      </c>
      <c r="AV74">
        <v>1.6663809999999999</v>
      </c>
      <c r="AW74">
        <v>1.785658</v>
      </c>
      <c r="AX74">
        <v>1.7584919999999999</v>
      </c>
      <c r="AY74">
        <v>1.8942650000000001</v>
      </c>
      <c r="AZ74">
        <v>1.8698969999999999</v>
      </c>
      <c r="BA74">
        <v>2.4977710000000002</v>
      </c>
      <c r="BB74">
        <v>2.0857619999999999</v>
      </c>
      <c r="BC74">
        <v>2.0077989999999999</v>
      </c>
      <c r="BD74">
        <v>1.9859070000000001</v>
      </c>
      <c r="BE74">
        <v>1.8361799999999999</v>
      </c>
      <c r="BF74">
        <v>1.9865710000000001</v>
      </c>
      <c r="BG74">
        <v>1.8369150000000001</v>
      </c>
      <c r="BH74">
        <v>1.6627240000000001</v>
      </c>
      <c r="BI74">
        <v>1.963435</v>
      </c>
      <c r="BJ74">
        <v>2.0056750000000001</v>
      </c>
      <c r="BK74">
        <v>1.808513</v>
      </c>
      <c r="BL74">
        <v>1.805407</v>
      </c>
      <c r="BM74">
        <v>1.7037089999999999</v>
      </c>
      <c r="BN74">
        <v>1.77274</v>
      </c>
    </row>
    <row r="75" spans="1:66">
      <c r="A75">
        <v>51.371389000000001</v>
      </c>
      <c r="B75" s="2">
        <v>2.1404745370370368</v>
      </c>
      <c r="C75">
        <v>1.969732</v>
      </c>
      <c r="D75">
        <v>1.7092849999999999</v>
      </c>
      <c r="E75">
        <v>1.7884150000000001</v>
      </c>
      <c r="F75">
        <v>1.5590040000000001</v>
      </c>
      <c r="G75">
        <v>0.239785</v>
      </c>
      <c r="H75">
        <v>0.33302999999999999</v>
      </c>
      <c r="I75">
        <v>0.302782</v>
      </c>
      <c r="J75">
        <v>0.23058200000000001</v>
      </c>
      <c r="K75">
        <v>1.580344</v>
      </c>
      <c r="L75">
        <v>1.763279</v>
      </c>
      <c r="M75">
        <v>1.726218</v>
      </c>
      <c r="N75">
        <v>1.8251189999999999</v>
      </c>
      <c r="O75">
        <v>1.6553580000000001</v>
      </c>
      <c r="P75">
        <v>1.76732</v>
      </c>
      <c r="Q75">
        <v>1.8778889999999999</v>
      </c>
      <c r="R75">
        <v>1.7871600000000001</v>
      </c>
      <c r="S75">
        <v>1.7621279999999999</v>
      </c>
      <c r="T75">
        <v>1.6277349999999999</v>
      </c>
      <c r="U75">
        <v>1.8025119999999999</v>
      </c>
      <c r="V75">
        <v>1.6755409999999999</v>
      </c>
      <c r="W75">
        <v>1.4960770000000001</v>
      </c>
      <c r="X75">
        <v>1.5649679999999999</v>
      </c>
      <c r="Y75">
        <v>1.573229</v>
      </c>
      <c r="Z75">
        <v>1.582228</v>
      </c>
      <c r="AA75">
        <v>1.8403430000000001</v>
      </c>
      <c r="AB75">
        <v>1.859396</v>
      </c>
      <c r="AC75">
        <v>1.9758089999999999</v>
      </c>
      <c r="AD75">
        <v>1.9440329999999999</v>
      </c>
      <c r="AE75">
        <v>1.713706</v>
      </c>
      <c r="AF75">
        <v>1.642563</v>
      </c>
      <c r="AG75">
        <v>1.7452259999999999</v>
      </c>
      <c r="AH75">
        <v>1.7447980000000001</v>
      </c>
      <c r="AI75">
        <v>1.686742</v>
      </c>
      <c r="AJ75">
        <v>1.6380440000000001</v>
      </c>
      <c r="AK75">
        <v>1.93059</v>
      </c>
      <c r="AL75">
        <v>1.7359230000000001</v>
      </c>
      <c r="AM75">
        <v>1.7225889999999999</v>
      </c>
      <c r="AN75">
        <v>1.7894969999999999</v>
      </c>
      <c r="AO75">
        <v>1.8389660000000001</v>
      </c>
      <c r="AP75">
        <v>1.802808</v>
      </c>
      <c r="AQ75">
        <v>1.872212</v>
      </c>
      <c r="AR75">
        <v>1.687816</v>
      </c>
      <c r="AS75">
        <v>1.8673580000000001</v>
      </c>
      <c r="AT75">
        <v>1.8063929999999999</v>
      </c>
      <c r="AU75">
        <v>1.715133</v>
      </c>
      <c r="AV75">
        <v>1.6666080000000001</v>
      </c>
      <c r="AW75">
        <v>1.795153</v>
      </c>
      <c r="AX75">
        <v>1.7676149999999999</v>
      </c>
      <c r="AY75">
        <v>1.9229290000000001</v>
      </c>
      <c r="AZ75">
        <v>1.913225</v>
      </c>
      <c r="BA75">
        <v>2.5559289999999999</v>
      </c>
      <c r="BB75">
        <v>2.1177990000000002</v>
      </c>
      <c r="BC75">
        <v>2.0300910000000001</v>
      </c>
      <c r="BD75">
        <v>2.0054599999999998</v>
      </c>
      <c r="BE75">
        <v>1.848751</v>
      </c>
      <c r="BF75">
        <v>2.0002170000000001</v>
      </c>
      <c r="BG75">
        <v>1.8553900000000001</v>
      </c>
      <c r="BH75">
        <v>1.670264</v>
      </c>
      <c r="BI75">
        <v>1.975657</v>
      </c>
      <c r="BJ75">
        <v>2.0243139999999999</v>
      </c>
      <c r="BK75">
        <v>1.8204499999999999</v>
      </c>
      <c r="BL75">
        <v>1.8186580000000001</v>
      </c>
      <c r="BM75">
        <v>1.7071460000000001</v>
      </c>
      <c r="BN75">
        <v>1.7816909999999999</v>
      </c>
    </row>
    <row r="76" spans="1:66">
      <c r="A76">
        <v>52.371943999999999</v>
      </c>
      <c r="B76" s="2">
        <v>2.1821643518518519</v>
      </c>
      <c r="C76">
        <v>1.9847410000000001</v>
      </c>
      <c r="D76">
        <v>1.717247</v>
      </c>
      <c r="E76">
        <v>1.792613</v>
      </c>
      <c r="F76">
        <v>1.5611900000000001</v>
      </c>
      <c r="G76">
        <v>0.23710500000000001</v>
      </c>
      <c r="H76">
        <v>0.330513</v>
      </c>
      <c r="I76">
        <v>0.30152699999999999</v>
      </c>
      <c r="J76">
        <v>0.229966</v>
      </c>
      <c r="K76">
        <v>1.576252</v>
      </c>
      <c r="L76">
        <v>1.768068</v>
      </c>
      <c r="M76">
        <v>1.738262</v>
      </c>
      <c r="N76">
        <v>1.823861</v>
      </c>
      <c r="O76">
        <v>1.6785509999999999</v>
      </c>
      <c r="P76">
        <v>1.7878449999999999</v>
      </c>
      <c r="Q76">
        <v>1.893664</v>
      </c>
      <c r="R76">
        <v>1.7932859999999999</v>
      </c>
      <c r="S76">
        <v>1.7833760000000001</v>
      </c>
      <c r="T76">
        <v>1.6334439999999999</v>
      </c>
      <c r="U76">
        <v>1.8146739999999999</v>
      </c>
      <c r="V76">
        <v>1.6863440000000001</v>
      </c>
      <c r="W76">
        <v>1.5046489999999999</v>
      </c>
      <c r="X76">
        <v>1.573693</v>
      </c>
      <c r="Y76">
        <v>1.5798300000000001</v>
      </c>
      <c r="Z76">
        <v>1.5912029999999999</v>
      </c>
      <c r="AA76">
        <v>1.864295</v>
      </c>
      <c r="AB76">
        <v>1.875116</v>
      </c>
      <c r="AC76">
        <v>1.989352</v>
      </c>
      <c r="AD76">
        <v>1.9603330000000001</v>
      </c>
      <c r="AE76">
        <v>1.7233149999999999</v>
      </c>
      <c r="AF76">
        <v>1.649486</v>
      </c>
      <c r="AG76">
        <v>1.7495499999999999</v>
      </c>
      <c r="AH76">
        <v>1.7540469999999999</v>
      </c>
      <c r="AI76">
        <v>1.7100420000000001</v>
      </c>
      <c r="AJ76">
        <v>1.6484939999999999</v>
      </c>
      <c r="AK76">
        <v>1.9401250000000001</v>
      </c>
      <c r="AL76">
        <v>1.740818</v>
      </c>
      <c r="AM76">
        <v>1.731438</v>
      </c>
      <c r="AN76">
        <v>1.7983499999999999</v>
      </c>
      <c r="AO76">
        <v>1.839472</v>
      </c>
      <c r="AP76">
        <v>1.8111429999999999</v>
      </c>
      <c r="AQ76">
        <v>1.892852</v>
      </c>
      <c r="AR76">
        <v>1.6939649999999999</v>
      </c>
      <c r="AS76">
        <v>1.8754789999999999</v>
      </c>
      <c r="AT76">
        <v>1.816317</v>
      </c>
      <c r="AU76">
        <v>1.7216290000000001</v>
      </c>
      <c r="AV76">
        <v>1.676577</v>
      </c>
      <c r="AW76">
        <v>1.796667</v>
      </c>
      <c r="AX76">
        <v>1.779582</v>
      </c>
      <c r="AY76">
        <v>1.9616849999999999</v>
      </c>
      <c r="AZ76">
        <v>1.966637</v>
      </c>
      <c r="BA76">
        <v>2.613416</v>
      </c>
      <c r="BB76">
        <v>2.1513260000000001</v>
      </c>
      <c r="BC76">
        <v>2.0607570000000002</v>
      </c>
      <c r="BD76">
        <v>2.0215809999999999</v>
      </c>
      <c r="BE76">
        <v>1.871634</v>
      </c>
      <c r="BF76">
        <v>2.0064709999999999</v>
      </c>
      <c r="BG76">
        <v>1.8694269999999999</v>
      </c>
      <c r="BH76">
        <v>1.6763129999999999</v>
      </c>
      <c r="BI76">
        <v>1.976445</v>
      </c>
      <c r="BJ76">
        <v>2.0323579999999999</v>
      </c>
      <c r="BK76">
        <v>1.8284530000000001</v>
      </c>
      <c r="BL76">
        <v>1.8240700000000001</v>
      </c>
      <c r="BM76">
        <v>1.714151</v>
      </c>
      <c r="BN76">
        <v>1.78911</v>
      </c>
    </row>
    <row r="77" spans="1:66">
      <c r="A77">
        <v>53.371943999999999</v>
      </c>
      <c r="B77" s="2">
        <v>2.2238310185185184</v>
      </c>
      <c r="C77">
        <v>1.988696</v>
      </c>
      <c r="D77">
        <v>1.7285109999999999</v>
      </c>
      <c r="E77">
        <v>1.7946610000000001</v>
      </c>
      <c r="F77">
        <v>1.560182</v>
      </c>
      <c r="G77">
        <v>0.23725599999999999</v>
      </c>
      <c r="H77">
        <v>0.33420800000000001</v>
      </c>
      <c r="I77">
        <v>0.29892999999999997</v>
      </c>
      <c r="J77">
        <v>0.229796</v>
      </c>
      <c r="K77">
        <v>1.5870120000000001</v>
      </c>
      <c r="L77">
        <v>1.7618830000000001</v>
      </c>
      <c r="M77">
        <v>1.7404539999999999</v>
      </c>
      <c r="N77">
        <v>1.8343179999999999</v>
      </c>
      <c r="O77">
        <v>1.7007190000000001</v>
      </c>
      <c r="P77">
        <v>1.8039909999999999</v>
      </c>
      <c r="Q77">
        <v>1.899402</v>
      </c>
      <c r="R77">
        <v>1.798492</v>
      </c>
      <c r="S77">
        <v>1.8052090000000001</v>
      </c>
      <c r="T77">
        <v>1.6446099999999999</v>
      </c>
      <c r="U77">
        <v>1.820694</v>
      </c>
      <c r="V77">
        <v>1.6875230000000001</v>
      </c>
      <c r="W77">
        <v>1.511741</v>
      </c>
      <c r="X77">
        <v>1.5760190000000001</v>
      </c>
      <c r="Y77">
        <v>1.589296</v>
      </c>
      <c r="Z77">
        <v>1.5858129999999999</v>
      </c>
      <c r="AA77">
        <v>1.891381</v>
      </c>
      <c r="AB77">
        <v>1.8934280000000001</v>
      </c>
      <c r="AC77">
        <v>2.0117639999999999</v>
      </c>
      <c r="AD77">
        <v>1.972229</v>
      </c>
      <c r="AE77">
        <v>1.7346079999999999</v>
      </c>
      <c r="AF77">
        <v>1.643624</v>
      </c>
      <c r="AG77">
        <v>1.7632749999999999</v>
      </c>
      <c r="AH77">
        <v>1.760988</v>
      </c>
      <c r="AI77">
        <v>1.7264660000000001</v>
      </c>
      <c r="AJ77">
        <v>1.6580509999999999</v>
      </c>
      <c r="AK77">
        <v>1.941713</v>
      </c>
      <c r="AL77">
        <v>1.7452350000000001</v>
      </c>
      <c r="AM77">
        <v>1.7409129999999999</v>
      </c>
      <c r="AN77">
        <v>1.8047420000000001</v>
      </c>
      <c r="AO77">
        <v>1.8444389999999999</v>
      </c>
      <c r="AP77">
        <v>1.812322</v>
      </c>
      <c r="AQ77">
        <v>1.9095960000000001</v>
      </c>
      <c r="AR77">
        <v>1.69712</v>
      </c>
      <c r="AS77">
        <v>1.8740790000000001</v>
      </c>
      <c r="AT77">
        <v>1.8223830000000001</v>
      </c>
      <c r="AU77">
        <v>1.7300009999999999</v>
      </c>
      <c r="AV77">
        <v>1.6790499999999999</v>
      </c>
      <c r="AW77">
        <v>1.7926010000000001</v>
      </c>
      <c r="AX77">
        <v>1.7811300000000001</v>
      </c>
      <c r="AY77">
        <v>1.9990190000000001</v>
      </c>
      <c r="AZ77">
        <v>2.0088029999999999</v>
      </c>
      <c r="BA77">
        <v>2.6613570000000002</v>
      </c>
      <c r="BB77">
        <v>2.176056</v>
      </c>
      <c r="BC77">
        <v>2.0984449999999999</v>
      </c>
      <c r="BD77">
        <v>2.0400140000000002</v>
      </c>
      <c r="BE77">
        <v>1.892423</v>
      </c>
      <c r="BF77">
        <v>2.0218020000000001</v>
      </c>
      <c r="BG77">
        <v>1.879237</v>
      </c>
      <c r="BH77">
        <v>1.6839599999999999</v>
      </c>
      <c r="BI77">
        <v>1.9845470000000001</v>
      </c>
      <c r="BJ77">
        <v>2.0426060000000001</v>
      </c>
      <c r="BK77">
        <v>1.8292090000000001</v>
      </c>
      <c r="BL77">
        <v>1.8113619999999999</v>
      </c>
      <c r="BM77">
        <v>1.7248399999999999</v>
      </c>
      <c r="BN77">
        <v>1.7875730000000001</v>
      </c>
    </row>
    <row r="78" spans="1:66">
      <c r="A78">
        <v>54.371943999999999</v>
      </c>
      <c r="B78" s="2">
        <v>2.2654976851851854</v>
      </c>
      <c r="C78">
        <v>2.0066630000000001</v>
      </c>
      <c r="D78">
        <v>1.734316</v>
      </c>
      <c r="E78">
        <v>1.791804</v>
      </c>
      <c r="F78">
        <v>1.556989</v>
      </c>
      <c r="G78">
        <v>0.236293</v>
      </c>
      <c r="H78">
        <v>0.33649800000000002</v>
      </c>
      <c r="I78">
        <v>0.30122199999999999</v>
      </c>
      <c r="J78">
        <v>0.23072200000000001</v>
      </c>
      <c r="K78">
        <v>1.597963</v>
      </c>
      <c r="L78">
        <v>1.7630790000000001</v>
      </c>
      <c r="M78">
        <v>1.754367</v>
      </c>
      <c r="N78">
        <v>1.847729</v>
      </c>
      <c r="O78">
        <v>1.7162550000000001</v>
      </c>
      <c r="P78">
        <v>1.813291</v>
      </c>
      <c r="Q78">
        <v>1.9055139999999999</v>
      </c>
      <c r="R78">
        <v>1.799544</v>
      </c>
      <c r="S78">
        <v>1.8185290000000001</v>
      </c>
      <c r="T78">
        <v>1.653486</v>
      </c>
      <c r="U78">
        <v>1.8354779999999999</v>
      </c>
      <c r="V78">
        <v>1.6993400000000001</v>
      </c>
      <c r="W78">
        <v>1.51976</v>
      </c>
      <c r="X78">
        <v>1.581607</v>
      </c>
      <c r="Y78">
        <v>1.5948070000000001</v>
      </c>
      <c r="Z78">
        <v>1.594149</v>
      </c>
      <c r="AA78">
        <v>1.91618</v>
      </c>
      <c r="AB78">
        <v>1.9065639999999999</v>
      </c>
      <c r="AC78">
        <v>2.0248270000000002</v>
      </c>
      <c r="AD78">
        <v>1.9807319999999999</v>
      </c>
      <c r="AE78">
        <v>1.7484409999999999</v>
      </c>
      <c r="AF78">
        <v>1.644863</v>
      </c>
      <c r="AG78">
        <v>1.7652460000000001</v>
      </c>
      <c r="AH78">
        <v>1.7595289999999999</v>
      </c>
      <c r="AI78">
        <v>1.739306</v>
      </c>
      <c r="AJ78">
        <v>1.668051</v>
      </c>
      <c r="AK78">
        <v>1.9486000000000001</v>
      </c>
      <c r="AL78">
        <v>1.753077</v>
      </c>
      <c r="AM78">
        <v>1.746902</v>
      </c>
      <c r="AN78">
        <v>1.814486</v>
      </c>
      <c r="AO78">
        <v>1.84779</v>
      </c>
      <c r="AP78">
        <v>1.818403</v>
      </c>
      <c r="AQ78">
        <v>1.924963</v>
      </c>
      <c r="AR78">
        <v>1.6969030000000001</v>
      </c>
      <c r="AS78">
        <v>1.8811739999999999</v>
      </c>
      <c r="AT78">
        <v>1.8298110000000001</v>
      </c>
      <c r="AU78">
        <v>1.7387760000000001</v>
      </c>
      <c r="AV78">
        <v>1.6825939999999999</v>
      </c>
      <c r="AW78">
        <v>1.7964830000000001</v>
      </c>
      <c r="AX78">
        <v>1.776613</v>
      </c>
      <c r="AY78">
        <v>2.0314269999999999</v>
      </c>
      <c r="AZ78">
        <v>2.0549460000000002</v>
      </c>
      <c r="BA78">
        <v>2.7061440000000001</v>
      </c>
      <c r="BB78">
        <v>2.2044619999999999</v>
      </c>
      <c r="BC78">
        <v>2.1182189999999999</v>
      </c>
      <c r="BD78">
        <v>2.0566409999999999</v>
      </c>
      <c r="BE78">
        <v>1.911424</v>
      </c>
      <c r="BF78">
        <v>2.0344009999999999</v>
      </c>
      <c r="BG78">
        <v>1.8903840000000001</v>
      </c>
      <c r="BH78">
        <v>1.6796279999999999</v>
      </c>
      <c r="BI78">
        <v>1.998297</v>
      </c>
      <c r="BJ78">
        <v>2.0511849999999998</v>
      </c>
      <c r="BK78">
        <v>1.8320399999999999</v>
      </c>
      <c r="BL78">
        <v>1.813771</v>
      </c>
      <c r="BM78">
        <v>1.732734</v>
      </c>
      <c r="BN78">
        <v>1.7898019999999999</v>
      </c>
    </row>
    <row r="79" spans="1:66">
      <c r="A79">
        <v>55.372222000000001</v>
      </c>
      <c r="B79" s="2">
        <v>2.3071759259259257</v>
      </c>
      <c r="C79">
        <v>2.0146350000000002</v>
      </c>
      <c r="D79">
        <v>1.749126</v>
      </c>
      <c r="E79">
        <v>1.7976080000000001</v>
      </c>
      <c r="F79">
        <v>1.558292</v>
      </c>
      <c r="G79">
        <v>0.23868300000000001</v>
      </c>
      <c r="H79">
        <v>0.33924399999999999</v>
      </c>
      <c r="I79">
        <v>0.30378899999999998</v>
      </c>
      <c r="J79">
        <v>0.23241500000000001</v>
      </c>
      <c r="K79">
        <v>1.613618</v>
      </c>
      <c r="L79">
        <v>1.7812760000000001</v>
      </c>
      <c r="M79">
        <v>1.7711300000000001</v>
      </c>
      <c r="N79">
        <v>1.8595079999999999</v>
      </c>
      <c r="O79">
        <v>1.7213419999999999</v>
      </c>
      <c r="P79">
        <v>1.820532</v>
      </c>
      <c r="Q79">
        <v>1.913699</v>
      </c>
      <c r="R79">
        <v>1.8077920000000001</v>
      </c>
      <c r="S79">
        <v>1.836187</v>
      </c>
      <c r="T79">
        <v>1.665416</v>
      </c>
      <c r="U79">
        <v>1.8445910000000001</v>
      </c>
      <c r="V79">
        <v>1.706834</v>
      </c>
      <c r="W79">
        <v>1.5270490000000001</v>
      </c>
      <c r="X79">
        <v>1.585377</v>
      </c>
      <c r="Y79">
        <v>1.597871</v>
      </c>
      <c r="Z79">
        <v>1.5995010000000001</v>
      </c>
      <c r="AA79">
        <v>1.936841</v>
      </c>
      <c r="AB79">
        <v>1.9235819999999999</v>
      </c>
      <c r="AC79">
        <v>2.0438149999999999</v>
      </c>
      <c r="AD79">
        <v>2.001582</v>
      </c>
      <c r="AE79">
        <v>1.752526</v>
      </c>
      <c r="AF79">
        <v>1.652047</v>
      </c>
      <c r="AG79">
        <v>1.774675</v>
      </c>
      <c r="AH79">
        <v>1.760006</v>
      </c>
      <c r="AI79">
        <v>1.758985</v>
      </c>
      <c r="AJ79">
        <v>1.6783110000000001</v>
      </c>
      <c r="AK79">
        <v>1.9492750000000001</v>
      </c>
      <c r="AL79">
        <v>1.7598100000000001</v>
      </c>
      <c r="AM79">
        <v>1.759787</v>
      </c>
      <c r="AN79">
        <v>1.828433</v>
      </c>
      <c r="AO79">
        <v>1.857931</v>
      </c>
      <c r="AP79">
        <v>1.81768</v>
      </c>
      <c r="AQ79">
        <v>1.935589</v>
      </c>
      <c r="AR79">
        <v>1.6921060000000001</v>
      </c>
      <c r="AS79">
        <v>1.886666</v>
      </c>
      <c r="AT79">
        <v>1.838938</v>
      </c>
      <c r="AU79">
        <v>1.7481910000000001</v>
      </c>
      <c r="AV79">
        <v>1.6799919999999999</v>
      </c>
      <c r="AW79">
        <v>1.801372</v>
      </c>
      <c r="AX79">
        <v>1.775515</v>
      </c>
      <c r="AY79">
        <v>2.0636429999999999</v>
      </c>
      <c r="AZ79">
        <v>2.1086969999999998</v>
      </c>
      <c r="BA79">
        <v>2.7564380000000002</v>
      </c>
      <c r="BB79">
        <v>2.2297570000000002</v>
      </c>
      <c r="BC79">
        <v>2.1433770000000001</v>
      </c>
      <c r="BD79">
        <v>2.0752980000000001</v>
      </c>
      <c r="BE79">
        <v>1.921961</v>
      </c>
      <c r="BF79">
        <v>2.0523039999999999</v>
      </c>
      <c r="BG79">
        <v>1.8990590000000001</v>
      </c>
      <c r="BH79">
        <v>1.681975</v>
      </c>
      <c r="BI79">
        <v>1.997187</v>
      </c>
      <c r="BJ79">
        <v>2.0585819999999999</v>
      </c>
      <c r="BK79">
        <v>1.8374410000000001</v>
      </c>
      <c r="BL79">
        <v>1.820954</v>
      </c>
      <c r="BM79">
        <v>1.736038</v>
      </c>
      <c r="BN79">
        <v>1.7880910000000001</v>
      </c>
    </row>
    <row r="80" spans="1:66">
      <c r="A80">
        <v>56.372500000000002</v>
      </c>
      <c r="B80" s="2">
        <v>2.3488541666666669</v>
      </c>
      <c r="C80">
        <v>2.0367030000000002</v>
      </c>
      <c r="D80">
        <v>1.755347</v>
      </c>
      <c r="E80">
        <v>1.80122</v>
      </c>
      <c r="F80">
        <v>1.561188</v>
      </c>
      <c r="G80">
        <v>0.24209700000000001</v>
      </c>
      <c r="H80">
        <v>0.340976</v>
      </c>
      <c r="I80">
        <v>0.307392</v>
      </c>
      <c r="J80">
        <v>0.23447299999999999</v>
      </c>
      <c r="K80">
        <v>1.6340429999999999</v>
      </c>
      <c r="L80">
        <v>1.797982</v>
      </c>
      <c r="M80">
        <v>1.794154</v>
      </c>
      <c r="N80">
        <v>1.8732770000000001</v>
      </c>
      <c r="O80">
        <v>1.7291069999999999</v>
      </c>
      <c r="P80">
        <v>1.836635</v>
      </c>
      <c r="Q80">
        <v>1.9216610000000001</v>
      </c>
      <c r="R80">
        <v>1.802224</v>
      </c>
      <c r="S80">
        <v>1.8509139999999999</v>
      </c>
      <c r="T80">
        <v>1.6790240000000001</v>
      </c>
      <c r="U80">
        <v>1.8592089999999999</v>
      </c>
      <c r="V80">
        <v>1.7115039999999999</v>
      </c>
      <c r="W80">
        <v>1.5312129999999999</v>
      </c>
      <c r="X80">
        <v>1.598106</v>
      </c>
      <c r="Y80">
        <v>1.6020859999999999</v>
      </c>
      <c r="Z80">
        <v>1.605496</v>
      </c>
      <c r="AA80">
        <v>1.953492</v>
      </c>
      <c r="AB80">
        <v>1.9346650000000001</v>
      </c>
      <c r="AC80">
        <v>2.0557840000000001</v>
      </c>
      <c r="AD80">
        <v>2.0061909999999998</v>
      </c>
      <c r="AE80">
        <v>1.758016</v>
      </c>
      <c r="AF80">
        <v>1.658396</v>
      </c>
      <c r="AG80">
        <v>1.7833600000000001</v>
      </c>
      <c r="AH80">
        <v>1.766081</v>
      </c>
      <c r="AI80">
        <v>1.7762830000000001</v>
      </c>
      <c r="AJ80">
        <v>1.686232</v>
      </c>
      <c r="AK80">
        <v>1.95767</v>
      </c>
      <c r="AL80">
        <v>1.765109</v>
      </c>
      <c r="AM80">
        <v>1.7670049999999999</v>
      </c>
      <c r="AN80">
        <v>1.8395889999999999</v>
      </c>
      <c r="AO80">
        <v>1.8626210000000001</v>
      </c>
      <c r="AP80">
        <v>1.826908</v>
      </c>
      <c r="AQ80">
        <v>1.944944</v>
      </c>
      <c r="AR80">
        <v>1.69573</v>
      </c>
      <c r="AS80">
        <v>1.8898299999999999</v>
      </c>
      <c r="AT80">
        <v>1.840722</v>
      </c>
      <c r="AU80">
        <v>1.7484949999999999</v>
      </c>
      <c r="AV80">
        <v>1.6865509999999999</v>
      </c>
      <c r="AW80">
        <v>1.796127</v>
      </c>
      <c r="AX80">
        <v>1.773334</v>
      </c>
      <c r="AY80">
        <v>2.0969820000000001</v>
      </c>
      <c r="AZ80">
        <v>2.1431809999999998</v>
      </c>
      <c r="BA80">
        <v>2.7840739999999999</v>
      </c>
      <c r="BB80">
        <v>2.2536330000000002</v>
      </c>
      <c r="BC80">
        <v>2.1644429999999999</v>
      </c>
      <c r="BD80">
        <v>2.0893989999999998</v>
      </c>
      <c r="BE80">
        <v>1.9270860000000001</v>
      </c>
      <c r="BF80">
        <v>2.0718960000000002</v>
      </c>
      <c r="BG80">
        <v>1.9044909999999999</v>
      </c>
      <c r="BH80">
        <v>1.681179</v>
      </c>
      <c r="BI80">
        <v>2.0002010000000001</v>
      </c>
      <c r="BJ80">
        <v>2.0646040000000001</v>
      </c>
      <c r="BK80">
        <v>1.8331120000000001</v>
      </c>
      <c r="BL80">
        <v>1.8246530000000001</v>
      </c>
      <c r="BM80">
        <v>1.7380599999999999</v>
      </c>
      <c r="BN80">
        <v>1.797795</v>
      </c>
    </row>
    <row r="81" spans="1:66">
      <c r="A81">
        <v>57.372500000000002</v>
      </c>
      <c r="B81" s="2">
        <v>2.3905208333333334</v>
      </c>
      <c r="C81">
        <v>2.051847</v>
      </c>
      <c r="D81">
        <v>1.769895</v>
      </c>
      <c r="E81">
        <v>1.8004180000000001</v>
      </c>
      <c r="F81">
        <v>1.560595</v>
      </c>
      <c r="G81">
        <v>0.24581700000000001</v>
      </c>
      <c r="H81">
        <v>0.34444900000000001</v>
      </c>
      <c r="I81">
        <v>0.30767600000000001</v>
      </c>
      <c r="J81">
        <v>0.23747499999999999</v>
      </c>
      <c r="K81">
        <v>1.656569</v>
      </c>
      <c r="L81">
        <v>1.815059</v>
      </c>
      <c r="M81">
        <v>1.806624</v>
      </c>
      <c r="N81">
        <v>1.8858360000000001</v>
      </c>
      <c r="O81">
        <v>1.7415020000000001</v>
      </c>
      <c r="P81">
        <v>1.853283</v>
      </c>
      <c r="Q81">
        <v>1.930077</v>
      </c>
      <c r="R81">
        <v>1.8004720000000001</v>
      </c>
      <c r="S81">
        <v>1.857127</v>
      </c>
      <c r="T81">
        <v>1.6837949999999999</v>
      </c>
      <c r="U81">
        <v>1.8611470000000001</v>
      </c>
      <c r="V81">
        <v>1.713471</v>
      </c>
      <c r="W81">
        <v>1.535963</v>
      </c>
      <c r="X81">
        <v>1.605685</v>
      </c>
      <c r="Y81">
        <v>1.6009789999999999</v>
      </c>
      <c r="Z81">
        <v>1.6119079999999999</v>
      </c>
      <c r="AA81">
        <v>1.967576</v>
      </c>
      <c r="AB81">
        <v>1.9400139999999999</v>
      </c>
      <c r="AC81">
        <v>2.0686429999999998</v>
      </c>
      <c r="AD81">
        <v>2.02189</v>
      </c>
      <c r="AE81">
        <v>1.762397</v>
      </c>
      <c r="AF81">
        <v>1.6605240000000001</v>
      </c>
      <c r="AG81">
        <v>1.782843</v>
      </c>
      <c r="AH81">
        <v>1.751592</v>
      </c>
      <c r="AI81">
        <v>1.78833</v>
      </c>
      <c r="AJ81">
        <v>1.6926540000000001</v>
      </c>
      <c r="AK81">
        <v>1.961419</v>
      </c>
      <c r="AL81">
        <v>1.760216</v>
      </c>
      <c r="AM81">
        <v>1.771641</v>
      </c>
      <c r="AN81">
        <v>1.8445</v>
      </c>
      <c r="AO81">
        <v>1.8671580000000001</v>
      </c>
      <c r="AP81">
        <v>1.83029</v>
      </c>
      <c r="AQ81">
        <v>1.9557960000000001</v>
      </c>
      <c r="AR81">
        <v>1.684884</v>
      </c>
      <c r="AS81">
        <v>1.884911</v>
      </c>
      <c r="AT81">
        <v>1.841696</v>
      </c>
      <c r="AU81">
        <v>1.756842</v>
      </c>
      <c r="AV81">
        <v>1.690035</v>
      </c>
      <c r="AW81">
        <v>1.7900780000000001</v>
      </c>
      <c r="AX81">
        <v>1.767811</v>
      </c>
      <c r="AY81">
        <v>2.1298219999999999</v>
      </c>
      <c r="AZ81">
        <v>2.1890339999999999</v>
      </c>
      <c r="BA81">
        <v>2.8286980000000002</v>
      </c>
      <c r="BB81">
        <v>2.2860290000000001</v>
      </c>
      <c r="BC81">
        <v>2.1782970000000001</v>
      </c>
      <c r="BD81">
        <v>2.104152</v>
      </c>
      <c r="BE81">
        <v>1.932912</v>
      </c>
      <c r="BF81">
        <v>2.0819220000000001</v>
      </c>
      <c r="BG81">
        <v>1.9038740000000001</v>
      </c>
      <c r="BH81">
        <v>1.691487</v>
      </c>
      <c r="BI81">
        <v>1.995371</v>
      </c>
      <c r="BJ81">
        <v>2.0430899999999999</v>
      </c>
      <c r="BK81">
        <v>1.83185</v>
      </c>
      <c r="BL81">
        <v>1.834112</v>
      </c>
      <c r="BM81">
        <v>1.7412430000000001</v>
      </c>
      <c r="BN81">
        <v>1.804497</v>
      </c>
    </row>
    <row r="82" spans="1:66">
      <c r="A82">
        <v>58.372777999999997</v>
      </c>
      <c r="B82" s="2">
        <v>2.4321990740740742</v>
      </c>
      <c r="C82">
        <v>2.0551740000000001</v>
      </c>
      <c r="D82">
        <v>1.7757799999999999</v>
      </c>
      <c r="E82">
        <v>1.8092539999999999</v>
      </c>
      <c r="F82">
        <v>1.5668709999999999</v>
      </c>
      <c r="G82">
        <v>0.24529999999999999</v>
      </c>
      <c r="H82">
        <v>0.34715499999999999</v>
      </c>
      <c r="I82">
        <v>0.308448</v>
      </c>
      <c r="J82">
        <v>0.240175</v>
      </c>
      <c r="K82">
        <v>1.6660619999999999</v>
      </c>
      <c r="L82">
        <v>1.8337270000000001</v>
      </c>
      <c r="M82">
        <v>1.827663</v>
      </c>
      <c r="N82">
        <v>1.9054739999999999</v>
      </c>
      <c r="O82">
        <v>1.7519070000000001</v>
      </c>
      <c r="P82">
        <v>1.85484</v>
      </c>
      <c r="Q82">
        <v>1.942364</v>
      </c>
      <c r="R82">
        <v>1.8040639999999999</v>
      </c>
      <c r="S82">
        <v>1.863534</v>
      </c>
      <c r="T82">
        <v>1.6920519999999999</v>
      </c>
      <c r="U82">
        <v>1.8761399999999999</v>
      </c>
      <c r="V82">
        <v>1.718771</v>
      </c>
      <c r="W82">
        <v>1.53799</v>
      </c>
      <c r="X82">
        <v>1.602597</v>
      </c>
      <c r="Y82">
        <v>1.5954790000000001</v>
      </c>
      <c r="Z82">
        <v>1.618155</v>
      </c>
      <c r="AA82">
        <v>1.9832380000000001</v>
      </c>
      <c r="AB82">
        <v>1.936266</v>
      </c>
      <c r="AC82">
        <v>2.0626630000000001</v>
      </c>
      <c r="AD82">
        <v>2.024305</v>
      </c>
      <c r="AE82">
        <v>1.7667569999999999</v>
      </c>
      <c r="AF82">
        <v>1.663532</v>
      </c>
      <c r="AG82">
        <v>1.787752</v>
      </c>
      <c r="AH82">
        <v>1.7495670000000001</v>
      </c>
      <c r="AI82">
        <v>1.804451</v>
      </c>
      <c r="AJ82">
        <v>1.6937800000000001</v>
      </c>
      <c r="AK82">
        <v>1.943457</v>
      </c>
      <c r="AL82">
        <v>1.759708</v>
      </c>
      <c r="AM82">
        <v>1.7783420000000001</v>
      </c>
      <c r="AN82">
        <v>1.8466180000000001</v>
      </c>
      <c r="AO82">
        <v>1.842468</v>
      </c>
      <c r="AP82">
        <v>1.830338</v>
      </c>
      <c r="AQ82">
        <v>1.9631860000000001</v>
      </c>
      <c r="AR82">
        <v>1.685983</v>
      </c>
      <c r="AS82">
        <v>1.894196</v>
      </c>
      <c r="AT82">
        <v>1.842538</v>
      </c>
      <c r="AU82">
        <v>1.7626999999999999</v>
      </c>
      <c r="AV82">
        <v>1.6901280000000001</v>
      </c>
      <c r="AW82">
        <v>1.789593</v>
      </c>
      <c r="AX82">
        <v>1.7670399999999999</v>
      </c>
      <c r="AY82">
        <v>2.1554530000000001</v>
      </c>
      <c r="AZ82">
        <v>2.2222309999999998</v>
      </c>
      <c r="BA82">
        <v>2.8842349999999999</v>
      </c>
      <c r="BB82">
        <v>2.3151839999999999</v>
      </c>
      <c r="BC82">
        <v>2.2040489999999999</v>
      </c>
      <c r="BD82">
        <v>2.1099269999999999</v>
      </c>
      <c r="BE82">
        <v>1.9339649999999999</v>
      </c>
      <c r="BF82">
        <v>2.1037919999999999</v>
      </c>
      <c r="BG82">
        <v>1.906196</v>
      </c>
      <c r="BH82">
        <v>1.6893670000000001</v>
      </c>
      <c r="BI82">
        <v>1.988499</v>
      </c>
      <c r="BJ82">
        <v>2.039501</v>
      </c>
      <c r="BK82">
        <v>1.8357509999999999</v>
      </c>
      <c r="BL82">
        <v>1.8383750000000001</v>
      </c>
      <c r="BM82">
        <v>1.738246</v>
      </c>
      <c r="BN82">
        <v>1.803661</v>
      </c>
    </row>
    <row r="83" spans="1:66">
      <c r="A83">
        <v>59.373055999999998</v>
      </c>
      <c r="B83" s="2">
        <v>2.4738773148148145</v>
      </c>
      <c r="C83">
        <v>2.069118</v>
      </c>
      <c r="D83">
        <v>1.7893829999999999</v>
      </c>
      <c r="E83">
        <v>1.814559</v>
      </c>
      <c r="F83">
        <v>1.5641929999999999</v>
      </c>
      <c r="G83">
        <v>0.25013600000000002</v>
      </c>
      <c r="H83">
        <v>0.34941899999999998</v>
      </c>
      <c r="I83">
        <v>0.309701</v>
      </c>
      <c r="J83">
        <v>0.24094199999999999</v>
      </c>
      <c r="K83">
        <v>1.6910270000000001</v>
      </c>
      <c r="L83">
        <v>1.8529469999999999</v>
      </c>
      <c r="M83">
        <v>1.8487089999999999</v>
      </c>
      <c r="N83">
        <v>1.925613</v>
      </c>
      <c r="O83">
        <v>1.76196</v>
      </c>
      <c r="P83">
        <v>1.8643799999999999</v>
      </c>
      <c r="Q83">
        <v>1.953325</v>
      </c>
      <c r="R83">
        <v>1.8092159999999999</v>
      </c>
      <c r="S83">
        <v>1.8745780000000001</v>
      </c>
      <c r="T83">
        <v>1.7012419999999999</v>
      </c>
      <c r="U83">
        <v>1.8819060000000001</v>
      </c>
      <c r="V83">
        <v>1.727071</v>
      </c>
      <c r="W83">
        <v>1.5484640000000001</v>
      </c>
      <c r="X83">
        <v>1.609459</v>
      </c>
      <c r="Y83">
        <v>1.602352</v>
      </c>
      <c r="Z83">
        <v>1.6237090000000001</v>
      </c>
      <c r="AA83">
        <v>1.9892920000000001</v>
      </c>
      <c r="AB83">
        <v>1.947346</v>
      </c>
      <c r="AC83">
        <v>2.0794459999999999</v>
      </c>
      <c r="AD83">
        <v>2.0354649999999999</v>
      </c>
      <c r="AE83">
        <v>1.7664139999999999</v>
      </c>
      <c r="AF83">
        <v>1.665578</v>
      </c>
      <c r="AG83">
        <v>1.7866960000000001</v>
      </c>
      <c r="AH83">
        <v>1.752853</v>
      </c>
      <c r="AI83">
        <v>1.8154790000000001</v>
      </c>
      <c r="AJ83">
        <v>1.695125</v>
      </c>
      <c r="AK83">
        <v>1.945921</v>
      </c>
      <c r="AL83">
        <v>1.764397</v>
      </c>
      <c r="AM83">
        <v>1.7763659999999999</v>
      </c>
      <c r="AN83">
        <v>1.850363</v>
      </c>
      <c r="AO83">
        <v>1.8500220000000001</v>
      </c>
      <c r="AP83">
        <v>1.834525</v>
      </c>
      <c r="AQ83">
        <v>1.9755119999999999</v>
      </c>
      <c r="AR83">
        <v>1.6846099999999999</v>
      </c>
      <c r="AS83">
        <v>1.877532</v>
      </c>
      <c r="AT83">
        <v>1.8397429999999999</v>
      </c>
      <c r="AU83">
        <v>1.7591909999999999</v>
      </c>
      <c r="AV83">
        <v>1.6920299999999999</v>
      </c>
      <c r="AW83">
        <v>1.7906530000000001</v>
      </c>
      <c r="AX83">
        <v>1.7553749999999999</v>
      </c>
      <c r="AY83">
        <v>2.1769150000000002</v>
      </c>
      <c r="AZ83">
        <v>2.2602760000000002</v>
      </c>
      <c r="BA83">
        <v>2.9233449999999999</v>
      </c>
      <c r="BB83">
        <v>2.3456700000000001</v>
      </c>
      <c r="BC83">
        <v>2.2237140000000002</v>
      </c>
      <c r="BD83">
        <v>2.127151</v>
      </c>
      <c r="BE83">
        <v>1.9511419999999999</v>
      </c>
      <c r="BF83">
        <v>2.1192099999999998</v>
      </c>
      <c r="BG83">
        <v>1.9143209999999999</v>
      </c>
      <c r="BH83">
        <v>1.6910050000000001</v>
      </c>
      <c r="BI83">
        <v>1.9937260000000001</v>
      </c>
      <c r="BJ83">
        <v>2.0452300000000001</v>
      </c>
      <c r="BK83">
        <v>1.840344</v>
      </c>
      <c r="BL83">
        <v>1.8398920000000001</v>
      </c>
      <c r="BM83">
        <v>1.733984</v>
      </c>
      <c r="BN83">
        <v>1.8024549999999999</v>
      </c>
    </row>
    <row r="84" spans="1:66">
      <c r="A84">
        <v>60.372777999999997</v>
      </c>
      <c r="B84" s="2">
        <v>2.5155324074074072</v>
      </c>
      <c r="C84">
        <v>2.0789089999999999</v>
      </c>
      <c r="D84">
        <v>1.802999</v>
      </c>
      <c r="E84">
        <v>1.816435</v>
      </c>
      <c r="F84">
        <v>1.567982</v>
      </c>
      <c r="G84">
        <v>0.251226</v>
      </c>
      <c r="H84">
        <v>0.35169899999999998</v>
      </c>
      <c r="I84">
        <v>0.31203399999999998</v>
      </c>
      <c r="J84">
        <v>0.242754</v>
      </c>
      <c r="K84">
        <v>1.722024</v>
      </c>
      <c r="L84">
        <v>1.8673379999999999</v>
      </c>
      <c r="M84">
        <v>1.8794230000000001</v>
      </c>
      <c r="N84">
        <v>1.9475880000000001</v>
      </c>
      <c r="O84">
        <v>1.776268</v>
      </c>
      <c r="P84">
        <v>1.8789530000000001</v>
      </c>
      <c r="Q84">
        <v>1.9570860000000001</v>
      </c>
      <c r="R84">
        <v>1.8072189999999999</v>
      </c>
      <c r="S84">
        <v>1.885866</v>
      </c>
      <c r="T84">
        <v>1.7078800000000001</v>
      </c>
      <c r="U84">
        <v>1.8848800000000001</v>
      </c>
      <c r="V84">
        <v>1.7344459999999999</v>
      </c>
      <c r="W84">
        <v>1.554724</v>
      </c>
      <c r="X84">
        <v>1.6148979999999999</v>
      </c>
      <c r="Y84">
        <v>1.6046480000000001</v>
      </c>
      <c r="Z84">
        <v>1.6285719999999999</v>
      </c>
      <c r="AA84">
        <v>2.003536</v>
      </c>
      <c r="AB84">
        <v>1.963255</v>
      </c>
      <c r="AC84">
        <v>2.098649</v>
      </c>
      <c r="AD84">
        <v>2.0441669999999998</v>
      </c>
      <c r="AE84">
        <v>1.7736369999999999</v>
      </c>
      <c r="AF84">
        <v>1.6677059999999999</v>
      </c>
      <c r="AG84">
        <v>1.7909349999999999</v>
      </c>
      <c r="AH84">
        <v>1.7552760000000001</v>
      </c>
      <c r="AI84">
        <v>1.8306690000000001</v>
      </c>
      <c r="AJ84">
        <v>1.69693</v>
      </c>
      <c r="AK84">
        <v>1.9444969999999999</v>
      </c>
      <c r="AL84">
        <v>1.7649550000000001</v>
      </c>
      <c r="AM84">
        <v>1.7817270000000001</v>
      </c>
      <c r="AN84">
        <v>1.8497440000000001</v>
      </c>
      <c r="AO84">
        <v>1.8503700000000001</v>
      </c>
      <c r="AP84">
        <v>1.8359430000000001</v>
      </c>
      <c r="AQ84">
        <v>1.98027</v>
      </c>
      <c r="AR84">
        <v>1.6917530000000001</v>
      </c>
      <c r="AS84">
        <v>1.887999</v>
      </c>
      <c r="AT84">
        <v>1.847472</v>
      </c>
      <c r="AU84">
        <v>1.7638180000000001</v>
      </c>
      <c r="AV84">
        <v>1.6980489999999999</v>
      </c>
      <c r="AW84">
        <v>1.786205</v>
      </c>
      <c r="AX84">
        <v>1.753965</v>
      </c>
      <c r="AY84">
        <v>2.2004570000000001</v>
      </c>
      <c r="AZ84">
        <v>2.2975300000000001</v>
      </c>
      <c r="BA84">
        <v>2.9673159999999998</v>
      </c>
      <c r="BB84">
        <v>2.374301</v>
      </c>
      <c r="BC84">
        <v>2.2478370000000001</v>
      </c>
      <c r="BD84">
        <v>2.132342</v>
      </c>
      <c r="BE84">
        <v>1.9621900000000001</v>
      </c>
      <c r="BF84">
        <v>2.133381</v>
      </c>
      <c r="BG84">
        <v>1.915189</v>
      </c>
      <c r="BH84">
        <v>1.693222</v>
      </c>
      <c r="BI84">
        <v>1.9956860000000001</v>
      </c>
      <c r="BJ84">
        <v>2.0508000000000002</v>
      </c>
      <c r="BK84">
        <v>1.8434969999999999</v>
      </c>
      <c r="BL84">
        <v>1.830117</v>
      </c>
      <c r="BM84">
        <v>1.731176</v>
      </c>
      <c r="BN84">
        <v>1.8022050000000001</v>
      </c>
    </row>
    <row r="85" spans="1:66">
      <c r="A85">
        <v>61.372777999999997</v>
      </c>
      <c r="B85" s="2">
        <v>2.5571990740740742</v>
      </c>
      <c r="C85">
        <v>2.0938059999999998</v>
      </c>
      <c r="D85">
        <v>1.8158589999999999</v>
      </c>
      <c r="E85">
        <v>1.814541</v>
      </c>
      <c r="F85">
        <v>1.5692619999999999</v>
      </c>
      <c r="G85">
        <v>0.253496</v>
      </c>
      <c r="H85">
        <v>0.35313299999999997</v>
      </c>
      <c r="I85">
        <v>0.31203500000000001</v>
      </c>
      <c r="J85">
        <v>0.244644</v>
      </c>
      <c r="K85">
        <v>1.7534320000000001</v>
      </c>
      <c r="L85">
        <v>1.8974089999999999</v>
      </c>
      <c r="M85">
        <v>1.913011</v>
      </c>
      <c r="N85">
        <v>1.976539</v>
      </c>
      <c r="O85">
        <v>1.7821579999999999</v>
      </c>
      <c r="P85">
        <v>1.884339</v>
      </c>
      <c r="Q85">
        <v>1.961543</v>
      </c>
      <c r="R85">
        <v>1.809382</v>
      </c>
      <c r="S85">
        <v>1.893035</v>
      </c>
      <c r="T85">
        <v>1.708016</v>
      </c>
      <c r="U85">
        <v>1.8994</v>
      </c>
      <c r="V85">
        <v>1.737716</v>
      </c>
      <c r="W85">
        <v>1.5555110000000001</v>
      </c>
      <c r="X85">
        <v>1.6215619999999999</v>
      </c>
      <c r="Y85">
        <v>1.610749</v>
      </c>
      <c r="Z85">
        <v>1.6279239999999999</v>
      </c>
      <c r="AA85">
        <v>2.016133</v>
      </c>
      <c r="AB85">
        <v>1.980264</v>
      </c>
      <c r="AC85">
        <v>2.1142300000000001</v>
      </c>
      <c r="AD85">
        <v>2.0495459999999999</v>
      </c>
      <c r="AE85">
        <v>1.7785070000000001</v>
      </c>
      <c r="AF85">
        <v>1.67581</v>
      </c>
      <c r="AG85">
        <v>1.799838</v>
      </c>
      <c r="AH85">
        <v>1.762662</v>
      </c>
      <c r="AI85">
        <v>1.838608</v>
      </c>
      <c r="AJ85">
        <v>1.6981360000000001</v>
      </c>
      <c r="AK85">
        <v>1.954315</v>
      </c>
      <c r="AL85">
        <v>1.766214</v>
      </c>
      <c r="AM85">
        <v>1.783056</v>
      </c>
      <c r="AN85">
        <v>1.8476589999999999</v>
      </c>
      <c r="AO85">
        <v>1.8513329999999999</v>
      </c>
      <c r="AP85">
        <v>1.838967</v>
      </c>
      <c r="AQ85">
        <v>1.9843919999999999</v>
      </c>
      <c r="AR85">
        <v>1.695395</v>
      </c>
      <c r="AS85">
        <v>1.8868769999999999</v>
      </c>
      <c r="AT85">
        <v>1.8519429999999999</v>
      </c>
      <c r="AU85">
        <v>1.7645789999999999</v>
      </c>
      <c r="AV85">
        <v>1.69763</v>
      </c>
      <c r="AW85">
        <v>1.792564</v>
      </c>
      <c r="AX85">
        <v>1.7546619999999999</v>
      </c>
      <c r="AY85">
        <v>2.2271130000000001</v>
      </c>
      <c r="AZ85">
        <v>2.3295819999999998</v>
      </c>
      <c r="BA85">
        <v>3.002062</v>
      </c>
      <c r="BB85">
        <v>2.4026269999999998</v>
      </c>
      <c r="BC85">
        <v>2.2723339999999999</v>
      </c>
      <c r="BD85">
        <v>2.1499100000000002</v>
      </c>
      <c r="BE85">
        <v>1.9763569999999999</v>
      </c>
      <c r="BF85">
        <v>2.144593</v>
      </c>
      <c r="BG85">
        <v>1.922072</v>
      </c>
      <c r="BH85">
        <v>1.6941930000000001</v>
      </c>
      <c r="BI85">
        <v>1.993708</v>
      </c>
      <c r="BJ85">
        <v>2.0488650000000002</v>
      </c>
      <c r="BK85">
        <v>1.84175</v>
      </c>
      <c r="BL85">
        <v>1.8311839999999999</v>
      </c>
      <c r="BM85">
        <v>1.731446</v>
      </c>
      <c r="BN85">
        <v>1.8058460000000001</v>
      </c>
    </row>
    <row r="86" spans="1:66">
      <c r="A86">
        <v>62.372777999999997</v>
      </c>
      <c r="B86" s="2">
        <v>2.5988657407407407</v>
      </c>
      <c r="C86">
        <v>2.1111789999999999</v>
      </c>
      <c r="D86">
        <v>1.8250090000000001</v>
      </c>
      <c r="E86">
        <v>1.810397</v>
      </c>
      <c r="F86">
        <v>1.5755250000000001</v>
      </c>
      <c r="G86">
        <v>0.25283</v>
      </c>
      <c r="H86">
        <v>0.35401700000000003</v>
      </c>
      <c r="I86">
        <v>0.31252000000000002</v>
      </c>
      <c r="J86">
        <v>0.24549199999999999</v>
      </c>
      <c r="K86">
        <v>1.782427</v>
      </c>
      <c r="L86">
        <v>1.9296679999999999</v>
      </c>
      <c r="M86">
        <v>1.9430970000000001</v>
      </c>
      <c r="N86">
        <v>2.0115759999999998</v>
      </c>
      <c r="O86">
        <v>1.7959320000000001</v>
      </c>
      <c r="P86">
        <v>1.895249</v>
      </c>
      <c r="Q86">
        <v>1.9644969999999999</v>
      </c>
      <c r="R86">
        <v>1.8119240000000001</v>
      </c>
      <c r="S86">
        <v>1.9000030000000001</v>
      </c>
      <c r="T86">
        <v>1.713598</v>
      </c>
      <c r="U86">
        <v>1.9078539999999999</v>
      </c>
      <c r="V86">
        <v>1.750807</v>
      </c>
      <c r="W86">
        <v>1.5608329999999999</v>
      </c>
      <c r="X86">
        <v>1.622654</v>
      </c>
      <c r="Y86">
        <v>1.615003</v>
      </c>
      <c r="Z86">
        <v>1.6359760000000001</v>
      </c>
      <c r="AA86">
        <v>2.0257939999999999</v>
      </c>
      <c r="AB86">
        <v>1.979859</v>
      </c>
      <c r="AC86">
        <v>2.1384479999999999</v>
      </c>
      <c r="AD86">
        <v>2.0604619999999998</v>
      </c>
      <c r="AE86">
        <v>1.7835160000000001</v>
      </c>
      <c r="AF86">
        <v>1.6798690000000001</v>
      </c>
      <c r="AG86">
        <v>1.799067</v>
      </c>
      <c r="AH86">
        <v>1.7655460000000001</v>
      </c>
      <c r="AI86">
        <v>1.8467210000000001</v>
      </c>
      <c r="AJ86">
        <v>1.6868300000000001</v>
      </c>
      <c r="AK86">
        <v>1.956275</v>
      </c>
      <c r="AL86">
        <v>1.762238</v>
      </c>
      <c r="AM86">
        <v>1.7770589999999999</v>
      </c>
      <c r="AN86">
        <v>1.8557319999999999</v>
      </c>
      <c r="AO86">
        <v>1.8587480000000001</v>
      </c>
      <c r="AP86">
        <v>1.840462</v>
      </c>
      <c r="AQ86">
        <v>1.986267</v>
      </c>
      <c r="AR86">
        <v>1.6915480000000001</v>
      </c>
      <c r="AS86">
        <v>1.896801</v>
      </c>
      <c r="AT86">
        <v>1.855318</v>
      </c>
      <c r="AU86">
        <v>1.7616639999999999</v>
      </c>
      <c r="AV86">
        <v>1.706556</v>
      </c>
      <c r="AW86">
        <v>1.797444</v>
      </c>
      <c r="AX86">
        <v>1.7584150000000001</v>
      </c>
      <c r="AY86">
        <v>2.2515109999999998</v>
      </c>
      <c r="AZ86">
        <v>2.361694</v>
      </c>
      <c r="BA86">
        <v>3.0475240000000001</v>
      </c>
      <c r="BB86">
        <v>2.4349159999999999</v>
      </c>
      <c r="BC86">
        <v>2.306845</v>
      </c>
      <c r="BD86">
        <v>2.1724960000000002</v>
      </c>
      <c r="BE86">
        <v>1.9943550000000001</v>
      </c>
      <c r="BF86">
        <v>2.1601400000000002</v>
      </c>
      <c r="BG86">
        <v>1.932628</v>
      </c>
      <c r="BH86">
        <v>1.6924250000000001</v>
      </c>
      <c r="BI86">
        <v>2.005722</v>
      </c>
      <c r="BJ86">
        <v>2.0547339999999998</v>
      </c>
      <c r="BK86">
        <v>1.8463780000000001</v>
      </c>
      <c r="BL86">
        <v>1.8230420000000001</v>
      </c>
      <c r="BM86">
        <v>1.740416</v>
      </c>
      <c r="BN86">
        <v>1.811804</v>
      </c>
    </row>
    <row r="87" spans="1:66">
      <c r="A87">
        <v>63.373055999999998</v>
      </c>
      <c r="B87" s="2">
        <v>2.6405439814814815</v>
      </c>
      <c r="C87">
        <v>2.1266500000000002</v>
      </c>
      <c r="D87">
        <v>1.8287640000000001</v>
      </c>
      <c r="E87">
        <v>1.8146960000000001</v>
      </c>
      <c r="F87">
        <v>1.5828739999999999</v>
      </c>
      <c r="G87">
        <v>0.25425999999999999</v>
      </c>
      <c r="H87">
        <v>0.35404600000000003</v>
      </c>
      <c r="I87">
        <v>0.314081</v>
      </c>
      <c r="J87">
        <v>0.24360999999999999</v>
      </c>
      <c r="K87">
        <v>1.8164739999999999</v>
      </c>
      <c r="L87">
        <v>1.958005</v>
      </c>
      <c r="M87">
        <v>1.9705919999999999</v>
      </c>
      <c r="N87">
        <v>2.0502660000000001</v>
      </c>
      <c r="O87">
        <v>1.8084420000000001</v>
      </c>
      <c r="P87">
        <v>1.908323</v>
      </c>
      <c r="Q87">
        <v>1.971692</v>
      </c>
      <c r="R87">
        <v>1.8139149999999999</v>
      </c>
      <c r="S87">
        <v>1.9068350000000001</v>
      </c>
      <c r="T87">
        <v>1.7263310000000001</v>
      </c>
      <c r="U87">
        <v>1.9108290000000001</v>
      </c>
      <c r="V87">
        <v>1.7515160000000001</v>
      </c>
      <c r="W87">
        <v>1.570093</v>
      </c>
      <c r="X87">
        <v>1.626009</v>
      </c>
      <c r="Y87">
        <v>1.616573</v>
      </c>
      <c r="Z87">
        <v>1.643923</v>
      </c>
      <c r="AA87">
        <v>2.0358170000000002</v>
      </c>
      <c r="AB87">
        <v>1.992821</v>
      </c>
      <c r="AC87">
        <v>2.1504889999999999</v>
      </c>
      <c r="AD87">
        <v>2.0663269999999998</v>
      </c>
      <c r="AE87">
        <v>1.7881609999999999</v>
      </c>
      <c r="AF87">
        <v>1.6868650000000001</v>
      </c>
      <c r="AG87">
        <v>1.8060430000000001</v>
      </c>
      <c r="AH87">
        <v>1.7816890000000001</v>
      </c>
      <c r="AI87">
        <v>1.8575269999999999</v>
      </c>
      <c r="AJ87">
        <v>1.696952</v>
      </c>
      <c r="AK87">
        <v>1.940655</v>
      </c>
      <c r="AL87">
        <v>1.7615270000000001</v>
      </c>
      <c r="AM87">
        <v>1.785533</v>
      </c>
      <c r="AN87">
        <v>1.864107</v>
      </c>
      <c r="AO87">
        <v>1.8632169999999999</v>
      </c>
      <c r="AP87">
        <v>1.8384240000000001</v>
      </c>
      <c r="AQ87">
        <v>1.9921180000000001</v>
      </c>
      <c r="AR87">
        <v>1.6916960000000001</v>
      </c>
      <c r="AS87">
        <v>1.907851</v>
      </c>
      <c r="AT87">
        <v>1.8563240000000001</v>
      </c>
      <c r="AU87">
        <v>1.7573570000000001</v>
      </c>
      <c r="AV87">
        <v>1.714234</v>
      </c>
      <c r="AW87">
        <v>1.8015950000000001</v>
      </c>
      <c r="AX87">
        <v>1.7621770000000001</v>
      </c>
      <c r="AY87">
        <v>2.273879</v>
      </c>
      <c r="AZ87">
        <v>2.4111899999999999</v>
      </c>
      <c r="BA87">
        <v>3.1012819999999999</v>
      </c>
      <c r="BB87">
        <v>2.46319</v>
      </c>
      <c r="BC87">
        <v>2.3408799999999998</v>
      </c>
      <c r="BD87">
        <v>2.1836609999999999</v>
      </c>
      <c r="BE87">
        <v>2.012413</v>
      </c>
      <c r="BF87">
        <v>2.1771760000000002</v>
      </c>
      <c r="BG87">
        <v>1.933235</v>
      </c>
      <c r="BH87">
        <v>1.697919</v>
      </c>
      <c r="BI87">
        <v>2.0153210000000001</v>
      </c>
      <c r="BJ87">
        <v>2.0639639999999999</v>
      </c>
      <c r="BK87">
        <v>1.854427</v>
      </c>
      <c r="BL87">
        <v>1.8301240000000001</v>
      </c>
      <c r="BM87">
        <v>1.7388520000000001</v>
      </c>
      <c r="BN87">
        <v>1.808384</v>
      </c>
    </row>
    <row r="88" spans="1:66">
      <c r="A88">
        <v>64.372777999999997</v>
      </c>
      <c r="B88" s="2">
        <v>2.6821990740740742</v>
      </c>
      <c r="C88">
        <v>2.1386069999999999</v>
      </c>
      <c r="D88">
        <v>1.8528819999999999</v>
      </c>
      <c r="E88">
        <v>1.8204689999999999</v>
      </c>
      <c r="F88">
        <v>1.585099</v>
      </c>
      <c r="G88">
        <v>0.25304300000000002</v>
      </c>
      <c r="H88">
        <v>0.35416599999999998</v>
      </c>
      <c r="I88">
        <v>0.31239499999999998</v>
      </c>
      <c r="J88">
        <v>0.243953</v>
      </c>
      <c r="K88">
        <v>1.8565670000000001</v>
      </c>
      <c r="L88">
        <v>1.984858</v>
      </c>
      <c r="M88">
        <v>2.0133519999999998</v>
      </c>
      <c r="N88">
        <v>2.0922649999999998</v>
      </c>
      <c r="O88">
        <v>1.8123069999999999</v>
      </c>
      <c r="P88">
        <v>1.9127719999999999</v>
      </c>
      <c r="Q88">
        <v>1.9777579999999999</v>
      </c>
      <c r="R88">
        <v>1.8208299999999999</v>
      </c>
      <c r="S88">
        <v>1.9149830000000001</v>
      </c>
      <c r="T88">
        <v>1.733476</v>
      </c>
      <c r="U88">
        <v>1.92083</v>
      </c>
      <c r="V88">
        <v>1.752562</v>
      </c>
      <c r="W88">
        <v>1.575861</v>
      </c>
      <c r="X88">
        <v>1.6266799999999999</v>
      </c>
      <c r="Y88">
        <v>1.6177950000000001</v>
      </c>
      <c r="Z88">
        <v>1.651367</v>
      </c>
      <c r="AA88">
        <v>2.0436450000000002</v>
      </c>
      <c r="AB88">
        <v>2.0068570000000001</v>
      </c>
      <c r="AC88">
        <v>2.1557179999999998</v>
      </c>
      <c r="AD88">
        <v>2.0703879999999999</v>
      </c>
      <c r="AE88">
        <v>1.789393</v>
      </c>
      <c r="AF88">
        <v>1.6867380000000001</v>
      </c>
      <c r="AG88">
        <v>1.807374</v>
      </c>
      <c r="AH88">
        <v>1.782165</v>
      </c>
      <c r="AI88">
        <v>1.85924</v>
      </c>
      <c r="AJ88">
        <v>1.7001120000000001</v>
      </c>
      <c r="AK88">
        <v>1.944842</v>
      </c>
      <c r="AL88">
        <v>1.7612319999999999</v>
      </c>
      <c r="AM88">
        <v>1.7851649999999999</v>
      </c>
      <c r="AN88">
        <v>1.8744879999999999</v>
      </c>
      <c r="AO88">
        <v>1.862528</v>
      </c>
      <c r="AP88">
        <v>1.834573</v>
      </c>
      <c r="AQ88">
        <v>1.9949140000000001</v>
      </c>
      <c r="AR88">
        <v>1.686585</v>
      </c>
      <c r="AS88">
        <v>1.9164669999999999</v>
      </c>
      <c r="AT88">
        <v>1.8633930000000001</v>
      </c>
      <c r="AU88">
        <v>1.761099</v>
      </c>
      <c r="AV88">
        <v>1.716947</v>
      </c>
      <c r="AW88">
        <v>1.8097829999999999</v>
      </c>
      <c r="AX88">
        <v>1.763579</v>
      </c>
      <c r="AY88">
        <v>2.2918669999999999</v>
      </c>
      <c r="AZ88">
        <v>2.4477419999999999</v>
      </c>
      <c r="BA88">
        <v>3.1409570000000002</v>
      </c>
      <c r="BB88">
        <v>2.495628</v>
      </c>
      <c r="BC88">
        <v>2.3597399999999999</v>
      </c>
      <c r="BD88">
        <v>2.1936439999999999</v>
      </c>
      <c r="BE88">
        <v>2.0258959999999999</v>
      </c>
      <c r="BF88">
        <v>2.1896249999999999</v>
      </c>
      <c r="BG88">
        <v>1.934105</v>
      </c>
      <c r="BH88">
        <v>1.7077610000000001</v>
      </c>
      <c r="BI88">
        <v>2.0241660000000001</v>
      </c>
      <c r="BJ88">
        <v>2.0636049999999999</v>
      </c>
      <c r="BK88">
        <v>1.861556</v>
      </c>
      <c r="BL88">
        <v>1.832741</v>
      </c>
      <c r="BM88">
        <v>1.74214</v>
      </c>
      <c r="BN88">
        <v>1.8113699999999999</v>
      </c>
    </row>
    <row r="89" spans="1:66">
      <c r="A89">
        <v>65.372777999999997</v>
      </c>
      <c r="B89" s="2">
        <v>2.7238657407407412</v>
      </c>
      <c r="C89">
        <v>2.1513019999999998</v>
      </c>
      <c r="D89">
        <v>1.8560179999999999</v>
      </c>
      <c r="E89">
        <v>1.825375</v>
      </c>
      <c r="F89">
        <v>1.589877</v>
      </c>
      <c r="G89">
        <v>0.25196800000000003</v>
      </c>
      <c r="H89">
        <v>0.35166599999999998</v>
      </c>
      <c r="I89">
        <v>0.311137</v>
      </c>
      <c r="J89">
        <v>0.243252</v>
      </c>
      <c r="K89">
        <v>1.8887350000000001</v>
      </c>
      <c r="L89">
        <v>2.0216370000000001</v>
      </c>
      <c r="M89">
        <v>2.054049</v>
      </c>
      <c r="N89">
        <v>2.130547</v>
      </c>
      <c r="O89">
        <v>1.8214109999999999</v>
      </c>
      <c r="P89">
        <v>1.9208069999999999</v>
      </c>
      <c r="Q89">
        <v>1.9799850000000001</v>
      </c>
      <c r="R89">
        <v>1.8248230000000001</v>
      </c>
      <c r="S89">
        <v>1.9230560000000001</v>
      </c>
      <c r="T89">
        <v>1.7361530000000001</v>
      </c>
      <c r="U89">
        <v>1.927014</v>
      </c>
      <c r="V89">
        <v>1.7594970000000001</v>
      </c>
      <c r="W89">
        <v>1.578951</v>
      </c>
      <c r="X89">
        <v>1.6353880000000001</v>
      </c>
      <c r="Y89">
        <v>1.62121</v>
      </c>
      <c r="Z89">
        <v>1.6521129999999999</v>
      </c>
      <c r="AA89">
        <v>2.0466799999999998</v>
      </c>
      <c r="AB89">
        <v>2.0075500000000002</v>
      </c>
      <c r="AC89">
        <v>2.1779359999999999</v>
      </c>
      <c r="AD89">
        <v>2.0713279999999998</v>
      </c>
      <c r="AE89">
        <v>1.7955209999999999</v>
      </c>
      <c r="AF89">
        <v>1.691235</v>
      </c>
      <c r="AG89">
        <v>1.813871</v>
      </c>
      <c r="AH89">
        <v>1.7875160000000001</v>
      </c>
      <c r="AI89">
        <v>1.862231</v>
      </c>
      <c r="AJ89">
        <v>1.7104980000000001</v>
      </c>
      <c r="AK89">
        <v>1.9549559999999999</v>
      </c>
      <c r="AL89">
        <v>1.7620929999999999</v>
      </c>
      <c r="AM89">
        <v>1.79376</v>
      </c>
      <c r="AN89">
        <v>1.8735329999999999</v>
      </c>
      <c r="AO89">
        <v>1.864689</v>
      </c>
      <c r="AP89">
        <v>1.8474980000000001</v>
      </c>
      <c r="AQ89">
        <v>2.001671</v>
      </c>
      <c r="AR89">
        <v>1.6858569999999999</v>
      </c>
      <c r="AS89">
        <v>1.9226160000000001</v>
      </c>
      <c r="AT89">
        <v>1.8669849999999999</v>
      </c>
      <c r="AU89">
        <v>1.76457</v>
      </c>
      <c r="AV89">
        <v>1.7202759999999999</v>
      </c>
      <c r="AW89">
        <v>1.8123119999999999</v>
      </c>
      <c r="AX89">
        <v>1.7659560000000001</v>
      </c>
      <c r="AY89">
        <v>2.3096359999999998</v>
      </c>
      <c r="AZ89">
        <v>2.4843920000000002</v>
      </c>
      <c r="BA89">
        <v>3.1853579999999999</v>
      </c>
      <c r="BB89">
        <v>2.5233279999999998</v>
      </c>
      <c r="BC89">
        <v>2.3911579999999999</v>
      </c>
      <c r="BD89">
        <v>2.224437</v>
      </c>
      <c r="BE89">
        <v>2.042977</v>
      </c>
      <c r="BF89">
        <v>2.203554</v>
      </c>
      <c r="BG89">
        <v>1.94215</v>
      </c>
      <c r="BH89">
        <v>1.7115610000000001</v>
      </c>
      <c r="BI89">
        <v>2.0242230000000001</v>
      </c>
      <c r="BJ89">
        <v>2.0714999999999999</v>
      </c>
      <c r="BK89">
        <v>1.8788279999999999</v>
      </c>
      <c r="BL89">
        <v>1.8399190000000001</v>
      </c>
      <c r="BM89">
        <v>1.7439720000000001</v>
      </c>
      <c r="BN89">
        <v>1.8254280000000001</v>
      </c>
    </row>
    <row r="90" spans="1:66">
      <c r="A90">
        <v>66.372777999999997</v>
      </c>
      <c r="B90" s="2">
        <v>2.7655324074074077</v>
      </c>
      <c r="C90">
        <v>2.1596410000000001</v>
      </c>
      <c r="D90">
        <v>1.87022</v>
      </c>
      <c r="E90">
        <v>1.8314760000000001</v>
      </c>
      <c r="F90">
        <v>1.592905</v>
      </c>
      <c r="G90">
        <v>0.25213600000000003</v>
      </c>
      <c r="H90">
        <v>0.350769</v>
      </c>
      <c r="I90">
        <v>0.309776</v>
      </c>
      <c r="J90">
        <v>0.24071500000000001</v>
      </c>
      <c r="K90">
        <v>1.9215549999999999</v>
      </c>
      <c r="L90">
        <v>2.0566909999999998</v>
      </c>
      <c r="M90">
        <v>2.089261</v>
      </c>
      <c r="N90">
        <v>2.1707079999999999</v>
      </c>
      <c r="O90">
        <v>1.8263609999999999</v>
      </c>
      <c r="P90">
        <v>1.9297759999999999</v>
      </c>
      <c r="Q90">
        <v>1.983006</v>
      </c>
      <c r="R90">
        <v>1.8235479999999999</v>
      </c>
      <c r="S90">
        <v>1.9235610000000001</v>
      </c>
      <c r="T90">
        <v>1.742917</v>
      </c>
      <c r="U90">
        <v>1.934857</v>
      </c>
      <c r="V90">
        <v>1.766567</v>
      </c>
      <c r="W90">
        <v>1.5903290000000001</v>
      </c>
      <c r="X90">
        <v>1.636484</v>
      </c>
      <c r="Y90">
        <v>1.621013</v>
      </c>
      <c r="Z90">
        <v>1.662099</v>
      </c>
      <c r="AA90">
        <v>2.0422880000000001</v>
      </c>
      <c r="AB90">
        <v>2.0143810000000002</v>
      </c>
      <c r="AC90">
        <v>2.1919110000000002</v>
      </c>
      <c r="AD90">
        <v>2.0858690000000002</v>
      </c>
      <c r="AE90">
        <v>1.7981199999999999</v>
      </c>
      <c r="AF90">
        <v>1.694879</v>
      </c>
      <c r="AG90">
        <v>1.814454</v>
      </c>
      <c r="AH90">
        <v>1.7869360000000001</v>
      </c>
      <c r="AI90">
        <v>1.8710640000000001</v>
      </c>
      <c r="AJ90">
        <v>1.7020569999999999</v>
      </c>
      <c r="AK90">
        <v>1.9604200000000001</v>
      </c>
      <c r="AL90">
        <v>1.760783</v>
      </c>
      <c r="AM90">
        <v>1.7974300000000001</v>
      </c>
      <c r="AN90">
        <v>1.8823859999999999</v>
      </c>
      <c r="AO90">
        <v>1.871046</v>
      </c>
      <c r="AP90">
        <v>1.8543050000000001</v>
      </c>
      <c r="AQ90">
        <v>2.0054080000000001</v>
      </c>
      <c r="AR90">
        <v>1.6932830000000001</v>
      </c>
      <c r="AS90">
        <v>1.9299770000000001</v>
      </c>
      <c r="AT90">
        <v>1.8652150000000001</v>
      </c>
      <c r="AU90">
        <v>1.76959</v>
      </c>
      <c r="AV90">
        <v>1.727117</v>
      </c>
      <c r="AW90">
        <v>1.8150010000000001</v>
      </c>
      <c r="AX90">
        <v>1.7664899999999999</v>
      </c>
      <c r="AY90">
        <v>2.325431</v>
      </c>
      <c r="AZ90">
        <v>2.5068009999999998</v>
      </c>
      <c r="BA90">
        <v>3.2330380000000001</v>
      </c>
      <c r="BB90">
        <v>2.5539900000000002</v>
      </c>
      <c r="BC90">
        <v>2.4134760000000002</v>
      </c>
      <c r="BD90">
        <v>2.234216</v>
      </c>
      <c r="BE90">
        <v>2.0619930000000002</v>
      </c>
      <c r="BF90">
        <v>2.2197300000000002</v>
      </c>
      <c r="BG90">
        <v>1.9416659999999999</v>
      </c>
      <c r="BH90">
        <v>1.7111499999999999</v>
      </c>
      <c r="BI90">
        <v>2.0285820000000001</v>
      </c>
      <c r="BJ90">
        <v>2.0751729999999999</v>
      </c>
      <c r="BK90">
        <v>1.880525</v>
      </c>
      <c r="BL90">
        <v>1.8422130000000001</v>
      </c>
      <c r="BM90">
        <v>1.746902</v>
      </c>
      <c r="BN90">
        <v>1.82324</v>
      </c>
    </row>
    <row r="91" spans="1:66">
      <c r="A91">
        <v>67.373056000000005</v>
      </c>
      <c r="B91" s="2">
        <v>2.807210648148148</v>
      </c>
      <c r="C91">
        <v>2.1776759999999999</v>
      </c>
      <c r="D91">
        <v>1.8760159999999999</v>
      </c>
      <c r="E91">
        <v>1.8375170000000001</v>
      </c>
      <c r="F91">
        <v>1.5986910000000001</v>
      </c>
      <c r="G91">
        <v>0.251133</v>
      </c>
      <c r="H91">
        <v>0.34791</v>
      </c>
      <c r="I91">
        <v>0.30946099999999999</v>
      </c>
      <c r="J91">
        <v>0.23997399999999999</v>
      </c>
      <c r="K91">
        <v>1.9580040000000001</v>
      </c>
      <c r="L91">
        <v>2.0981969999999999</v>
      </c>
      <c r="M91">
        <v>2.1228340000000001</v>
      </c>
      <c r="N91">
        <v>2.214337</v>
      </c>
      <c r="O91">
        <v>1.8367340000000001</v>
      </c>
      <c r="P91">
        <v>1.937883</v>
      </c>
      <c r="Q91">
        <v>1.977068</v>
      </c>
      <c r="R91">
        <v>1.8208839999999999</v>
      </c>
      <c r="S91">
        <v>1.928823</v>
      </c>
      <c r="T91">
        <v>1.749493</v>
      </c>
      <c r="U91">
        <v>1.9455560000000001</v>
      </c>
      <c r="V91">
        <v>1.7666010000000001</v>
      </c>
      <c r="W91">
        <v>1.5963050000000001</v>
      </c>
      <c r="X91">
        <v>1.6443190000000001</v>
      </c>
      <c r="Y91">
        <v>1.6297410000000001</v>
      </c>
      <c r="Z91">
        <v>1.6634</v>
      </c>
      <c r="AA91">
        <v>2.0480269999999998</v>
      </c>
      <c r="AB91">
        <v>2.03091</v>
      </c>
      <c r="AC91">
        <v>2.1938740000000001</v>
      </c>
      <c r="AD91">
        <v>2.0959460000000001</v>
      </c>
      <c r="AE91">
        <v>1.8126679999999999</v>
      </c>
      <c r="AF91">
        <v>1.7003379999999999</v>
      </c>
      <c r="AG91">
        <v>1.8187629999999999</v>
      </c>
      <c r="AH91">
        <v>1.7897799999999999</v>
      </c>
      <c r="AI91">
        <v>1.876992</v>
      </c>
      <c r="AJ91">
        <v>1.7032149999999999</v>
      </c>
      <c r="AK91">
        <v>1.9711829999999999</v>
      </c>
      <c r="AL91">
        <v>1.7666630000000001</v>
      </c>
      <c r="AM91">
        <v>1.801123</v>
      </c>
      <c r="AN91">
        <v>1.88869</v>
      </c>
      <c r="AO91">
        <v>1.864339</v>
      </c>
      <c r="AP91">
        <v>1.8540129999999999</v>
      </c>
      <c r="AQ91">
        <v>2.0065179999999998</v>
      </c>
      <c r="AR91">
        <v>1.691513</v>
      </c>
      <c r="AS91">
        <v>1.9301569999999999</v>
      </c>
      <c r="AT91">
        <v>1.8648089999999999</v>
      </c>
      <c r="AU91">
        <v>1.7761089999999999</v>
      </c>
      <c r="AV91">
        <v>1.7365349999999999</v>
      </c>
      <c r="AW91">
        <v>1.8276140000000001</v>
      </c>
      <c r="AX91">
        <v>1.775204</v>
      </c>
      <c r="AY91">
        <v>2.3428339999999999</v>
      </c>
      <c r="AZ91">
        <v>2.5471659999999998</v>
      </c>
      <c r="BA91">
        <v>3.2694899999999998</v>
      </c>
      <c r="BB91">
        <v>2.583996</v>
      </c>
      <c r="BC91">
        <v>2.4360849999999998</v>
      </c>
      <c r="BD91">
        <v>2.2603019999999998</v>
      </c>
      <c r="BE91">
        <v>2.0755880000000002</v>
      </c>
      <c r="BF91">
        <v>2.2357610000000001</v>
      </c>
      <c r="BG91">
        <v>1.944358</v>
      </c>
      <c r="BH91">
        <v>1.7059850000000001</v>
      </c>
      <c r="BI91">
        <v>2.0309689999999998</v>
      </c>
      <c r="BJ91">
        <v>2.082884</v>
      </c>
      <c r="BK91">
        <v>1.8837630000000001</v>
      </c>
      <c r="BL91">
        <v>1.842735</v>
      </c>
      <c r="BM91">
        <v>1.7485980000000001</v>
      </c>
      <c r="BN91">
        <v>1.823078</v>
      </c>
    </row>
    <row r="92" spans="1:66">
      <c r="A92">
        <v>68.372777999999997</v>
      </c>
      <c r="B92" s="2">
        <v>2.8488657407407412</v>
      </c>
      <c r="C92">
        <v>2.1853090000000002</v>
      </c>
      <c r="D92">
        <v>1.8890450000000001</v>
      </c>
      <c r="E92">
        <v>1.8409150000000001</v>
      </c>
      <c r="F92">
        <v>1.6029720000000001</v>
      </c>
      <c r="G92">
        <v>0.24975600000000001</v>
      </c>
      <c r="H92">
        <v>0.34511199999999997</v>
      </c>
      <c r="I92">
        <v>0.304087</v>
      </c>
      <c r="J92">
        <v>0.23805799999999999</v>
      </c>
      <c r="K92">
        <v>2.0018919999999998</v>
      </c>
      <c r="L92">
        <v>2.1367569999999998</v>
      </c>
      <c r="M92">
        <v>2.1606510000000001</v>
      </c>
      <c r="N92">
        <v>2.2484600000000001</v>
      </c>
      <c r="O92">
        <v>1.8409260000000001</v>
      </c>
      <c r="P92">
        <v>1.9367049999999999</v>
      </c>
      <c r="Q92">
        <v>1.9832909999999999</v>
      </c>
      <c r="R92">
        <v>1.8283670000000001</v>
      </c>
      <c r="S92">
        <v>1.9288650000000001</v>
      </c>
      <c r="T92">
        <v>1.7551639999999999</v>
      </c>
      <c r="U92">
        <v>1.9448000000000001</v>
      </c>
      <c r="V92">
        <v>1.770721</v>
      </c>
      <c r="W92">
        <v>1.602344</v>
      </c>
      <c r="X92">
        <v>1.6513230000000001</v>
      </c>
      <c r="Y92">
        <v>1.6338299999999999</v>
      </c>
      <c r="Z92">
        <v>1.6627110000000001</v>
      </c>
      <c r="AA92">
        <v>2.0555089999999998</v>
      </c>
      <c r="AB92">
        <v>2.0319400000000001</v>
      </c>
      <c r="AC92">
        <v>2.2165819999999998</v>
      </c>
      <c r="AD92">
        <v>2.106071</v>
      </c>
      <c r="AE92">
        <v>1.817588</v>
      </c>
      <c r="AF92">
        <v>1.701681</v>
      </c>
      <c r="AG92">
        <v>1.826363</v>
      </c>
      <c r="AH92">
        <v>1.795169</v>
      </c>
      <c r="AI92">
        <v>1.881086</v>
      </c>
      <c r="AJ92">
        <v>1.707079</v>
      </c>
      <c r="AK92">
        <v>1.977373</v>
      </c>
      <c r="AL92">
        <v>1.7805530000000001</v>
      </c>
      <c r="AM92">
        <v>1.8045100000000001</v>
      </c>
      <c r="AN92">
        <v>1.8913409999999999</v>
      </c>
      <c r="AO92">
        <v>1.8672759999999999</v>
      </c>
      <c r="AP92">
        <v>1.8571530000000001</v>
      </c>
      <c r="AQ92">
        <v>2.0043820000000001</v>
      </c>
      <c r="AR92">
        <v>1.690086</v>
      </c>
      <c r="AS92">
        <v>1.9331579999999999</v>
      </c>
      <c r="AT92">
        <v>1.8676440000000001</v>
      </c>
      <c r="AU92">
        <v>1.7740130000000001</v>
      </c>
      <c r="AV92">
        <v>1.741228</v>
      </c>
      <c r="AW92">
        <v>1.829909</v>
      </c>
      <c r="AX92">
        <v>1.7849919999999999</v>
      </c>
      <c r="AY92">
        <v>2.3635830000000002</v>
      </c>
      <c r="AZ92">
        <v>2.589372</v>
      </c>
      <c r="BA92">
        <v>3.3103820000000002</v>
      </c>
      <c r="BB92">
        <v>2.6108340000000001</v>
      </c>
      <c r="BC92">
        <v>2.4619040000000001</v>
      </c>
      <c r="BD92">
        <v>2.2867229999999998</v>
      </c>
      <c r="BE92">
        <v>2.0979299999999999</v>
      </c>
      <c r="BF92">
        <v>2.2592590000000001</v>
      </c>
      <c r="BG92">
        <v>1.943119</v>
      </c>
      <c r="BH92">
        <v>1.704771</v>
      </c>
      <c r="BI92">
        <v>2.0357289999999999</v>
      </c>
      <c r="BJ92">
        <v>2.0863870000000002</v>
      </c>
      <c r="BK92">
        <v>1.8899550000000001</v>
      </c>
      <c r="BL92">
        <v>1.8490470000000001</v>
      </c>
      <c r="BM92">
        <v>1.74824</v>
      </c>
      <c r="BN92">
        <v>1.8318209999999999</v>
      </c>
    </row>
    <row r="93" spans="1:66">
      <c r="A93">
        <v>69.372500000000002</v>
      </c>
      <c r="B93" s="2">
        <v>2.8905208333333334</v>
      </c>
      <c r="C93">
        <v>2.2064620000000001</v>
      </c>
      <c r="D93">
        <v>1.9054150000000001</v>
      </c>
      <c r="E93">
        <v>1.844927</v>
      </c>
      <c r="F93">
        <v>1.6076980000000001</v>
      </c>
      <c r="G93">
        <v>0.24673700000000001</v>
      </c>
      <c r="H93">
        <v>0.34253499999999998</v>
      </c>
      <c r="I93">
        <v>0.302371</v>
      </c>
      <c r="J93">
        <v>0.23661299999999999</v>
      </c>
      <c r="K93">
        <v>2.0426859999999998</v>
      </c>
      <c r="L93">
        <v>2.1847539999999999</v>
      </c>
      <c r="M93">
        <v>2.2104729999999999</v>
      </c>
      <c r="N93">
        <v>2.2950599999999999</v>
      </c>
      <c r="O93">
        <v>1.8477870000000001</v>
      </c>
      <c r="P93">
        <v>1.938191</v>
      </c>
      <c r="Q93">
        <v>1.9860690000000001</v>
      </c>
      <c r="R93">
        <v>1.831976</v>
      </c>
      <c r="S93">
        <v>1.9410130000000001</v>
      </c>
      <c r="T93">
        <v>1.7615369999999999</v>
      </c>
      <c r="U93">
        <v>1.954054</v>
      </c>
      <c r="V93">
        <v>1.77816</v>
      </c>
      <c r="W93">
        <v>1.614968</v>
      </c>
      <c r="X93">
        <v>1.6570229999999999</v>
      </c>
      <c r="Y93">
        <v>1.6390769999999999</v>
      </c>
      <c r="Z93">
        <v>1.6679109999999999</v>
      </c>
      <c r="AA93">
        <v>2.0662919999999998</v>
      </c>
      <c r="AB93">
        <v>2.0428570000000001</v>
      </c>
      <c r="AC93">
        <v>2.2240380000000002</v>
      </c>
      <c r="AD93">
        <v>2.1147420000000001</v>
      </c>
      <c r="AE93">
        <v>1.820783</v>
      </c>
      <c r="AF93">
        <v>1.7110620000000001</v>
      </c>
      <c r="AG93">
        <v>1.8352280000000001</v>
      </c>
      <c r="AH93">
        <v>1.799879</v>
      </c>
      <c r="AI93">
        <v>1.8840790000000001</v>
      </c>
      <c r="AJ93">
        <v>1.7106809999999999</v>
      </c>
      <c r="AK93">
        <v>1.9825280000000001</v>
      </c>
      <c r="AL93">
        <v>1.781094</v>
      </c>
      <c r="AM93">
        <v>1.8106120000000001</v>
      </c>
      <c r="AN93">
        <v>1.8950370000000001</v>
      </c>
      <c r="AO93">
        <v>1.868425</v>
      </c>
      <c r="AP93">
        <v>1.868023</v>
      </c>
      <c r="AQ93">
        <v>2.0051510000000001</v>
      </c>
      <c r="AR93">
        <v>1.6984600000000001</v>
      </c>
      <c r="AS93">
        <v>1.938213</v>
      </c>
      <c r="AT93">
        <v>1.8690150000000001</v>
      </c>
      <c r="AU93">
        <v>1.7762549999999999</v>
      </c>
      <c r="AV93">
        <v>1.7493430000000001</v>
      </c>
      <c r="AW93">
        <v>1.837167</v>
      </c>
      <c r="AX93">
        <v>1.786572</v>
      </c>
      <c r="AY93">
        <v>2.3871799999999999</v>
      </c>
      <c r="AZ93">
        <v>2.6221359999999998</v>
      </c>
      <c r="BA93">
        <v>3.3545400000000001</v>
      </c>
      <c r="BB93">
        <v>2.63428</v>
      </c>
      <c r="BC93">
        <v>2.4893900000000002</v>
      </c>
      <c r="BD93">
        <v>2.2981009999999999</v>
      </c>
      <c r="BE93">
        <v>2.1182430000000001</v>
      </c>
      <c r="BF93">
        <v>2.271706</v>
      </c>
      <c r="BG93">
        <v>1.9498150000000001</v>
      </c>
      <c r="BH93">
        <v>1.714491</v>
      </c>
      <c r="BI93">
        <v>2.0513110000000001</v>
      </c>
      <c r="BJ93">
        <v>2.086624</v>
      </c>
      <c r="BK93">
        <v>1.897159</v>
      </c>
      <c r="BL93">
        <v>1.8609549999999999</v>
      </c>
      <c r="BM93">
        <v>1.7537199999999999</v>
      </c>
      <c r="BN93">
        <v>1.8393679999999999</v>
      </c>
    </row>
    <row r="94" spans="1:66">
      <c r="A94">
        <v>70.372777999999997</v>
      </c>
      <c r="B94" s="2">
        <v>2.9321990740740742</v>
      </c>
      <c r="C94">
        <v>2.2164489999999999</v>
      </c>
      <c r="D94">
        <v>1.9197070000000001</v>
      </c>
      <c r="E94">
        <v>1.8507070000000001</v>
      </c>
      <c r="F94">
        <v>1.609977</v>
      </c>
      <c r="G94">
        <v>0.24485599999999999</v>
      </c>
      <c r="H94">
        <v>0.34154200000000001</v>
      </c>
      <c r="I94">
        <v>0.299844</v>
      </c>
      <c r="J94">
        <v>0.234816</v>
      </c>
      <c r="K94">
        <v>2.0787420000000001</v>
      </c>
      <c r="L94">
        <v>2.2261030000000002</v>
      </c>
      <c r="M94">
        <v>2.2532839999999998</v>
      </c>
      <c r="N94">
        <v>2.3436870000000001</v>
      </c>
      <c r="O94">
        <v>1.852136</v>
      </c>
      <c r="P94">
        <v>1.9431579999999999</v>
      </c>
      <c r="Q94">
        <v>1.9951300000000001</v>
      </c>
      <c r="R94">
        <v>1.836525</v>
      </c>
      <c r="S94">
        <v>1.9495089999999999</v>
      </c>
      <c r="T94">
        <v>1.7595799999999999</v>
      </c>
      <c r="U94">
        <v>1.9657610000000001</v>
      </c>
      <c r="V94">
        <v>1.7802260000000001</v>
      </c>
      <c r="W94">
        <v>1.6179570000000001</v>
      </c>
      <c r="X94">
        <v>1.6659489999999999</v>
      </c>
      <c r="Y94">
        <v>1.6418809999999999</v>
      </c>
      <c r="Z94">
        <v>1.6755789999999999</v>
      </c>
      <c r="AA94">
        <v>2.072381</v>
      </c>
      <c r="AB94">
        <v>2.0518540000000001</v>
      </c>
      <c r="AC94">
        <v>2.2345869999999999</v>
      </c>
      <c r="AD94">
        <v>2.1236160000000002</v>
      </c>
      <c r="AE94">
        <v>1.8300419999999999</v>
      </c>
      <c r="AF94">
        <v>1.7214100000000001</v>
      </c>
      <c r="AG94">
        <v>1.845456</v>
      </c>
      <c r="AH94">
        <v>1.8043990000000001</v>
      </c>
      <c r="AI94">
        <v>1.8849929999999999</v>
      </c>
      <c r="AJ94">
        <v>1.7134929999999999</v>
      </c>
      <c r="AK94">
        <v>1.9815719999999999</v>
      </c>
      <c r="AL94">
        <v>1.7920229999999999</v>
      </c>
      <c r="AM94">
        <v>1.817221</v>
      </c>
      <c r="AN94">
        <v>1.8945050000000001</v>
      </c>
      <c r="AO94">
        <v>1.8692800000000001</v>
      </c>
      <c r="AP94">
        <v>1.8768849999999999</v>
      </c>
      <c r="AQ94">
        <v>2.0012590000000001</v>
      </c>
      <c r="AR94">
        <v>1.7060090000000001</v>
      </c>
      <c r="AS94">
        <v>1.9447399999999999</v>
      </c>
      <c r="AT94">
        <v>1.872101</v>
      </c>
      <c r="AU94">
        <v>1.77294</v>
      </c>
      <c r="AV94">
        <v>1.7619069999999999</v>
      </c>
      <c r="AW94">
        <v>1.842957</v>
      </c>
      <c r="AX94">
        <v>1.7925219999999999</v>
      </c>
      <c r="AY94">
        <v>2.394768</v>
      </c>
      <c r="AZ94">
        <v>2.6717650000000002</v>
      </c>
      <c r="BA94">
        <v>3.4025820000000002</v>
      </c>
      <c r="BB94">
        <v>2.6670940000000001</v>
      </c>
      <c r="BC94">
        <v>2.5210590000000002</v>
      </c>
      <c r="BD94">
        <v>2.3185730000000002</v>
      </c>
      <c r="BE94">
        <v>2.137864</v>
      </c>
      <c r="BF94">
        <v>2.2854549999999998</v>
      </c>
      <c r="BG94">
        <v>1.950375</v>
      </c>
      <c r="BH94">
        <v>1.7186030000000001</v>
      </c>
      <c r="BI94">
        <v>2.0587360000000001</v>
      </c>
      <c r="BJ94">
        <v>2.090036</v>
      </c>
      <c r="BK94">
        <v>1.9077539999999999</v>
      </c>
      <c r="BL94">
        <v>1.8607929999999999</v>
      </c>
      <c r="BM94">
        <v>1.756081</v>
      </c>
      <c r="BN94">
        <v>1.85164</v>
      </c>
    </row>
    <row r="95" spans="1:66">
      <c r="A95">
        <v>71.373056000000005</v>
      </c>
      <c r="B95" s="2">
        <v>2.9738773148148145</v>
      </c>
      <c r="C95">
        <v>2.2294900000000002</v>
      </c>
      <c r="D95">
        <v>1.9283349999999999</v>
      </c>
      <c r="E95">
        <v>1.860803</v>
      </c>
      <c r="F95">
        <v>1.6211150000000001</v>
      </c>
      <c r="G95">
        <v>0.24495500000000001</v>
      </c>
      <c r="H95">
        <v>0.33925</v>
      </c>
      <c r="I95">
        <v>0.29770099999999999</v>
      </c>
      <c r="J95">
        <v>0.23205899999999999</v>
      </c>
      <c r="K95">
        <v>2.1233939999999998</v>
      </c>
      <c r="L95">
        <v>2.2718159999999998</v>
      </c>
      <c r="M95">
        <v>2.2948019999999998</v>
      </c>
      <c r="N95">
        <v>2.3872589999999998</v>
      </c>
      <c r="O95">
        <v>1.8577459999999999</v>
      </c>
      <c r="P95">
        <v>1.9495119999999999</v>
      </c>
      <c r="Q95">
        <v>2.0054240000000001</v>
      </c>
      <c r="R95">
        <v>1.836703</v>
      </c>
      <c r="S95">
        <v>1.950402</v>
      </c>
      <c r="T95">
        <v>1.760867</v>
      </c>
      <c r="U95">
        <v>1.9721379999999999</v>
      </c>
      <c r="V95">
        <v>1.7867440000000001</v>
      </c>
      <c r="W95">
        <v>1.6252059999999999</v>
      </c>
      <c r="X95">
        <v>1.669899</v>
      </c>
      <c r="Y95">
        <v>1.647321</v>
      </c>
      <c r="Z95">
        <v>1.679152</v>
      </c>
      <c r="AA95">
        <v>2.0819190000000001</v>
      </c>
      <c r="AB95">
        <v>2.0688550000000001</v>
      </c>
      <c r="AC95">
        <v>2.2527119999999998</v>
      </c>
      <c r="AD95">
        <v>2.1332949999999999</v>
      </c>
      <c r="AE95">
        <v>1.841842</v>
      </c>
      <c r="AF95">
        <v>1.730566</v>
      </c>
      <c r="AG95">
        <v>1.8504609999999999</v>
      </c>
      <c r="AH95">
        <v>1.8055810000000001</v>
      </c>
      <c r="AI95">
        <v>1.88731</v>
      </c>
      <c r="AJ95">
        <v>1.718172</v>
      </c>
      <c r="AK95">
        <v>1.9894019999999999</v>
      </c>
      <c r="AL95">
        <v>1.792144</v>
      </c>
      <c r="AM95">
        <v>1.8208390000000001</v>
      </c>
      <c r="AN95">
        <v>1.9047780000000001</v>
      </c>
      <c r="AO95">
        <v>1.8821349999999999</v>
      </c>
      <c r="AP95">
        <v>1.8815839999999999</v>
      </c>
      <c r="AQ95">
        <v>2.0116489999999998</v>
      </c>
      <c r="AR95">
        <v>1.712404</v>
      </c>
      <c r="AS95">
        <v>1.9538990000000001</v>
      </c>
      <c r="AT95">
        <v>1.879705</v>
      </c>
      <c r="AU95">
        <v>1.786467</v>
      </c>
      <c r="AV95">
        <v>1.756677</v>
      </c>
      <c r="AW95">
        <v>1.852527</v>
      </c>
      <c r="AX95">
        <v>1.810284</v>
      </c>
      <c r="AY95">
        <v>2.4126219999999998</v>
      </c>
      <c r="AZ95">
        <v>2.6965680000000001</v>
      </c>
      <c r="BA95">
        <v>3.4465759999999999</v>
      </c>
      <c r="BB95">
        <v>2.7007569999999999</v>
      </c>
      <c r="BC95">
        <v>2.5465650000000002</v>
      </c>
      <c r="BD95">
        <v>2.3359809999999999</v>
      </c>
      <c r="BE95">
        <v>2.142903</v>
      </c>
      <c r="BF95">
        <v>2.2989169999999999</v>
      </c>
      <c r="BG95">
        <v>1.965633</v>
      </c>
      <c r="BH95">
        <v>1.726043</v>
      </c>
      <c r="BI95">
        <v>2.0706020000000001</v>
      </c>
      <c r="BJ95">
        <v>2.1000589999999999</v>
      </c>
      <c r="BK95">
        <v>1.9216439999999999</v>
      </c>
      <c r="BL95">
        <v>1.874501</v>
      </c>
      <c r="BM95">
        <v>1.764051</v>
      </c>
      <c r="BN95">
        <v>1.8510200000000001</v>
      </c>
    </row>
    <row r="96" spans="1:66">
      <c r="A96">
        <v>72.373056000000005</v>
      </c>
      <c r="B96" s="2">
        <v>3.0155439814814815</v>
      </c>
      <c r="C96">
        <v>2.246108</v>
      </c>
      <c r="D96">
        <v>1.934544</v>
      </c>
      <c r="E96">
        <v>1.872377</v>
      </c>
      <c r="F96">
        <v>1.6246700000000001</v>
      </c>
      <c r="G96">
        <v>0.242313</v>
      </c>
      <c r="H96">
        <v>0.33397399999999999</v>
      </c>
      <c r="I96">
        <v>0.29453699999999999</v>
      </c>
      <c r="J96">
        <v>0.22892899999999999</v>
      </c>
      <c r="K96">
        <v>2.1613009999999999</v>
      </c>
      <c r="L96">
        <v>2.3208030000000002</v>
      </c>
      <c r="M96">
        <v>2.341771</v>
      </c>
      <c r="N96">
        <v>2.4320140000000001</v>
      </c>
      <c r="O96">
        <v>1.8606290000000001</v>
      </c>
      <c r="P96">
        <v>1.956046</v>
      </c>
      <c r="Q96">
        <v>2.004362</v>
      </c>
      <c r="R96">
        <v>1.8423179999999999</v>
      </c>
      <c r="S96">
        <v>1.955856</v>
      </c>
      <c r="T96">
        <v>1.7644839999999999</v>
      </c>
      <c r="U96">
        <v>1.970909</v>
      </c>
      <c r="V96">
        <v>1.7922959999999999</v>
      </c>
      <c r="W96">
        <v>1.636333</v>
      </c>
      <c r="X96">
        <v>1.671654</v>
      </c>
      <c r="Y96">
        <v>1.6622049999999999</v>
      </c>
      <c r="Z96">
        <v>1.6802550000000001</v>
      </c>
      <c r="AA96">
        <v>2.0844339999999999</v>
      </c>
      <c r="AB96">
        <v>2.0775779999999999</v>
      </c>
      <c r="AC96">
        <v>2.2777910000000001</v>
      </c>
      <c r="AD96">
        <v>2.1398139999999999</v>
      </c>
      <c r="AE96">
        <v>1.8502749999999999</v>
      </c>
      <c r="AF96">
        <v>1.7391749999999999</v>
      </c>
      <c r="AG96">
        <v>1.8528340000000001</v>
      </c>
      <c r="AH96">
        <v>1.8115810000000001</v>
      </c>
      <c r="AI96">
        <v>1.884066</v>
      </c>
      <c r="AJ96">
        <v>1.719951</v>
      </c>
      <c r="AK96">
        <v>1.9899469999999999</v>
      </c>
      <c r="AL96">
        <v>1.7996780000000001</v>
      </c>
      <c r="AM96">
        <v>1.8271010000000001</v>
      </c>
      <c r="AN96">
        <v>1.9117360000000001</v>
      </c>
      <c r="AO96">
        <v>1.8850370000000001</v>
      </c>
      <c r="AP96">
        <v>1.8880539999999999</v>
      </c>
      <c r="AQ96">
        <v>2.0091679999999998</v>
      </c>
      <c r="AR96">
        <v>1.7112050000000001</v>
      </c>
      <c r="AS96">
        <v>1.9553640000000001</v>
      </c>
      <c r="AT96">
        <v>1.8856280000000001</v>
      </c>
      <c r="AU96">
        <v>1.78511</v>
      </c>
      <c r="AV96">
        <v>1.7726740000000001</v>
      </c>
      <c r="AW96">
        <v>1.8531010000000001</v>
      </c>
      <c r="AX96">
        <v>1.811456</v>
      </c>
      <c r="AY96">
        <v>2.4329329999999998</v>
      </c>
      <c r="AZ96">
        <v>2.7308829999999999</v>
      </c>
      <c r="BA96">
        <v>3.470755</v>
      </c>
      <c r="BB96">
        <v>2.7330040000000002</v>
      </c>
      <c r="BC96">
        <v>2.558961</v>
      </c>
      <c r="BD96">
        <v>2.3573170000000001</v>
      </c>
      <c r="BE96">
        <v>2.1573359999999999</v>
      </c>
      <c r="BF96">
        <v>2.31629</v>
      </c>
      <c r="BG96">
        <v>1.9654510000000001</v>
      </c>
      <c r="BH96">
        <v>1.7339420000000001</v>
      </c>
      <c r="BI96">
        <v>2.080867</v>
      </c>
      <c r="BJ96">
        <v>2.1157659999999998</v>
      </c>
      <c r="BK96">
        <v>1.9279660000000001</v>
      </c>
      <c r="BL96">
        <v>1.8854089999999999</v>
      </c>
      <c r="BM96">
        <v>1.77654</v>
      </c>
      <c r="BN96">
        <v>1.8557980000000001</v>
      </c>
    </row>
    <row r="97" spans="1:66">
      <c r="A97">
        <v>73.373056000000005</v>
      </c>
      <c r="B97" s="2">
        <v>3.057210648148148</v>
      </c>
      <c r="C97">
        <v>2.2593380000000001</v>
      </c>
      <c r="D97">
        <v>1.944385</v>
      </c>
      <c r="E97">
        <v>1.8786179999999999</v>
      </c>
      <c r="F97">
        <v>1.6356189999999999</v>
      </c>
      <c r="G97">
        <v>0.239894</v>
      </c>
      <c r="H97">
        <v>0.33128999999999997</v>
      </c>
      <c r="I97">
        <v>0.29215600000000003</v>
      </c>
      <c r="J97">
        <v>0.224494</v>
      </c>
      <c r="K97">
        <v>2.2046239999999999</v>
      </c>
      <c r="L97">
        <v>2.3539330000000001</v>
      </c>
      <c r="M97">
        <v>2.3903379999999999</v>
      </c>
      <c r="N97">
        <v>2.478154</v>
      </c>
      <c r="O97">
        <v>1.870992</v>
      </c>
      <c r="P97">
        <v>1.9608749999999999</v>
      </c>
      <c r="Q97">
        <v>2.0037379999999998</v>
      </c>
      <c r="R97">
        <v>1.8449359999999999</v>
      </c>
      <c r="S97">
        <v>1.9694400000000001</v>
      </c>
      <c r="T97">
        <v>1.7697400000000001</v>
      </c>
      <c r="U97">
        <v>1.977714</v>
      </c>
      <c r="V97">
        <v>1.7943659999999999</v>
      </c>
      <c r="W97">
        <v>1.6475660000000001</v>
      </c>
      <c r="X97">
        <v>1.682069</v>
      </c>
      <c r="Y97">
        <v>1.6601790000000001</v>
      </c>
      <c r="Z97">
        <v>1.6871229999999999</v>
      </c>
      <c r="AA97">
        <v>2.087771</v>
      </c>
      <c r="AB97">
        <v>2.0918760000000001</v>
      </c>
      <c r="AC97">
        <v>2.2921610000000001</v>
      </c>
      <c r="AD97">
        <v>2.1521370000000002</v>
      </c>
      <c r="AE97">
        <v>1.8541529999999999</v>
      </c>
      <c r="AF97">
        <v>1.7489399999999999</v>
      </c>
      <c r="AG97">
        <v>1.8579079999999999</v>
      </c>
      <c r="AH97">
        <v>1.8214520000000001</v>
      </c>
      <c r="AI97">
        <v>1.8923669999999999</v>
      </c>
      <c r="AJ97">
        <v>1.7192970000000001</v>
      </c>
      <c r="AK97">
        <v>1.99651</v>
      </c>
      <c r="AL97">
        <v>1.803485</v>
      </c>
      <c r="AM97">
        <v>1.833866</v>
      </c>
      <c r="AN97">
        <v>1.9132629999999999</v>
      </c>
      <c r="AO97">
        <v>1.8918299999999999</v>
      </c>
      <c r="AP97">
        <v>1.894129</v>
      </c>
      <c r="AQ97">
        <v>2.0119349999999998</v>
      </c>
      <c r="AR97">
        <v>1.713497</v>
      </c>
      <c r="AS97">
        <v>1.963365</v>
      </c>
      <c r="AT97">
        <v>1.8832390000000001</v>
      </c>
      <c r="AU97">
        <v>1.7895989999999999</v>
      </c>
      <c r="AV97">
        <v>1.770815</v>
      </c>
      <c r="AW97">
        <v>1.8523769999999999</v>
      </c>
      <c r="AX97">
        <v>1.8233649999999999</v>
      </c>
      <c r="AY97">
        <v>2.4490949999999998</v>
      </c>
      <c r="AZ97">
        <v>2.760815</v>
      </c>
      <c r="BA97">
        <v>3.5077069999999999</v>
      </c>
      <c r="BB97">
        <v>2.7676729999999998</v>
      </c>
      <c r="BC97">
        <v>2.5900799999999999</v>
      </c>
      <c r="BD97">
        <v>2.3809309999999999</v>
      </c>
      <c r="BE97">
        <v>2.1846380000000001</v>
      </c>
      <c r="BF97">
        <v>2.3335270000000001</v>
      </c>
      <c r="BG97">
        <v>1.9708600000000001</v>
      </c>
      <c r="BH97">
        <v>1.734966</v>
      </c>
      <c r="BI97">
        <v>2.084848</v>
      </c>
      <c r="BJ97">
        <v>2.1219000000000001</v>
      </c>
      <c r="BK97">
        <v>1.931827</v>
      </c>
      <c r="BL97">
        <v>1.8979349999999999</v>
      </c>
      <c r="BM97">
        <v>1.780651</v>
      </c>
      <c r="BN97">
        <v>1.863432</v>
      </c>
    </row>
    <row r="98" spans="1:66">
      <c r="A98">
        <v>74.373333000000002</v>
      </c>
      <c r="B98" s="2">
        <v>3.0988888888888888</v>
      </c>
      <c r="C98">
        <v>2.268624</v>
      </c>
      <c r="D98">
        <v>1.949899</v>
      </c>
      <c r="E98">
        <v>1.8778410000000001</v>
      </c>
      <c r="F98">
        <v>1.642574</v>
      </c>
      <c r="G98">
        <v>0.23705999999999999</v>
      </c>
      <c r="H98">
        <v>0.32919999999999999</v>
      </c>
      <c r="I98">
        <v>0.28827900000000001</v>
      </c>
      <c r="J98">
        <v>0.222913</v>
      </c>
      <c r="K98">
        <v>2.2563550000000001</v>
      </c>
      <c r="L98">
        <v>2.4032450000000001</v>
      </c>
      <c r="M98">
        <v>2.4402539999999999</v>
      </c>
      <c r="N98">
        <v>2.5284520000000001</v>
      </c>
      <c r="O98">
        <v>1.872725</v>
      </c>
      <c r="P98">
        <v>1.9582649999999999</v>
      </c>
      <c r="Q98">
        <v>2.020524</v>
      </c>
      <c r="R98">
        <v>1.8531690000000001</v>
      </c>
      <c r="S98">
        <v>1.961748</v>
      </c>
      <c r="T98">
        <v>1.7718640000000001</v>
      </c>
      <c r="U98">
        <v>1.9816389999999999</v>
      </c>
      <c r="V98">
        <v>1.7990459999999999</v>
      </c>
      <c r="W98">
        <v>1.6441380000000001</v>
      </c>
      <c r="X98">
        <v>1.679128</v>
      </c>
      <c r="Y98">
        <v>1.6651229999999999</v>
      </c>
      <c r="Z98">
        <v>1.6904410000000001</v>
      </c>
      <c r="AA98">
        <v>2.0874269999999999</v>
      </c>
      <c r="AB98">
        <v>2.1038570000000001</v>
      </c>
      <c r="AC98">
        <v>2.3114720000000002</v>
      </c>
      <c r="AD98">
        <v>2.157886</v>
      </c>
      <c r="AE98">
        <v>1.864115</v>
      </c>
      <c r="AF98">
        <v>1.7544470000000001</v>
      </c>
      <c r="AG98">
        <v>1.871837</v>
      </c>
      <c r="AH98">
        <v>1.825027</v>
      </c>
      <c r="AI98">
        <v>1.8974139999999999</v>
      </c>
      <c r="AJ98">
        <v>1.727816</v>
      </c>
      <c r="AK98">
        <v>2.0120110000000002</v>
      </c>
      <c r="AL98">
        <v>1.804713</v>
      </c>
      <c r="AM98">
        <v>1.8544400000000001</v>
      </c>
      <c r="AN98">
        <v>1.9194899999999999</v>
      </c>
      <c r="AO98">
        <v>1.899454</v>
      </c>
      <c r="AP98">
        <v>1.905756</v>
      </c>
      <c r="AQ98">
        <v>2.0094699999999999</v>
      </c>
      <c r="AR98">
        <v>1.7195879999999999</v>
      </c>
      <c r="AS98">
        <v>1.970399</v>
      </c>
      <c r="AT98">
        <v>1.9037539999999999</v>
      </c>
      <c r="AU98">
        <v>1.801715</v>
      </c>
      <c r="AV98">
        <v>1.785879</v>
      </c>
      <c r="AW98">
        <v>1.851726</v>
      </c>
      <c r="AX98">
        <v>1.832222</v>
      </c>
      <c r="AY98">
        <v>2.4630960000000002</v>
      </c>
      <c r="AZ98">
        <v>2.7972769999999998</v>
      </c>
      <c r="BA98">
        <v>3.5604019999999998</v>
      </c>
      <c r="BB98">
        <v>2.8068529999999998</v>
      </c>
      <c r="BC98">
        <v>2.627888</v>
      </c>
      <c r="BD98">
        <v>2.3995679999999999</v>
      </c>
      <c r="BE98">
        <v>2.200939</v>
      </c>
      <c r="BF98">
        <v>2.352017</v>
      </c>
      <c r="BG98">
        <v>1.967252</v>
      </c>
      <c r="BH98">
        <v>1.7394590000000001</v>
      </c>
      <c r="BI98">
        <v>2.0987140000000002</v>
      </c>
      <c r="BJ98">
        <v>2.1295199999999999</v>
      </c>
      <c r="BK98">
        <v>1.937619</v>
      </c>
      <c r="BL98">
        <v>1.9004099999999999</v>
      </c>
      <c r="BM98">
        <v>1.784581</v>
      </c>
      <c r="BN98">
        <v>1.86435</v>
      </c>
    </row>
    <row r="99" spans="1:66">
      <c r="A99">
        <v>75.373056000000005</v>
      </c>
      <c r="B99" s="2">
        <v>3.1405439814814815</v>
      </c>
      <c r="C99">
        <v>2.2737989999999999</v>
      </c>
      <c r="D99">
        <v>1.957992</v>
      </c>
      <c r="E99">
        <v>1.8793820000000001</v>
      </c>
      <c r="F99">
        <v>1.646601</v>
      </c>
      <c r="G99">
        <v>0.234818</v>
      </c>
      <c r="H99">
        <v>0.32717499999999999</v>
      </c>
      <c r="I99">
        <v>0.28720600000000002</v>
      </c>
      <c r="J99">
        <v>0.219751</v>
      </c>
      <c r="K99">
        <v>2.2866390000000001</v>
      </c>
      <c r="L99">
        <v>2.4373260000000001</v>
      </c>
      <c r="M99">
        <v>2.4871509999999999</v>
      </c>
      <c r="N99">
        <v>2.5751149999999998</v>
      </c>
      <c r="O99">
        <v>1.8702650000000001</v>
      </c>
      <c r="P99">
        <v>1.953535</v>
      </c>
      <c r="Q99">
        <v>2.0172500000000002</v>
      </c>
      <c r="R99">
        <v>1.8498619999999999</v>
      </c>
      <c r="S99">
        <v>1.9637500000000001</v>
      </c>
      <c r="T99">
        <v>1.7686850000000001</v>
      </c>
      <c r="U99">
        <v>1.982605</v>
      </c>
      <c r="V99">
        <v>1.790707</v>
      </c>
      <c r="W99">
        <v>1.64727</v>
      </c>
      <c r="X99">
        <v>1.6809510000000001</v>
      </c>
      <c r="Y99">
        <v>1.66245</v>
      </c>
      <c r="Z99">
        <v>1.691919</v>
      </c>
      <c r="AA99">
        <v>2.0802900000000002</v>
      </c>
      <c r="AB99">
        <v>2.0979749999999999</v>
      </c>
      <c r="AC99">
        <v>2.3191850000000001</v>
      </c>
      <c r="AD99">
        <v>2.168412</v>
      </c>
      <c r="AE99">
        <v>1.8643179999999999</v>
      </c>
      <c r="AF99">
        <v>1.746216</v>
      </c>
      <c r="AG99">
        <v>1.874835</v>
      </c>
      <c r="AH99">
        <v>1.822335</v>
      </c>
      <c r="AI99">
        <v>1.894447</v>
      </c>
      <c r="AJ99">
        <v>1.7269429999999999</v>
      </c>
      <c r="AK99">
        <v>2.0035090000000002</v>
      </c>
      <c r="AL99">
        <v>1.8039099999999999</v>
      </c>
      <c r="AM99">
        <v>1.843202</v>
      </c>
      <c r="AN99">
        <v>1.918223</v>
      </c>
      <c r="AO99">
        <v>1.889675</v>
      </c>
      <c r="AP99">
        <v>1.910674</v>
      </c>
      <c r="AQ99">
        <v>1.9974780000000001</v>
      </c>
      <c r="AR99">
        <v>1.7161789999999999</v>
      </c>
      <c r="AS99">
        <v>1.9685349999999999</v>
      </c>
      <c r="AT99">
        <v>1.8993359999999999</v>
      </c>
      <c r="AU99">
        <v>1.800789</v>
      </c>
      <c r="AV99">
        <v>1.7812209999999999</v>
      </c>
      <c r="AW99">
        <v>1.851432</v>
      </c>
      <c r="AX99">
        <v>1.8197430000000001</v>
      </c>
      <c r="AY99">
        <v>2.4760719999999998</v>
      </c>
      <c r="AZ99">
        <v>2.8222580000000002</v>
      </c>
      <c r="BA99">
        <v>3.600984</v>
      </c>
      <c r="BB99">
        <v>2.8371219999999999</v>
      </c>
      <c r="BC99">
        <v>2.6542210000000002</v>
      </c>
      <c r="BD99">
        <v>2.4115859999999998</v>
      </c>
      <c r="BE99">
        <v>2.207039</v>
      </c>
      <c r="BF99">
        <v>2.3513989999999998</v>
      </c>
      <c r="BG99">
        <v>1.976639</v>
      </c>
      <c r="BH99">
        <v>1.7442489999999999</v>
      </c>
      <c r="BI99">
        <v>2.1059779999999999</v>
      </c>
      <c r="BJ99">
        <v>2.133845</v>
      </c>
      <c r="BK99">
        <v>1.950577</v>
      </c>
      <c r="BL99">
        <v>1.8996820000000001</v>
      </c>
      <c r="BM99">
        <v>1.787369</v>
      </c>
      <c r="BN99">
        <v>1.859259</v>
      </c>
    </row>
    <row r="100" spans="1:66">
      <c r="A100">
        <v>76.373056000000005</v>
      </c>
      <c r="B100" s="2">
        <v>3.182210648148148</v>
      </c>
      <c r="C100">
        <v>2.2855340000000002</v>
      </c>
      <c r="D100">
        <v>1.9680850000000001</v>
      </c>
      <c r="E100">
        <v>1.8886810000000001</v>
      </c>
      <c r="F100">
        <v>1.650355</v>
      </c>
      <c r="G100">
        <v>0.230683</v>
      </c>
      <c r="H100">
        <v>0.32397300000000001</v>
      </c>
      <c r="I100">
        <v>0.28378799999999998</v>
      </c>
      <c r="J100">
        <v>0.21911</v>
      </c>
      <c r="K100">
        <v>2.3229419999999998</v>
      </c>
      <c r="L100">
        <v>2.4782950000000001</v>
      </c>
      <c r="M100">
        <v>2.5284629999999999</v>
      </c>
      <c r="N100">
        <v>2.6188400000000001</v>
      </c>
      <c r="O100">
        <v>1.8721540000000001</v>
      </c>
      <c r="P100">
        <v>1.9575689999999999</v>
      </c>
      <c r="Q100">
        <v>2.0225559999999998</v>
      </c>
      <c r="R100">
        <v>1.851194</v>
      </c>
      <c r="S100">
        <v>1.9687870000000001</v>
      </c>
      <c r="T100">
        <v>1.7654829999999999</v>
      </c>
      <c r="U100">
        <v>1.9967029999999999</v>
      </c>
      <c r="V100">
        <v>1.8015969999999999</v>
      </c>
      <c r="W100">
        <v>1.6505080000000001</v>
      </c>
      <c r="X100">
        <v>1.6816629999999999</v>
      </c>
      <c r="Y100">
        <v>1.6649989999999999</v>
      </c>
      <c r="Z100">
        <v>1.699689</v>
      </c>
      <c r="AA100">
        <v>2.088012</v>
      </c>
      <c r="AB100">
        <v>2.108155</v>
      </c>
      <c r="AC100">
        <v>2.3370449999999998</v>
      </c>
      <c r="AD100">
        <v>2.1763849999999998</v>
      </c>
      <c r="AE100">
        <v>1.867464</v>
      </c>
      <c r="AF100">
        <v>1.7541690000000001</v>
      </c>
      <c r="AG100">
        <v>1.8796029999999999</v>
      </c>
      <c r="AH100">
        <v>1.831323</v>
      </c>
      <c r="AI100">
        <v>1.8857630000000001</v>
      </c>
      <c r="AJ100">
        <v>1.7294339999999999</v>
      </c>
      <c r="AK100">
        <v>2.0003669999999998</v>
      </c>
      <c r="AL100">
        <v>1.814778</v>
      </c>
      <c r="AM100">
        <v>1.8444119999999999</v>
      </c>
      <c r="AN100">
        <v>1.9259379999999999</v>
      </c>
      <c r="AO100">
        <v>1.9013439999999999</v>
      </c>
      <c r="AP100">
        <v>1.9175960000000001</v>
      </c>
      <c r="AQ100">
        <v>2.0001440000000001</v>
      </c>
      <c r="AR100">
        <v>1.718197</v>
      </c>
      <c r="AS100">
        <v>1.9712460000000001</v>
      </c>
      <c r="AT100">
        <v>1.898104</v>
      </c>
      <c r="AU100">
        <v>1.806657</v>
      </c>
      <c r="AV100">
        <v>1.787415</v>
      </c>
      <c r="AW100">
        <v>1.8562829999999999</v>
      </c>
      <c r="AX100">
        <v>1.825285</v>
      </c>
      <c r="AY100">
        <v>2.4960100000000001</v>
      </c>
      <c r="AZ100">
        <v>2.8511479999999998</v>
      </c>
      <c r="BA100">
        <v>3.6320610000000002</v>
      </c>
      <c r="BB100">
        <v>2.8748849999999999</v>
      </c>
      <c r="BC100">
        <v>2.6698</v>
      </c>
      <c r="BD100">
        <v>2.4200550000000001</v>
      </c>
      <c r="BE100">
        <v>2.2222439999999999</v>
      </c>
      <c r="BF100">
        <v>2.3657900000000001</v>
      </c>
      <c r="BG100">
        <v>1.9771000000000001</v>
      </c>
      <c r="BH100">
        <v>1.7480869999999999</v>
      </c>
      <c r="BI100">
        <v>2.1150869999999999</v>
      </c>
      <c r="BJ100">
        <v>2.1263230000000002</v>
      </c>
      <c r="BK100">
        <v>1.9627509999999999</v>
      </c>
      <c r="BL100">
        <v>1.908574</v>
      </c>
      <c r="BM100">
        <v>1.7928459999999999</v>
      </c>
      <c r="BN100">
        <v>1.8719840000000001</v>
      </c>
    </row>
    <row r="101" spans="1:66">
      <c r="A101">
        <v>77.372777999999997</v>
      </c>
      <c r="B101" s="2">
        <v>3.2238657407407412</v>
      </c>
      <c r="C101">
        <v>2.3063549999999999</v>
      </c>
      <c r="D101">
        <v>1.980977</v>
      </c>
      <c r="E101">
        <v>1.8945749999999999</v>
      </c>
      <c r="F101">
        <v>1.6572180000000001</v>
      </c>
      <c r="G101">
        <v>0.22627</v>
      </c>
      <c r="H101">
        <v>0.31955899999999998</v>
      </c>
      <c r="I101">
        <v>0.27999600000000002</v>
      </c>
      <c r="J101">
        <v>0.21478</v>
      </c>
      <c r="K101">
        <v>2.3685309999999999</v>
      </c>
      <c r="L101">
        <v>2.5128509999999999</v>
      </c>
      <c r="M101">
        <v>2.5692430000000002</v>
      </c>
      <c r="N101">
        <v>2.6657760000000001</v>
      </c>
      <c r="O101">
        <v>1.874825</v>
      </c>
      <c r="P101">
        <v>1.9677990000000001</v>
      </c>
      <c r="Q101">
        <v>2.0363769999999999</v>
      </c>
      <c r="R101">
        <v>1.860978</v>
      </c>
      <c r="S101">
        <v>1.97437</v>
      </c>
      <c r="T101">
        <v>1.766327</v>
      </c>
      <c r="U101">
        <v>2.0076489999999998</v>
      </c>
      <c r="V101">
        <v>1.809096</v>
      </c>
      <c r="W101">
        <v>1.6584030000000001</v>
      </c>
      <c r="X101">
        <v>1.6857930000000001</v>
      </c>
      <c r="Y101">
        <v>1.67292</v>
      </c>
      <c r="Z101">
        <v>1.702993</v>
      </c>
      <c r="AA101">
        <v>2.0876209999999999</v>
      </c>
      <c r="AB101">
        <v>2.1184759999999998</v>
      </c>
      <c r="AC101">
        <v>2.3579270000000001</v>
      </c>
      <c r="AD101">
        <v>2.1953100000000001</v>
      </c>
      <c r="AE101">
        <v>1.8815040000000001</v>
      </c>
      <c r="AF101">
        <v>1.762213</v>
      </c>
      <c r="AG101">
        <v>1.8889629999999999</v>
      </c>
      <c r="AH101">
        <v>1.839988</v>
      </c>
      <c r="AI101">
        <v>1.890215</v>
      </c>
      <c r="AJ101">
        <v>1.7347859999999999</v>
      </c>
      <c r="AK101">
        <v>2.011971</v>
      </c>
      <c r="AL101">
        <v>1.824748</v>
      </c>
      <c r="AM101">
        <v>1.856395</v>
      </c>
      <c r="AN101">
        <v>1.938831</v>
      </c>
      <c r="AO101">
        <v>1.9172009999999999</v>
      </c>
      <c r="AP101">
        <v>1.9214709999999999</v>
      </c>
      <c r="AQ101">
        <v>2.0070359999999998</v>
      </c>
      <c r="AR101">
        <v>1.724936</v>
      </c>
      <c r="AS101">
        <v>1.9812920000000001</v>
      </c>
      <c r="AT101">
        <v>1.8988400000000001</v>
      </c>
      <c r="AU101">
        <v>1.8142450000000001</v>
      </c>
      <c r="AV101">
        <v>1.7959419999999999</v>
      </c>
      <c r="AW101">
        <v>1.864471</v>
      </c>
      <c r="AX101">
        <v>1.833178</v>
      </c>
      <c r="AY101">
        <v>2.5105849999999998</v>
      </c>
      <c r="AZ101">
        <v>2.890298</v>
      </c>
      <c r="BA101">
        <v>3.6612849999999999</v>
      </c>
      <c r="BB101">
        <v>2.9063460000000001</v>
      </c>
      <c r="BC101">
        <v>2.6966399999999999</v>
      </c>
      <c r="BD101">
        <v>2.4445920000000001</v>
      </c>
      <c r="BE101">
        <v>2.2496170000000002</v>
      </c>
      <c r="BF101">
        <v>2.3872620000000002</v>
      </c>
      <c r="BG101">
        <v>1.9894970000000001</v>
      </c>
      <c r="BH101">
        <v>1.753701</v>
      </c>
      <c r="BI101">
        <v>2.125432</v>
      </c>
      <c r="BJ101">
        <v>2.131729</v>
      </c>
      <c r="BK101">
        <v>1.9717389999999999</v>
      </c>
      <c r="BL101">
        <v>1.914833</v>
      </c>
      <c r="BM101">
        <v>1.7990219999999999</v>
      </c>
      <c r="BN101">
        <v>1.8796729999999999</v>
      </c>
    </row>
    <row r="102" spans="1:66">
      <c r="A102">
        <v>78.373056000000005</v>
      </c>
      <c r="B102" s="2">
        <v>3.2655439814814815</v>
      </c>
      <c r="C102">
        <v>2.3229280000000001</v>
      </c>
      <c r="D102">
        <v>2.0002900000000001</v>
      </c>
      <c r="E102">
        <v>1.910903</v>
      </c>
      <c r="F102">
        <v>1.6657189999999999</v>
      </c>
      <c r="G102">
        <v>0.22556999999999999</v>
      </c>
      <c r="H102">
        <v>0.31842999999999999</v>
      </c>
      <c r="I102">
        <v>0.276503</v>
      </c>
      <c r="J102">
        <v>0.21157999999999999</v>
      </c>
      <c r="K102">
        <v>2.4008150000000001</v>
      </c>
      <c r="L102">
        <v>2.5496449999999999</v>
      </c>
      <c r="M102">
        <v>2.6161810000000001</v>
      </c>
      <c r="N102">
        <v>2.7066880000000002</v>
      </c>
      <c r="O102">
        <v>1.8858680000000001</v>
      </c>
      <c r="P102">
        <v>1.970588</v>
      </c>
      <c r="Q102">
        <v>2.0462859999999998</v>
      </c>
      <c r="R102">
        <v>1.868228</v>
      </c>
      <c r="S102">
        <v>1.9852620000000001</v>
      </c>
      <c r="T102">
        <v>1.7731600000000001</v>
      </c>
      <c r="U102">
        <v>2.0148239999999999</v>
      </c>
      <c r="V102">
        <v>1.815537</v>
      </c>
      <c r="W102">
        <v>1.6610640000000001</v>
      </c>
      <c r="X102">
        <v>1.6910909999999999</v>
      </c>
      <c r="Y102">
        <v>1.679983</v>
      </c>
      <c r="Z102">
        <v>1.70672</v>
      </c>
      <c r="AA102">
        <v>2.0952829999999998</v>
      </c>
      <c r="AB102">
        <v>2.1233119999999999</v>
      </c>
      <c r="AC102">
        <v>2.363175</v>
      </c>
      <c r="AD102">
        <v>2.2015660000000001</v>
      </c>
      <c r="AE102">
        <v>1.884895</v>
      </c>
      <c r="AF102">
        <v>1.774702</v>
      </c>
      <c r="AG102">
        <v>1.899891</v>
      </c>
      <c r="AH102">
        <v>1.843761</v>
      </c>
      <c r="AI102">
        <v>1.9020429999999999</v>
      </c>
      <c r="AJ102">
        <v>1.7356910000000001</v>
      </c>
      <c r="AK102">
        <v>2.0219079999999998</v>
      </c>
      <c r="AL102">
        <v>1.829704</v>
      </c>
      <c r="AM102">
        <v>1.8665879999999999</v>
      </c>
      <c r="AN102">
        <v>1.9490780000000001</v>
      </c>
      <c r="AO102">
        <v>1.93272</v>
      </c>
      <c r="AP102">
        <v>1.9273420000000001</v>
      </c>
      <c r="AQ102">
        <v>2.003498</v>
      </c>
      <c r="AR102">
        <v>1.7259819999999999</v>
      </c>
      <c r="AS102">
        <v>1.9895290000000001</v>
      </c>
      <c r="AT102">
        <v>1.8956770000000001</v>
      </c>
      <c r="AU102">
        <v>1.829671</v>
      </c>
      <c r="AV102">
        <v>1.8032969999999999</v>
      </c>
      <c r="AW102">
        <v>1.8735329999999999</v>
      </c>
      <c r="AX102">
        <v>1.83985</v>
      </c>
      <c r="AY102">
        <v>2.5213169999999998</v>
      </c>
      <c r="AZ102">
        <v>2.914622</v>
      </c>
      <c r="BA102">
        <v>3.6941290000000002</v>
      </c>
      <c r="BB102">
        <v>2.9261279999999998</v>
      </c>
      <c r="BC102">
        <v>2.7213769999999999</v>
      </c>
      <c r="BD102">
        <v>2.4655809999999998</v>
      </c>
      <c r="BE102">
        <v>2.2563279999999999</v>
      </c>
      <c r="BF102">
        <v>2.4167670000000001</v>
      </c>
      <c r="BG102">
        <v>1.995247</v>
      </c>
      <c r="BH102">
        <v>1.7703009999999999</v>
      </c>
      <c r="BI102">
        <v>2.127227</v>
      </c>
      <c r="BJ102">
        <v>2.1394039999999999</v>
      </c>
      <c r="BK102">
        <v>1.9811890000000001</v>
      </c>
      <c r="BL102">
        <v>1.918612</v>
      </c>
      <c r="BM102">
        <v>1.8051060000000001</v>
      </c>
      <c r="BN102">
        <v>1.8871739999999999</v>
      </c>
    </row>
    <row r="103" spans="1:66">
      <c r="A103">
        <v>79.372777999999997</v>
      </c>
      <c r="B103" s="2">
        <v>3.3071990740740742</v>
      </c>
      <c r="C103">
        <v>2.3355980000000001</v>
      </c>
      <c r="D103">
        <v>2.0078770000000001</v>
      </c>
      <c r="E103">
        <v>1.9137360000000001</v>
      </c>
      <c r="F103">
        <v>1.6743790000000001</v>
      </c>
      <c r="G103">
        <v>0.22211700000000001</v>
      </c>
      <c r="H103">
        <v>0.31379299999999999</v>
      </c>
      <c r="I103">
        <v>0.274586</v>
      </c>
      <c r="J103">
        <v>0.20874999999999999</v>
      </c>
      <c r="K103">
        <v>2.4415249999999999</v>
      </c>
      <c r="L103">
        <v>2.5830739999999999</v>
      </c>
      <c r="M103">
        <v>2.655964</v>
      </c>
      <c r="N103">
        <v>2.7453419999999999</v>
      </c>
      <c r="O103">
        <v>1.8858630000000001</v>
      </c>
      <c r="P103">
        <v>1.9721109999999999</v>
      </c>
      <c r="Q103">
        <v>2.0433370000000002</v>
      </c>
      <c r="R103">
        <v>1.86619</v>
      </c>
      <c r="S103">
        <v>1.998189</v>
      </c>
      <c r="T103">
        <v>1.7743910000000001</v>
      </c>
      <c r="U103">
        <v>2.0231189999999999</v>
      </c>
      <c r="V103">
        <v>1.8255189999999999</v>
      </c>
      <c r="W103">
        <v>1.666919</v>
      </c>
      <c r="X103">
        <v>1.7006159999999999</v>
      </c>
      <c r="Y103">
        <v>1.684194</v>
      </c>
      <c r="Z103">
        <v>1.71445</v>
      </c>
      <c r="AA103">
        <v>2.0991900000000001</v>
      </c>
      <c r="AB103">
        <v>2.128441</v>
      </c>
      <c r="AC103">
        <v>2.3661349999999999</v>
      </c>
      <c r="AD103">
        <v>2.206947</v>
      </c>
      <c r="AE103">
        <v>1.896549</v>
      </c>
      <c r="AF103">
        <v>1.7753730000000001</v>
      </c>
      <c r="AG103">
        <v>1.90526</v>
      </c>
      <c r="AH103">
        <v>1.8471839999999999</v>
      </c>
      <c r="AI103">
        <v>1.900514</v>
      </c>
      <c r="AJ103">
        <v>1.734926</v>
      </c>
      <c r="AK103">
        <v>2.029785</v>
      </c>
      <c r="AL103">
        <v>1.8353079999999999</v>
      </c>
      <c r="AM103">
        <v>1.8724860000000001</v>
      </c>
      <c r="AN103">
        <v>1.9579599999999999</v>
      </c>
      <c r="AO103">
        <v>1.932941</v>
      </c>
      <c r="AP103">
        <v>1.9352450000000001</v>
      </c>
      <c r="AQ103">
        <v>2.0073810000000001</v>
      </c>
      <c r="AR103">
        <v>1.7252110000000001</v>
      </c>
      <c r="AS103">
        <v>1.994632</v>
      </c>
      <c r="AT103">
        <v>1.9113450000000001</v>
      </c>
      <c r="AU103">
        <v>1.8340639999999999</v>
      </c>
      <c r="AV103">
        <v>1.8065739999999999</v>
      </c>
      <c r="AW103">
        <v>1.8751119999999999</v>
      </c>
      <c r="AX103">
        <v>1.851747</v>
      </c>
      <c r="AY103">
        <v>2.5379309999999999</v>
      </c>
      <c r="AZ103">
        <v>2.9433940000000001</v>
      </c>
      <c r="BA103">
        <v>3.7265009999999998</v>
      </c>
      <c r="BB103">
        <v>2.9480119999999999</v>
      </c>
      <c r="BC103">
        <v>2.7451620000000001</v>
      </c>
      <c r="BD103">
        <v>2.4800909999999998</v>
      </c>
      <c r="BE103">
        <v>2.2732130000000002</v>
      </c>
      <c r="BF103">
        <v>2.4275899999999999</v>
      </c>
      <c r="BG103">
        <v>2.0006620000000002</v>
      </c>
      <c r="BH103">
        <v>1.775558</v>
      </c>
      <c r="BI103">
        <v>2.1336339999999998</v>
      </c>
      <c r="BJ103">
        <v>2.1435659999999999</v>
      </c>
      <c r="BK103">
        <v>1.9821340000000001</v>
      </c>
      <c r="BL103">
        <v>1.931408</v>
      </c>
      <c r="BM103">
        <v>1.810281</v>
      </c>
      <c r="BN103">
        <v>1.893359</v>
      </c>
    </row>
    <row r="104" spans="1:66">
      <c r="A104">
        <v>80.372500000000002</v>
      </c>
      <c r="B104" s="2">
        <v>3.3488541666666669</v>
      </c>
      <c r="C104">
        <v>2.3539919999999999</v>
      </c>
      <c r="D104">
        <v>2.0166430000000002</v>
      </c>
      <c r="E104">
        <v>1.9161109999999999</v>
      </c>
      <c r="F104">
        <v>1.6832959999999999</v>
      </c>
      <c r="G104">
        <v>0.218947</v>
      </c>
      <c r="H104">
        <v>0.31191600000000003</v>
      </c>
      <c r="I104">
        <v>0.27435700000000002</v>
      </c>
      <c r="J104">
        <v>0.206317</v>
      </c>
      <c r="K104">
        <v>2.48306</v>
      </c>
      <c r="L104">
        <v>2.604714</v>
      </c>
      <c r="M104">
        <v>2.6911580000000002</v>
      </c>
      <c r="N104">
        <v>2.7915260000000002</v>
      </c>
      <c r="O104">
        <v>1.89219</v>
      </c>
      <c r="P104">
        <v>1.9745980000000001</v>
      </c>
      <c r="Q104">
        <v>2.0471689999999998</v>
      </c>
      <c r="R104">
        <v>1.875367</v>
      </c>
      <c r="S104">
        <v>1.998831</v>
      </c>
      <c r="T104">
        <v>1.776054</v>
      </c>
      <c r="U104">
        <v>2.0307659999999998</v>
      </c>
      <c r="V104">
        <v>1.826274</v>
      </c>
      <c r="W104">
        <v>1.671475</v>
      </c>
      <c r="X104">
        <v>1.7020459999999999</v>
      </c>
      <c r="Y104">
        <v>1.691052</v>
      </c>
      <c r="Z104">
        <v>1.7230350000000001</v>
      </c>
      <c r="AA104">
        <v>2.0938940000000001</v>
      </c>
      <c r="AB104">
        <v>2.1363819999999998</v>
      </c>
      <c r="AC104">
        <v>2.3730639999999998</v>
      </c>
      <c r="AD104">
        <v>2.2202600000000001</v>
      </c>
      <c r="AE104">
        <v>1.90106</v>
      </c>
      <c r="AF104">
        <v>1.783906</v>
      </c>
      <c r="AG104">
        <v>1.9045890000000001</v>
      </c>
      <c r="AH104">
        <v>1.852093</v>
      </c>
      <c r="AI104">
        <v>1.8915059999999999</v>
      </c>
      <c r="AJ104">
        <v>1.734801</v>
      </c>
      <c r="AK104">
        <v>2.0394830000000002</v>
      </c>
      <c r="AL104">
        <v>1.83944</v>
      </c>
      <c r="AM104">
        <v>1.8736520000000001</v>
      </c>
      <c r="AN104">
        <v>1.9623740000000001</v>
      </c>
      <c r="AO104">
        <v>1.9377279999999999</v>
      </c>
      <c r="AP104">
        <v>1.944817</v>
      </c>
      <c r="AQ104">
        <v>2.0034679999999998</v>
      </c>
      <c r="AR104">
        <v>1.7177720000000001</v>
      </c>
      <c r="AS104">
        <v>1.999317</v>
      </c>
      <c r="AT104">
        <v>1.9155009999999999</v>
      </c>
      <c r="AU104">
        <v>1.8381190000000001</v>
      </c>
      <c r="AV104">
        <v>1.8106169999999999</v>
      </c>
      <c r="AW104">
        <v>1.889095</v>
      </c>
      <c r="AX104">
        <v>1.855451</v>
      </c>
      <c r="AY104">
        <v>2.5545399999999998</v>
      </c>
      <c r="AZ104">
        <v>2.9672839999999998</v>
      </c>
      <c r="BA104">
        <v>3.7720940000000001</v>
      </c>
      <c r="BB104">
        <v>2.9631810000000001</v>
      </c>
      <c r="BC104">
        <v>2.7688280000000001</v>
      </c>
      <c r="BD104">
        <v>2.4978539999999998</v>
      </c>
      <c r="BE104">
        <v>2.2855400000000001</v>
      </c>
      <c r="BF104">
        <v>2.4266040000000002</v>
      </c>
      <c r="BG104">
        <v>1.9992970000000001</v>
      </c>
      <c r="BH104">
        <v>1.7776179999999999</v>
      </c>
      <c r="BI104">
        <v>2.1422370000000002</v>
      </c>
      <c r="BJ104">
        <v>2.157613</v>
      </c>
      <c r="BK104">
        <v>1.988831</v>
      </c>
      <c r="BL104">
        <v>1.937324</v>
      </c>
      <c r="BM104">
        <v>1.817048</v>
      </c>
      <c r="BN104">
        <v>1.901861</v>
      </c>
    </row>
    <row r="105" spans="1:66">
      <c r="A105">
        <v>81.372777999999997</v>
      </c>
      <c r="B105" s="2">
        <v>3.3905324074074077</v>
      </c>
      <c r="C105">
        <v>2.3689520000000002</v>
      </c>
      <c r="D105">
        <v>2.0279850000000001</v>
      </c>
      <c r="E105">
        <v>1.926277</v>
      </c>
      <c r="F105">
        <v>1.686337</v>
      </c>
      <c r="G105">
        <v>0.21754899999999999</v>
      </c>
      <c r="H105">
        <v>0.31066300000000002</v>
      </c>
      <c r="I105">
        <v>0.26910699999999999</v>
      </c>
      <c r="J105">
        <v>0.205761</v>
      </c>
      <c r="K105">
        <v>2.5180850000000001</v>
      </c>
      <c r="L105">
        <v>2.6399029999999999</v>
      </c>
      <c r="M105">
        <v>2.7338439999999999</v>
      </c>
      <c r="N105">
        <v>2.8247870000000002</v>
      </c>
      <c r="O105">
        <v>1.894458</v>
      </c>
      <c r="P105">
        <v>1.969805</v>
      </c>
      <c r="Q105">
        <v>2.0527709999999999</v>
      </c>
      <c r="R105">
        <v>1.8805620000000001</v>
      </c>
      <c r="S105">
        <v>2.0001600000000002</v>
      </c>
      <c r="T105">
        <v>1.7795080000000001</v>
      </c>
      <c r="U105">
        <v>2.0379879999999999</v>
      </c>
      <c r="V105">
        <v>1.8330690000000001</v>
      </c>
      <c r="W105">
        <v>1.674777</v>
      </c>
      <c r="X105">
        <v>1.7071449999999999</v>
      </c>
      <c r="Y105">
        <v>1.692512</v>
      </c>
      <c r="Z105">
        <v>1.7294400000000001</v>
      </c>
      <c r="AA105">
        <v>2.096473</v>
      </c>
      <c r="AB105">
        <v>2.153743</v>
      </c>
      <c r="AC105">
        <v>2.382695</v>
      </c>
      <c r="AD105">
        <v>2.2231890000000001</v>
      </c>
      <c r="AE105">
        <v>1.91174</v>
      </c>
      <c r="AF105">
        <v>1.787042</v>
      </c>
      <c r="AG105">
        <v>1.908104</v>
      </c>
      <c r="AH105">
        <v>1.8548690000000001</v>
      </c>
      <c r="AI105">
        <v>1.895573</v>
      </c>
      <c r="AJ105">
        <v>1.745106</v>
      </c>
      <c r="AK105">
        <v>2.050268</v>
      </c>
      <c r="AL105">
        <v>1.844563</v>
      </c>
      <c r="AM105">
        <v>1.880485</v>
      </c>
      <c r="AN105">
        <v>1.969538</v>
      </c>
      <c r="AO105">
        <v>1.9411989999999999</v>
      </c>
      <c r="AP105">
        <v>1.9564010000000001</v>
      </c>
      <c r="AQ105">
        <v>2.0072830000000002</v>
      </c>
      <c r="AR105">
        <v>1.723376</v>
      </c>
      <c r="AS105">
        <v>2.0091559999999999</v>
      </c>
      <c r="AT105">
        <v>1.921</v>
      </c>
      <c r="AU105">
        <v>1.8451299999999999</v>
      </c>
      <c r="AV105">
        <v>1.8178650000000001</v>
      </c>
      <c r="AW105">
        <v>1.901114</v>
      </c>
      <c r="AX105">
        <v>1.860544</v>
      </c>
      <c r="AY105">
        <v>2.566754</v>
      </c>
      <c r="AZ105">
        <v>3.006583</v>
      </c>
      <c r="BA105">
        <v>3.8017609999999999</v>
      </c>
      <c r="BB105">
        <v>2.9797709999999999</v>
      </c>
      <c r="BC105">
        <v>2.7823540000000002</v>
      </c>
      <c r="BD105">
        <v>2.519644</v>
      </c>
      <c r="BE105">
        <v>2.2963580000000001</v>
      </c>
      <c r="BF105">
        <v>2.4426030000000001</v>
      </c>
      <c r="BG105">
        <v>2.00528</v>
      </c>
      <c r="BH105">
        <v>1.78051</v>
      </c>
      <c r="BI105">
        <v>2.1510639999999999</v>
      </c>
      <c r="BJ105">
        <v>2.1672769999999999</v>
      </c>
      <c r="BK105">
        <v>1.992391</v>
      </c>
      <c r="BL105">
        <v>1.9449160000000001</v>
      </c>
      <c r="BM105">
        <v>1.8226230000000001</v>
      </c>
      <c r="BN105">
        <v>1.9037269999999999</v>
      </c>
    </row>
    <row r="106" spans="1:66">
      <c r="A106">
        <v>82.372777999999997</v>
      </c>
      <c r="B106" s="2">
        <v>3.4321990740740742</v>
      </c>
      <c r="C106">
        <v>2.3945020000000001</v>
      </c>
      <c r="D106">
        <v>2.0333459999999999</v>
      </c>
      <c r="E106">
        <v>1.9302870000000001</v>
      </c>
      <c r="F106">
        <v>1.6887099999999999</v>
      </c>
      <c r="G106">
        <v>0.21526300000000001</v>
      </c>
      <c r="H106">
        <v>0.30705100000000002</v>
      </c>
      <c r="I106">
        <v>0.26797799999999999</v>
      </c>
      <c r="J106">
        <v>0.20211399999999999</v>
      </c>
      <c r="K106">
        <v>2.5691540000000002</v>
      </c>
      <c r="L106">
        <v>2.6734810000000002</v>
      </c>
      <c r="M106">
        <v>2.772573</v>
      </c>
      <c r="N106">
        <v>2.8698959999999998</v>
      </c>
      <c r="O106">
        <v>1.8880490000000001</v>
      </c>
      <c r="P106">
        <v>1.976486</v>
      </c>
      <c r="Q106">
        <v>2.0625179999999999</v>
      </c>
      <c r="R106">
        <v>1.8798090000000001</v>
      </c>
      <c r="S106">
        <v>1.998658</v>
      </c>
      <c r="T106">
        <v>1.7806599999999999</v>
      </c>
      <c r="U106">
        <v>2.0377079999999999</v>
      </c>
      <c r="V106">
        <v>1.8439319999999999</v>
      </c>
      <c r="W106">
        <v>1.6767449999999999</v>
      </c>
      <c r="X106">
        <v>1.7098439999999999</v>
      </c>
      <c r="Y106">
        <v>1.6948380000000001</v>
      </c>
      <c r="Z106">
        <v>1.7405740000000001</v>
      </c>
      <c r="AA106">
        <v>2.0977139999999999</v>
      </c>
      <c r="AB106">
        <v>2.158461</v>
      </c>
      <c r="AC106">
        <v>2.3964889999999999</v>
      </c>
      <c r="AD106">
        <v>2.2358709999999999</v>
      </c>
      <c r="AE106">
        <v>1.923136</v>
      </c>
      <c r="AF106">
        <v>1.7956589999999999</v>
      </c>
      <c r="AG106">
        <v>1.9189149999999999</v>
      </c>
      <c r="AH106">
        <v>1.8663879999999999</v>
      </c>
      <c r="AI106">
        <v>1.896258</v>
      </c>
      <c r="AJ106">
        <v>1.745188</v>
      </c>
      <c r="AK106">
        <v>2.053112</v>
      </c>
      <c r="AL106">
        <v>1.842562</v>
      </c>
      <c r="AM106">
        <v>1.8954359999999999</v>
      </c>
      <c r="AN106">
        <v>1.9707710000000001</v>
      </c>
      <c r="AO106">
        <v>1.9428479999999999</v>
      </c>
      <c r="AP106">
        <v>1.959905</v>
      </c>
      <c r="AQ106">
        <v>2.0053719999999999</v>
      </c>
      <c r="AR106">
        <v>1.7257670000000001</v>
      </c>
      <c r="AS106">
        <v>2.0204209999999998</v>
      </c>
      <c r="AT106">
        <v>1.9349270000000001</v>
      </c>
      <c r="AU106">
        <v>1.8467249999999999</v>
      </c>
      <c r="AV106">
        <v>1.8222579999999999</v>
      </c>
      <c r="AW106">
        <v>1.9049970000000001</v>
      </c>
      <c r="AX106">
        <v>1.8669800000000001</v>
      </c>
      <c r="AY106">
        <v>2.5711409999999999</v>
      </c>
      <c r="AZ106">
        <v>3.0517460000000001</v>
      </c>
      <c r="BA106">
        <v>3.85033</v>
      </c>
      <c r="BB106">
        <v>3.0166539999999999</v>
      </c>
      <c r="BC106">
        <v>2.8135279999999998</v>
      </c>
      <c r="BD106">
        <v>2.5356670000000001</v>
      </c>
      <c r="BE106">
        <v>2.3218450000000002</v>
      </c>
      <c r="BF106">
        <v>2.4585729999999999</v>
      </c>
      <c r="BG106">
        <v>2.0061239999999998</v>
      </c>
      <c r="BH106">
        <v>1.791126</v>
      </c>
      <c r="BI106">
        <v>2.159878</v>
      </c>
      <c r="BJ106">
        <v>2.1686670000000001</v>
      </c>
      <c r="BK106">
        <v>1.997735</v>
      </c>
      <c r="BL106">
        <v>1.9480930000000001</v>
      </c>
      <c r="BM106">
        <v>1.827183</v>
      </c>
      <c r="BN106">
        <v>1.913729</v>
      </c>
    </row>
    <row r="107" spans="1:66">
      <c r="A107">
        <v>83.372777999999997</v>
      </c>
      <c r="B107" s="2">
        <v>3.4738657407407412</v>
      </c>
      <c r="C107">
        <v>2.4036200000000001</v>
      </c>
      <c r="D107">
        <v>2.042567</v>
      </c>
      <c r="E107">
        <v>1.936933</v>
      </c>
      <c r="F107">
        <v>1.6952529999999999</v>
      </c>
      <c r="G107">
        <v>0.21318200000000001</v>
      </c>
      <c r="H107">
        <v>0.30398199999999997</v>
      </c>
      <c r="I107">
        <v>0.26552399999999998</v>
      </c>
      <c r="J107">
        <v>0.198294</v>
      </c>
      <c r="K107">
        <v>2.6036260000000002</v>
      </c>
      <c r="L107">
        <v>2.7086670000000002</v>
      </c>
      <c r="M107">
        <v>2.8159900000000002</v>
      </c>
      <c r="N107">
        <v>2.9072070000000001</v>
      </c>
      <c r="O107">
        <v>1.8862760000000001</v>
      </c>
      <c r="P107">
        <v>1.982273</v>
      </c>
      <c r="Q107">
        <v>2.0697359999999998</v>
      </c>
      <c r="R107">
        <v>1.8821969999999999</v>
      </c>
      <c r="S107">
        <v>2.0083289999999998</v>
      </c>
      <c r="T107">
        <v>1.7853380000000001</v>
      </c>
      <c r="U107">
        <v>2.0367470000000001</v>
      </c>
      <c r="V107">
        <v>1.8533820000000001</v>
      </c>
      <c r="W107">
        <v>1.6830430000000001</v>
      </c>
      <c r="X107">
        <v>1.7143729999999999</v>
      </c>
      <c r="Y107">
        <v>1.699948</v>
      </c>
      <c r="Z107">
        <v>1.7430939999999999</v>
      </c>
      <c r="AA107">
        <v>2.0958619999999999</v>
      </c>
      <c r="AB107">
        <v>2.1569289999999999</v>
      </c>
      <c r="AC107">
        <v>2.413869</v>
      </c>
      <c r="AD107">
        <v>2.2535099999999999</v>
      </c>
      <c r="AE107">
        <v>1.92963</v>
      </c>
      <c r="AF107">
        <v>1.807582</v>
      </c>
      <c r="AG107">
        <v>1.930105</v>
      </c>
      <c r="AH107">
        <v>1.868817</v>
      </c>
      <c r="AI107">
        <v>1.893421</v>
      </c>
      <c r="AJ107">
        <v>1.7447079999999999</v>
      </c>
      <c r="AK107">
        <v>2.0583619999999998</v>
      </c>
      <c r="AL107">
        <v>1.857839</v>
      </c>
      <c r="AM107">
        <v>1.9013450000000001</v>
      </c>
      <c r="AN107">
        <v>1.9796149999999999</v>
      </c>
      <c r="AO107">
        <v>1.946445</v>
      </c>
      <c r="AP107">
        <v>1.96929</v>
      </c>
      <c r="AQ107">
        <v>1.9960150000000001</v>
      </c>
      <c r="AR107">
        <v>1.7310300000000001</v>
      </c>
      <c r="AS107">
        <v>2.0287169999999999</v>
      </c>
      <c r="AT107">
        <v>1.946569</v>
      </c>
      <c r="AU107">
        <v>1.8537429999999999</v>
      </c>
      <c r="AV107">
        <v>1.825949</v>
      </c>
      <c r="AW107">
        <v>1.9101440000000001</v>
      </c>
      <c r="AX107">
        <v>1.870927</v>
      </c>
      <c r="AY107">
        <v>2.5808420000000001</v>
      </c>
      <c r="AZ107">
        <v>3.0709209999999998</v>
      </c>
      <c r="BA107">
        <v>3.898237</v>
      </c>
      <c r="BB107">
        <v>3.0414569999999999</v>
      </c>
      <c r="BC107">
        <v>2.8358349999999999</v>
      </c>
      <c r="BD107">
        <v>2.5529679999999999</v>
      </c>
      <c r="BE107">
        <v>2.3312729999999999</v>
      </c>
      <c r="BF107">
        <v>2.4637449999999999</v>
      </c>
      <c r="BG107">
        <v>2.011733</v>
      </c>
      <c r="BH107">
        <v>1.7966150000000001</v>
      </c>
      <c r="BI107">
        <v>2.1684380000000001</v>
      </c>
      <c r="BJ107">
        <v>2.1811280000000002</v>
      </c>
      <c r="BK107">
        <v>2.007263</v>
      </c>
      <c r="BL107">
        <v>1.953927</v>
      </c>
      <c r="BM107">
        <v>1.837861</v>
      </c>
      <c r="BN107">
        <v>1.918525</v>
      </c>
    </row>
    <row r="108" spans="1:66">
      <c r="A108">
        <v>84.372777999999997</v>
      </c>
      <c r="B108" s="2">
        <v>3.5155324074074077</v>
      </c>
      <c r="C108">
        <v>2.4106990000000001</v>
      </c>
      <c r="D108">
        <v>2.0497070000000002</v>
      </c>
      <c r="E108">
        <v>1.9455439999999999</v>
      </c>
      <c r="F108">
        <v>1.7023489999999999</v>
      </c>
      <c r="G108">
        <v>0.21284500000000001</v>
      </c>
      <c r="H108">
        <v>0.30234699999999998</v>
      </c>
      <c r="I108">
        <v>0.26380399999999998</v>
      </c>
      <c r="J108">
        <v>0.196516</v>
      </c>
      <c r="K108">
        <v>2.6365539999999998</v>
      </c>
      <c r="L108">
        <v>2.7396880000000001</v>
      </c>
      <c r="M108">
        <v>2.8579599999999998</v>
      </c>
      <c r="N108">
        <v>2.943273</v>
      </c>
      <c r="O108">
        <v>1.8898299999999999</v>
      </c>
      <c r="P108">
        <v>1.9804809999999999</v>
      </c>
      <c r="Q108">
        <v>2.0732750000000002</v>
      </c>
      <c r="R108">
        <v>1.8792850000000001</v>
      </c>
      <c r="S108">
        <v>2.0107360000000001</v>
      </c>
      <c r="T108">
        <v>1.7872859999999999</v>
      </c>
      <c r="U108">
        <v>2.0450499999999998</v>
      </c>
      <c r="V108">
        <v>1.856549</v>
      </c>
      <c r="W108">
        <v>1.6916880000000001</v>
      </c>
      <c r="X108">
        <v>1.7221610000000001</v>
      </c>
      <c r="Y108">
        <v>1.7076830000000001</v>
      </c>
      <c r="Z108">
        <v>1.7454050000000001</v>
      </c>
      <c r="AA108">
        <v>2.103065</v>
      </c>
      <c r="AB108">
        <v>2.1649729999999998</v>
      </c>
      <c r="AC108">
        <v>2.4277820000000001</v>
      </c>
      <c r="AD108">
        <v>2.2574169999999998</v>
      </c>
      <c r="AE108">
        <v>1.933619</v>
      </c>
      <c r="AF108">
        <v>1.8149150000000001</v>
      </c>
      <c r="AG108">
        <v>1.929414</v>
      </c>
      <c r="AH108">
        <v>1.872598</v>
      </c>
      <c r="AI108">
        <v>1.9000030000000001</v>
      </c>
      <c r="AJ108">
        <v>1.742175</v>
      </c>
      <c r="AK108">
        <v>2.0634380000000001</v>
      </c>
      <c r="AL108">
        <v>1.8574850000000001</v>
      </c>
      <c r="AM108">
        <v>1.9068860000000001</v>
      </c>
      <c r="AN108">
        <v>1.982275</v>
      </c>
      <c r="AO108">
        <v>1.9518089999999999</v>
      </c>
      <c r="AP108">
        <v>1.9694640000000001</v>
      </c>
      <c r="AQ108">
        <v>1.9905969999999999</v>
      </c>
      <c r="AR108">
        <v>1.731195</v>
      </c>
      <c r="AS108">
        <v>2.0309219999999999</v>
      </c>
      <c r="AT108">
        <v>1.9475549999999999</v>
      </c>
      <c r="AU108">
        <v>1.8546579999999999</v>
      </c>
      <c r="AV108">
        <v>1.83335</v>
      </c>
      <c r="AW108">
        <v>1.913524</v>
      </c>
      <c r="AX108">
        <v>1.881283</v>
      </c>
      <c r="AY108">
        <v>2.5851359999999999</v>
      </c>
      <c r="AZ108">
        <v>3.1035170000000001</v>
      </c>
      <c r="BA108">
        <v>3.9180980000000001</v>
      </c>
      <c r="BB108">
        <v>3.0713680000000001</v>
      </c>
      <c r="BC108">
        <v>2.8528180000000001</v>
      </c>
      <c r="BD108">
        <v>2.5776849999999998</v>
      </c>
      <c r="BE108">
        <v>2.3489710000000001</v>
      </c>
      <c r="BF108">
        <v>2.478993</v>
      </c>
      <c r="BG108">
        <v>2.0137109999999998</v>
      </c>
      <c r="BH108">
        <v>1.804521</v>
      </c>
      <c r="BI108">
        <v>2.1732179999999999</v>
      </c>
      <c r="BJ108">
        <v>2.1857510000000002</v>
      </c>
      <c r="BK108">
        <v>2.0147179999999998</v>
      </c>
      <c r="BL108">
        <v>1.962051</v>
      </c>
      <c r="BM108">
        <v>1.846381</v>
      </c>
      <c r="BN108">
        <v>1.9250640000000001</v>
      </c>
    </row>
    <row r="109" spans="1:66">
      <c r="A109">
        <v>85.373056000000005</v>
      </c>
      <c r="B109" s="2">
        <v>3.557210648148148</v>
      </c>
      <c r="C109">
        <v>2.4306329999999998</v>
      </c>
      <c r="D109">
        <v>2.0614859999999999</v>
      </c>
      <c r="E109">
        <v>1.9528080000000001</v>
      </c>
      <c r="F109">
        <v>1.706402</v>
      </c>
      <c r="G109">
        <v>0.207347</v>
      </c>
      <c r="H109">
        <v>0.30038900000000002</v>
      </c>
      <c r="I109">
        <v>0.26094400000000001</v>
      </c>
      <c r="J109">
        <v>0.19403599999999999</v>
      </c>
      <c r="K109">
        <v>2.6736520000000001</v>
      </c>
      <c r="L109">
        <v>2.768249</v>
      </c>
      <c r="M109">
        <v>2.8837079999999999</v>
      </c>
      <c r="N109">
        <v>2.9658630000000001</v>
      </c>
      <c r="O109">
        <v>1.8904920000000001</v>
      </c>
      <c r="P109">
        <v>1.9766300000000001</v>
      </c>
      <c r="Q109">
        <v>2.0770780000000002</v>
      </c>
      <c r="R109">
        <v>1.8828020000000001</v>
      </c>
      <c r="S109">
        <v>2.0114719999999999</v>
      </c>
      <c r="T109">
        <v>1.7872980000000001</v>
      </c>
      <c r="U109">
        <v>2.0502340000000001</v>
      </c>
      <c r="V109">
        <v>1.8578809999999999</v>
      </c>
      <c r="W109">
        <v>1.690806</v>
      </c>
      <c r="X109">
        <v>1.728855</v>
      </c>
      <c r="Y109">
        <v>1.7150430000000001</v>
      </c>
      <c r="Z109">
        <v>1.7491760000000001</v>
      </c>
      <c r="AA109">
        <v>2.1037940000000002</v>
      </c>
      <c r="AB109">
        <v>2.1688450000000001</v>
      </c>
      <c r="AC109">
        <v>2.439006</v>
      </c>
      <c r="AD109">
        <v>2.2626379999999999</v>
      </c>
      <c r="AE109">
        <v>1.938965</v>
      </c>
      <c r="AF109">
        <v>1.8163290000000001</v>
      </c>
      <c r="AG109">
        <v>1.9395</v>
      </c>
      <c r="AH109">
        <v>1.877329</v>
      </c>
      <c r="AI109">
        <v>1.891608</v>
      </c>
      <c r="AJ109">
        <v>1.7390749999999999</v>
      </c>
      <c r="AK109">
        <v>2.0705640000000001</v>
      </c>
      <c r="AL109">
        <v>1.869321</v>
      </c>
      <c r="AM109">
        <v>1.912091</v>
      </c>
      <c r="AN109">
        <v>1.9818070000000001</v>
      </c>
      <c r="AO109">
        <v>1.9528829999999999</v>
      </c>
      <c r="AP109">
        <v>1.975031</v>
      </c>
      <c r="AQ109">
        <v>1.9880990000000001</v>
      </c>
      <c r="AR109">
        <v>1.7404839999999999</v>
      </c>
      <c r="AS109">
        <v>2.0393180000000002</v>
      </c>
      <c r="AT109">
        <v>1.960475</v>
      </c>
      <c r="AU109">
        <v>1.8662859999999999</v>
      </c>
      <c r="AV109">
        <v>1.845996</v>
      </c>
      <c r="AW109">
        <v>1.9133260000000001</v>
      </c>
      <c r="AX109">
        <v>1.8803209999999999</v>
      </c>
      <c r="AY109">
        <v>2.587809</v>
      </c>
      <c r="AZ109">
        <v>3.1347</v>
      </c>
      <c r="BA109">
        <v>3.9510179999999999</v>
      </c>
      <c r="BB109">
        <v>3.0969980000000001</v>
      </c>
      <c r="BC109">
        <v>2.8807399999999999</v>
      </c>
      <c r="BD109">
        <v>2.5911819999999999</v>
      </c>
      <c r="BE109">
        <v>2.3673129999999998</v>
      </c>
      <c r="BF109">
        <v>2.485271</v>
      </c>
      <c r="BG109">
        <v>2.0168849999999998</v>
      </c>
      <c r="BH109">
        <v>1.813504</v>
      </c>
      <c r="BI109">
        <v>2.1742059999999999</v>
      </c>
      <c r="BJ109">
        <v>2.1892360000000002</v>
      </c>
      <c r="BK109">
        <v>2.0195660000000002</v>
      </c>
      <c r="BL109">
        <v>1.970321</v>
      </c>
      <c r="BM109">
        <v>1.8452679999999999</v>
      </c>
      <c r="BN109">
        <v>1.9254039999999999</v>
      </c>
    </row>
    <row r="110" spans="1:66">
      <c r="A110">
        <v>86.372777999999997</v>
      </c>
      <c r="B110" s="2">
        <v>3.5988657407407412</v>
      </c>
      <c r="C110">
        <v>2.4339680000000001</v>
      </c>
      <c r="D110">
        <v>2.0742959999999999</v>
      </c>
      <c r="E110">
        <v>1.9581280000000001</v>
      </c>
      <c r="F110">
        <v>1.708852</v>
      </c>
      <c r="G110">
        <v>0.20500299999999999</v>
      </c>
      <c r="H110">
        <v>0.29792099999999999</v>
      </c>
      <c r="I110">
        <v>0.25868400000000003</v>
      </c>
      <c r="J110">
        <v>0.19037799999999999</v>
      </c>
      <c r="K110">
        <v>2.7012749999999999</v>
      </c>
      <c r="L110">
        <v>2.7903340000000001</v>
      </c>
      <c r="M110">
        <v>2.9165100000000002</v>
      </c>
      <c r="N110">
        <v>3.0115090000000002</v>
      </c>
      <c r="O110">
        <v>1.894504</v>
      </c>
      <c r="P110">
        <v>1.978477</v>
      </c>
      <c r="Q110">
        <v>2.0765129999999998</v>
      </c>
      <c r="R110">
        <v>1.882593</v>
      </c>
      <c r="S110">
        <v>2.0174859999999999</v>
      </c>
      <c r="T110">
        <v>1.797104</v>
      </c>
      <c r="U110">
        <v>2.0477129999999999</v>
      </c>
      <c r="V110">
        <v>1.8644799999999999</v>
      </c>
      <c r="W110">
        <v>1.694461</v>
      </c>
      <c r="X110">
        <v>1.734083</v>
      </c>
      <c r="Y110">
        <v>1.7170019999999999</v>
      </c>
      <c r="Z110">
        <v>1.7631429999999999</v>
      </c>
      <c r="AA110">
        <v>2.0967950000000002</v>
      </c>
      <c r="AB110">
        <v>2.170995</v>
      </c>
      <c r="AC110">
        <v>2.4470800000000001</v>
      </c>
      <c r="AD110">
        <v>2.2766820000000001</v>
      </c>
      <c r="AE110">
        <v>1.9463539999999999</v>
      </c>
      <c r="AF110">
        <v>1.824727</v>
      </c>
      <c r="AG110">
        <v>1.949619</v>
      </c>
      <c r="AH110">
        <v>1.8764240000000001</v>
      </c>
      <c r="AI110">
        <v>1.8880269999999999</v>
      </c>
      <c r="AJ110">
        <v>1.7387060000000001</v>
      </c>
      <c r="AK110">
        <v>2.0726200000000001</v>
      </c>
      <c r="AL110">
        <v>1.876492</v>
      </c>
      <c r="AM110">
        <v>1.9255009999999999</v>
      </c>
      <c r="AN110">
        <v>1.9929570000000001</v>
      </c>
      <c r="AO110">
        <v>1.955435</v>
      </c>
      <c r="AP110">
        <v>1.992329</v>
      </c>
      <c r="AQ110">
        <v>1.9890319999999999</v>
      </c>
      <c r="AR110">
        <v>1.740224</v>
      </c>
      <c r="AS110">
        <v>2.0459329999999998</v>
      </c>
      <c r="AT110">
        <v>1.962609</v>
      </c>
      <c r="AU110">
        <v>1.872331</v>
      </c>
      <c r="AV110">
        <v>1.8569070000000001</v>
      </c>
      <c r="AW110">
        <v>1.924442</v>
      </c>
      <c r="AX110">
        <v>1.882064</v>
      </c>
      <c r="AY110">
        <v>2.586983</v>
      </c>
      <c r="AZ110">
        <v>3.1721949999999999</v>
      </c>
      <c r="BA110">
        <v>3.988397</v>
      </c>
      <c r="BB110">
        <v>3.1177600000000001</v>
      </c>
      <c r="BC110">
        <v>2.900865</v>
      </c>
      <c r="BD110">
        <v>2.6073539999999999</v>
      </c>
      <c r="BE110">
        <v>2.3851</v>
      </c>
      <c r="BF110">
        <v>2.5044629999999999</v>
      </c>
      <c r="BG110">
        <v>2.023914</v>
      </c>
      <c r="BH110">
        <v>1.8152140000000001</v>
      </c>
      <c r="BI110">
        <v>2.176933</v>
      </c>
      <c r="BJ110">
        <v>2.1926559999999999</v>
      </c>
      <c r="BK110">
        <v>2.029582</v>
      </c>
      <c r="BL110">
        <v>1.9749699999999999</v>
      </c>
      <c r="BM110">
        <v>1.8572029999999999</v>
      </c>
      <c r="BN110">
        <v>1.926272</v>
      </c>
    </row>
    <row r="111" spans="1:66">
      <c r="A111">
        <v>87.372777999999997</v>
      </c>
      <c r="B111" s="2">
        <v>3.6405324074074077</v>
      </c>
      <c r="C111">
        <v>2.4454199999999999</v>
      </c>
      <c r="D111">
        <v>2.084168</v>
      </c>
      <c r="E111">
        <v>1.958089</v>
      </c>
      <c r="F111">
        <v>1.71563</v>
      </c>
      <c r="G111">
        <v>0.20291799999999999</v>
      </c>
      <c r="H111">
        <v>0.29618</v>
      </c>
      <c r="I111">
        <v>0.25602399999999997</v>
      </c>
      <c r="J111">
        <v>0.189911</v>
      </c>
      <c r="K111">
        <v>2.7407910000000002</v>
      </c>
      <c r="L111">
        <v>2.8156270000000001</v>
      </c>
      <c r="M111">
        <v>2.9562750000000002</v>
      </c>
      <c r="N111">
        <v>3.0464959999999999</v>
      </c>
      <c r="O111">
        <v>1.895389</v>
      </c>
      <c r="P111">
        <v>1.9775640000000001</v>
      </c>
      <c r="Q111">
        <v>2.0732210000000002</v>
      </c>
      <c r="R111">
        <v>1.8930880000000001</v>
      </c>
      <c r="S111">
        <v>2.0225</v>
      </c>
      <c r="T111">
        <v>1.8000590000000001</v>
      </c>
      <c r="U111">
        <v>2.0569109999999999</v>
      </c>
      <c r="V111">
        <v>1.873591</v>
      </c>
      <c r="W111">
        <v>1.7008479999999999</v>
      </c>
      <c r="X111">
        <v>1.7351259999999999</v>
      </c>
      <c r="Y111">
        <v>1.7223740000000001</v>
      </c>
      <c r="Z111">
        <v>1.766405</v>
      </c>
      <c r="AA111">
        <v>2.1038199999999998</v>
      </c>
      <c r="AB111">
        <v>2.1718679999999999</v>
      </c>
      <c r="AC111">
        <v>2.4632010000000002</v>
      </c>
      <c r="AD111">
        <v>2.2866399999999998</v>
      </c>
      <c r="AE111">
        <v>1.952307</v>
      </c>
      <c r="AF111">
        <v>1.8281959999999999</v>
      </c>
      <c r="AG111">
        <v>1.949878</v>
      </c>
      <c r="AH111">
        <v>1.880738</v>
      </c>
      <c r="AI111">
        <v>1.8820479999999999</v>
      </c>
      <c r="AJ111">
        <v>1.740299</v>
      </c>
      <c r="AK111">
        <v>2.0711149999999998</v>
      </c>
      <c r="AL111">
        <v>1.8778060000000001</v>
      </c>
      <c r="AM111">
        <v>1.9285350000000001</v>
      </c>
      <c r="AN111">
        <v>1.997973</v>
      </c>
      <c r="AO111">
        <v>1.9604539999999999</v>
      </c>
      <c r="AP111">
        <v>1.994313</v>
      </c>
      <c r="AQ111">
        <v>1.9819929999999999</v>
      </c>
      <c r="AR111">
        <v>1.7384820000000001</v>
      </c>
      <c r="AS111">
        <v>2.0581130000000001</v>
      </c>
      <c r="AT111">
        <v>1.9719819999999999</v>
      </c>
      <c r="AU111">
        <v>1.8767659999999999</v>
      </c>
      <c r="AV111">
        <v>1.8566800000000001</v>
      </c>
      <c r="AW111">
        <v>1.9301159999999999</v>
      </c>
      <c r="AX111">
        <v>1.886754</v>
      </c>
      <c r="AY111">
        <v>2.5904539999999998</v>
      </c>
      <c r="AZ111">
        <v>3.205168</v>
      </c>
      <c r="BA111">
        <v>4.0124769999999996</v>
      </c>
      <c r="BB111">
        <v>3.1536900000000001</v>
      </c>
      <c r="BC111">
        <v>2.9132929999999999</v>
      </c>
      <c r="BD111">
        <v>2.6149149999999999</v>
      </c>
      <c r="BE111">
        <v>2.3927809999999998</v>
      </c>
      <c r="BF111">
        <v>2.5205579999999999</v>
      </c>
      <c r="BG111">
        <v>2.036098</v>
      </c>
      <c r="BH111">
        <v>1.8209329999999999</v>
      </c>
      <c r="BI111">
        <v>2.1783410000000001</v>
      </c>
      <c r="BJ111">
        <v>2.1913990000000001</v>
      </c>
      <c r="BK111">
        <v>2.036454</v>
      </c>
      <c r="BL111">
        <v>1.9806049999999999</v>
      </c>
      <c r="BM111">
        <v>1.8580179999999999</v>
      </c>
      <c r="BN111">
        <v>1.9287650000000001</v>
      </c>
    </row>
    <row r="112" spans="1:66">
      <c r="A112">
        <v>88.372777999999997</v>
      </c>
      <c r="B112" s="2">
        <v>3.6821990740740742</v>
      </c>
      <c r="C112">
        <v>2.4449730000000001</v>
      </c>
      <c r="D112">
        <v>2.0961959999999999</v>
      </c>
      <c r="E112">
        <v>1.9678169999999999</v>
      </c>
      <c r="F112">
        <v>1.7232259999999999</v>
      </c>
      <c r="G112">
        <v>0.20244200000000001</v>
      </c>
      <c r="H112">
        <v>0.29318699999999998</v>
      </c>
      <c r="I112">
        <v>0.25386799999999998</v>
      </c>
      <c r="J112">
        <v>0.18676400000000001</v>
      </c>
      <c r="K112">
        <v>2.7717770000000002</v>
      </c>
      <c r="L112">
        <v>2.8396379999999999</v>
      </c>
      <c r="M112">
        <v>2.9826830000000002</v>
      </c>
      <c r="N112">
        <v>3.084622</v>
      </c>
      <c r="O112">
        <v>1.8871249999999999</v>
      </c>
      <c r="P112">
        <v>1.975007</v>
      </c>
      <c r="Q112">
        <v>2.077534</v>
      </c>
      <c r="R112">
        <v>1.891305</v>
      </c>
      <c r="S112">
        <v>2.027339</v>
      </c>
      <c r="T112">
        <v>1.7945960000000001</v>
      </c>
      <c r="U112">
        <v>2.0637859999999999</v>
      </c>
      <c r="V112">
        <v>1.8761300000000001</v>
      </c>
      <c r="W112">
        <v>1.6983029999999999</v>
      </c>
      <c r="X112">
        <v>1.7347030000000001</v>
      </c>
      <c r="Y112">
        <v>1.731368</v>
      </c>
      <c r="Z112">
        <v>1.7710109999999999</v>
      </c>
      <c r="AA112">
        <v>2.0994269999999999</v>
      </c>
      <c r="AB112">
        <v>2.179751</v>
      </c>
      <c r="AC112">
        <v>2.4750619999999999</v>
      </c>
      <c r="AD112">
        <v>2.2864270000000002</v>
      </c>
      <c r="AE112">
        <v>1.961816</v>
      </c>
      <c r="AF112">
        <v>1.828416</v>
      </c>
      <c r="AG112">
        <v>1.9569460000000001</v>
      </c>
      <c r="AH112">
        <v>1.8883019999999999</v>
      </c>
      <c r="AI112">
        <v>1.872206</v>
      </c>
      <c r="AJ112">
        <v>1.7410969999999999</v>
      </c>
      <c r="AK112">
        <v>2.078246</v>
      </c>
      <c r="AL112">
        <v>1.88144</v>
      </c>
      <c r="AM112">
        <v>1.9353929999999999</v>
      </c>
      <c r="AN112">
        <v>2.0032420000000002</v>
      </c>
      <c r="AO112">
        <v>1.9664710000000001</v>
      </c>
      <c r="AP112">
        <v>1.993935</v>
      </c>
      <c r="AQ112">
        <v>1.980696</v>
      </c>
      <c r="AR112">
        <v>1.7399180000000001</v>
      </c>
      <c r="AS112">
        <v>2.060654</v>
      </c>
      <c r="AT112">
        <v>1.98109</v>
      </c>
      <c r="AU112">
        <v>1.881696</v>
      </c>
      <c r="AV112">
        <v>1.864771</v>
      </c>
      <c r="AW112">
        <v>1.9403379999999999</v>
      </c>
      <c r="AX112">
        <v>1.89222</v>
      </c>
      <c r="AY112">
        <v>2.5934780000000002</v>
      </c>
      <c r="AZ112">
        <v>3.2465830000000002</v>
      </c>
      <c r="BA112">
        <v>4.0492049999999997</v>
      </c>
      <c r="BB112">
        <v>3.1780940000000002</v>
      </c>
      <c r="BC112">
        <v>2.9263050000000002</v>
      </c>
      <c r="BD112">
        <v>2.6329250000000002</v>
      </c>
      <c r="BE112">
        <v>2.4093619999999998</v>
      </c>
      <c r="BF112">
        <v>2.5316529999999999</v>
      </c>
      <c r="BG112">
        <v>2.0367060000000001</v>
      </c>
      <c r="BH112">
        <v>1.8264050000000001</v>
      </c>
      <c r="BI112">
        <v>2.1799400000000002</v>
      </c>
      <c r="BJ112">
        <v>2.197219</v>
      </c>
      <c r="BK112">
        <v>2.0406810000000002</v>
      </c>
      <c r="BL112">
        <v>1.9810719999999999</v>
      </c>
      <c r="BM112">
        <v>1.8672610000000001</v>
      </c>
      <c r="BN112">
        <v>1.930944</v>
      </c>
    </row>
    <row r="113" spans="1:66">
      <c r="A113">
        <v>89.373056000000005</v>
      </c>
      <c r="B113" s="2">
        <v>3.7238773148148145</v>
      </c>
      <c r="C113">
        <v>2.4625759999999999</v>
      </c>
      <c r="D113">
        <v>2.1055030000000001</v>
      </c>
      <c r="E113">
        <v>1.971732</v>
      </c>
      <c r="F113">
        <v>1.728558</v>
      </c>
      <c r="G113">
        <v>0.199681</v>
      </c>
      <c r="H113">
        <v>0.29041499999999998</v>
      </c>
      <c r="I113">
        <v>0.25323000000000001</v>
      </c>
      <c r="J113">
        <v>0.18531</v>
      </c>
      <c r="K113">
        <v>2.7948849999999998</v>
      </c>
      <c r="L113">
        <v>2.8721610000000002</v>
      </c>
      <c r="M113">
        <v>3.0134789999999998</v>
      </c>
      <c r="N113">
        <v>3.1057540000000001</v>
      </c>
      <c r="O113">
        <v>1.889097</v>
      </c>
      <c r="P113">
        <v>1.9812419999999999</v>
      </c>
      <c r="Q113">
        <v>2.0779550000000002</v>
      </c>
      <c r="R113">
        <v>1.89663</v>
      </c>
      <c r="S113">
        <v>2.0249510000000002</v>
      </c>
      <c r="T113">
        <v>1.792027</v>
      </c>
      <c r="U113">
        <v>2.0655049999999999</v>
      </c>
      <c r="V113">
        <v>1.8816999999999999</v>
      </c>
      <c r="W113">
        <v>1.7065250000000001</v>
      </c>
      <c r="X113">
        <v>1.737635</v>
      </c>
      <c r="Y113">
        <v>1.7325630000000001</v>
      </c>
      <c r="Z113">
        <v>1.773109</v>
      </c>
      <c r="AA113">
        <v>2.104832</v>
      </c>
      <c r="AB113">
        <v>2.1846719999999999</v>
      </c>
      <c r="AC113">
        <v>2.4703029999999999</v>
      </c>
      <c r="AD113">
        <v>2.2911760000000001</v>
      </c>
      <c r="AE113">
        <v>1.9767399999999999</v>
      </c>
      <c r="AF113">
        <v>1.832649</v>
      </c>
      <c r="AG113">
        <v>1.954391</v>
      </c>
      <c r="AH113">
        <v>1.8916170000000001</v>
      </c>
      <c r="AI113">
        <v>1.8745510000000001</v>
      </c>
      <c r="AJ113">
        <v>1.742855</v>
      </c>
      <c r="AK113">
        <v>2.0809190000000002</v>
      </c>
      <c r="AL113">
        <v>1.88524</v>
      </c>
      <c r="AM113">
        <v>1.942482</v>
      </c>
      <c r="AN113">
        <v>2.014758</v>
      </c>
      <c r="AO113">
        <v>1.9719279999999999</v>
      </c>
      <c r="AP113">
        <v>2.0033120000000002</v>
      </c>
      <c r="AQ113">
        <v>1.9785029999999999</v>
      </c>
      <c r="AR113">
        <v>1.742937</v>
      </c>
      <c r="AS113">
        <v>2.0735510000000001</v>
      </c>
      <c r="AT113">
        <v>1.974197</v>
      </c>
      <c r="AU113">
        <v>1.8883529999999999</v>
      </c>
      <c r="AV113">
        <v>1.8702209999999999</v>
      </c>
      <c r="AW113">
        <v>1.9395990000000001</v>
      </c>
      <c r="AX113">
        <v>1.8976120000000001</v>
      </c>
      <c r="AY113">
        <v>2.5914600000000001</v>
      </c>
      <c r="AZ113">
        <v>3.2718280000000002</v>
      </c>
      <c r="BA113">
        <v>4.0523680000000004</v>
      </c>
      <c r="BB113">
        <v>3.2091229999999999</v>
      </c>
      <c r="BC113">
        <v>2.957128</v>
      </c>
      <c r="BD113">
        <v>2.6545519999999998</v>
      </c>
      <c r="BE113">
        <v>2.418072</v>
      </c>
      <c r="BF113">
        <v>2.5466600000000001</v>
      </c>
      <c r="BG113">
        <v>2.042144</v>
      </c>
      <c r="BH113">
        <v>1.8333889999999999</v>
      </c>
      <c r="BI113">
        <v>2.1838850000000001</v>
      </c>
      <c r="BJ113">
        <v>2.2051249999999998</v>
      </c>
      <c r="BK113">
        <v>2.0392960000000002</v>
      </c>
      <c r="BL113">
        <v>1.9872920000000001</v>
      </c>
      <c r="BM113">
        <v>1.8664080000000001</v>
      </c>
      <c r="BN113">
        <v>1.933667</v>
      </c>
    </row>
    <row r="114" spans="1:66">
      <c r="A114">
        <v>90.372777999999997</v>
      </c>
      <c r="B114" s="2">
        <v>3.7655324074074077</v>
      </c>
      <c r="C114">
        <v>2.481176</v>
      </c>
      <c r="D114">
        <v>2.1138180000000002</v>
      </c>
      <c r="E114">
        <v>1.9733240000000001</v>
      </c>
      <c r="F114">
        <v>1.731446</v>
      </c>
      <c r="G114">
        <v>0.19747600000000001</v>
      </c>
      <c r="H114">
        <v>0.287271</v>
      </c>
      <c r="I114">
        <v>0.25014599999999998</v>
      </c>
      <c r="J114">
        <v>0.182949</v>
      </c>
      <c r="K114">
        <v>2.8126859999999998</v>
      </c>
      <c r="L114">
        <v>2.8945219999999998</v>
      </c>
      <c r="M114">
        <v>3.04372</v>
      </c>
      <c r="N114">
        <v>3.1300050000000001</v>
      </c>
      <c r="O114">
        <v>1.881731</v>
      </c>
      <c r="P114">
        <v>1.9869920000000001</v>
      </c>
      <c r="Q114">
        <v>2.0842429999999998</v>
      </c>
      <c r="R114">
        <v>1.896458</v>
      </c>
      <c r="S114">
        <v>2.0244960000000001</v>
      </c>
      <c r="T114">
        <v>1.7925070000000001</v>
      </c>
      <c r="U114">
        <v>2.0664500000000001</v>
      </c>
      <c r="V114">
        <v>1.88429</v>
      </c>
      <c r="W114">
        <v>1.709757</v>
      </c>
      <c r="X114">
        <v>1.7388969999999999</v>
      </c>
      <c r="Y114">
        <v>1.731328</v>
      </c>
      <c r="Z114">
        <v>1.770667</v>
      </c>
      <c r="AA114">
        <v>2.099437</v>
      </c>
      <c r="AB114">
        <v>2.1889829999999999</v>
      </c>
      <c r="AC114">
        <v>2.482135</v>
      </c>
      <c r="AD114">
        <v>2.2995269999999999</v>
      </c>
      <c r="AE114">
        <v>1.982648</v>
      </c>
      <c r="AF114">
        <v>1.837032</v>
      </c>
      <c r="AG114">
        <v>1.955921</v>
      </c>
      <c r="AH114">
        <v>1.896471</v>
      </c>
      <c r="AI114">
        <v>1.867602</v>
      </c>
      <c r="AJ114">
        <v>1.7414940000000001</v>
      </c>
      <c r="AK114">
        <v>2.0790799999999998</v>
      </c>
      <c r="AL114">
        <v>1.892909</v>
      </c>
      <c r="AM114">
        <v>1.947252</v>
      </c>
      <c r="AN114">
        <v>2.0142009999999999</v>
      </c>
      <c r="AO114">
        <v>1.973222</v>
      </c>
      <c r="AP114">
        <v>2.0079129999999998</v>
      </c>
      <c r="AQ114">
        <v>1.980162</v>
      </c>
      <c r="AR114">
        <v>1.7457149999999999</v>
      </c>
      <c r="AS114">
        <v>2.075269</v>
      </c>
      <c r="AT114">
        <v>1.9846889999999999</v>
      </c>
      <c r="AU114">
        <v>1.8928689999999999</v>
      </c>
      <c r="AV114">
        <v>1.872808</v>
      </c>
      <c r="AW114">
        <v>1.946167</v>
      </c>
      <c r="AX114">
        <v>1.897993</v>
      </c>
      <c r="AY114">
        <v>2.5896659999999998</v>
      </c>
      <c r="AZ114">
        <v>3.2933089999999998</v>
      </c>
      <c r="BA114">
        <v>4.0925469999999997</v>
      </c>
      <c r="BB114">
        <v>3.2195480000000001</v>
      </c>
      <c r="BC114">
        <v>2.986704</v>
      </c>
      <c r="BD114">
        <v>2.6724540000000001</v>
      </c>
      <c r="BE114">
        <v>2.4206189999999999</v>
      </c>
      <c r="BF114">
        <v>2.5552269999999999</v>
      </c>
      <c r="BG114">
        <v>2.0495269999999999</v>
      </c>
      <c r="BH114">
        <v>1.8346309999999999</v>
      </c>
      <c r="BI114">
        <v>2.1915740000000001</v>
      </c>
      <c r="BJ114">
        <v>2.2176740000000001</v>
      </c>
      <c r="BK114">
        <v>2.0412379999999999</v>
      </c>
      <c r="BL114">
        <v>1.990723</v>
      </c>
      <c r="BM114">
        <v>1.871016</v>
      </c>
      <c r="BN114">
        <v>1.936051</v>
      </c>
    </row>
    <row r="115" spans="1:66">
      <c r="A115">
        <v>91.372777999999997</v>
      </c>
      <c r="B115" s="2">
        <v>3.8071990740740742</v>
      </c>
      <c r="C115">
        <v>2.4868670000000002</v>
      </c>
      <c r="D115">
        <v>2.1230850000000001</v>
      </c>
      <c r="E115">
        <v>1.9759899999999999</v>
      </c>
      <c r="F115">
        <v>1.7367049999999999</v>
      </c>
      <c r="G115">
        <v>0.193883</v>
      </c>
      <c r="H115">
        <v>0.28789100000000001</v>
      </c>
      <c r="I115">
        <v>0.24912899999999999</v>
      </c>
      <c r="J115">
        <v>0.18205399999999999</v>
      </c>
      <c r="K115">
        <v>2.838981</v>
      </c>
      <c r="L115">
        <v>2.925783</v>
      </c>
      <c r="M115">
        <v>3.0735760000000001</v>
      </c>
      <c r="N115">
        <v>3.1526649999999998</v>
      </c>
      <c r="O115">
        <v>1.881915</v>
      </c>
      <c r="P115">
        <v>1.987269</v>
      </c>
      <c r="Q115">
        <v>2.0791170000000001</v>
      </c>
      <c r="R115">
        <v>1.8987620000000001</v>
      </c>
      <c r="S115">
        <v>2.0263119999999999</v>
      </c>
      <c r="T115">
        <v>1.80077</v>
      </c>
      <c r="U115">
        <v>2.0695209999999999</v>
      </c>
      <c r="V115">
        <v>1.8855839999999999</v>
      </c>
      <c r="W115">
        <v>1.7123699999999999</v>
      </c>
      <c r="X115">
        <v>1.743787</v>
      </c>
      <c r="Y115">
        <v>1.7349509999999999</v>
      </c>
      <c r="Z115">
        <v>1.7693840000000001</v>
      </c>
      <c r="AA115">
        <v>2.0887349999999998</v>
      </c>
      <c r="AB115">
        <v>2.1916359999999999</v>
      </c>
      <c r="AC115">
        <v>2.4889730000000001</v>
      </c>
      <c r="AD115">
        <v>2.3020269999999998</v>
      </c>
      <c r="AE115">
        <v>1.9898549999999999</v>
      </c>
      <c r="AF115">
        <v>1.8450549999999999</v>
      </c>
      <c r="AG115">
        <v>1.9580500000000001</v>
      </c>
      <c r="AH115">
        <v>1.894566</v>
      </c>
      <c r="AI115">
        <v>1.8719920000000001</v>
      </c>
      <c r="AJ115">
        <v>1.746016</v>
      </c>
      <c r="AK115">
        <v>2.087834</v>
      </c>
      <c r="AL115">
        <v>1.8907659999999999</v>
      </c>
      <c r="AM115">
        <v>1.9601010000000001</v>
      </c>
      <c r="AN115">
        <v>2.0168330000000001</v>
      </c>
      <c r="AO115">
        <v>1.9773289999999999</v>
      </c>
      <c r="AP115">
        <v>2.01295</v>
      </c>
      <c r="AQ115">
        <v>1.9756359999999999</v>
      </c>
      <c r="AR115">
        <v>1.7493320000000001</v>
      </c>
      <c r="AS115">
        <v>2.0656620000000001</v>
      </c>
      <c r="AT115">
        <v>1.994132</v>
      </c>
      <c r="AU115">
        <v>1.8963909999999999</v>
      </c>
      <c r="AV115">
        <v>1.870743</v>
      </c>
      <c r="AW115">
        <v>1.9564729999999999</v>
      </c>
      <c r="AX115">
        <v>1.9065380000000001</v>
      </c>
      <c r="AY115">
        <v>2.5774400000000002</v>
      </c>
      <c r="AZ115">
        <v>3.332525</v>
      </c>
      <c r="BA115">
        <v>4.11625</v>
      </c>
      <c r="BB115">
        <v>3.2329319999999999</v>
      </c>
      <c r="BC115">
        <v>2.9997470000000002</v>
      </c>
      <c r="BD115">
        <v>2.6943060000000001</v>
      </c>
      <c r="BE115">
        <v>2.4397690000000001</v>
      </c>
      <c r="BF115">
        <v>2.5768949999999999</v>
      </c>
      <c r="BG115">
        <v>2.0599799999999999</v>
      </c>
      <c r="BH115">
        <v>1.8360570000000001</v>
      </c>
      <c r="BI115">
        <v>2.2001840000000001</v>
      </c>
      <c r="BJ115">
        <v>2.2255799999999999</v>
      </c>
      <c r="BK115">
        <v>2.0469170000000001</v>
      </c>
      <c r="BL115">
        <v>1.9921120000000001</v>
      </c>
      <c r="BM115">
        <v>1.8696969999999999</v>
      </c>
      <c r="BN115">
        <v>1.936134</v>
      </c>
    </row>
    <row r="116" spans="1:66">
      <c r="A116">
        <v>92.372777999999997</v>
      </c>
      <c r="B116" s="2">
        <v>3.8488657407407412</v>
      </c>
      <c r="C116">
        <v>2.5043920000000002</v>
      </c>
      <c r="D116">
        <v>2.1233740000000001</v>
      </c>
      <c r="E116">
        <v>1.981754</v>
      </c>
      <c r="F116">
        <v>1.7423850000000001</v>
      </c>
      <c r="G116">
        <v>0.19129599999999999</v>
      </c>
      <c r="H116">
        <v>0.28538799999999998</v>
      </c>
      <c r="I116">
        <v>0.246228</v>
      </c>
      <c r="J116">
        <v>0.180396</v>
      </c>
      <c r="K116">
        <v>2.86721</v>
      </c>
      <c r="L116">
        <v>2.9531149999999999</v>
      </c>
      <c r="M116">
        <v>3.0955349999999999</v>
      </c>
      <c r="N116">
        <v>3.1747190000000001</v>
      </c>
      <c r="O116">
        <v>1.882601</v>
      </c>
      <c r="P116">
        <v>1.9777009999999999</v>
      </c>
      <c r="Q116">
        <v>2.075504</v>
      </c>
      <c r="R116">
        <v>1.9018189999999999</v>
      </c>
      <c r="S116">
        <v>2.027317</v>
      </c>
      <c r="T116">
        <v>1.8130200000000001</v>
      </c>
      <c r="U116">
        <v>2.0779399999999999</v>
      </c>
      <c r="V116">
        <v>1.893929</v>
      </c>
      <c r="W116">
        <v>1.7148840000000001</v>
      </c>
      <c r="X116">
        <v>1.7458769999999999</v>
      </c>
      <c r="Y116">
        <v>1.737692</v>
      </c>
      <c r="Z116">
        <v>1.776435</v>
      </c>
      <c r="AA116">
        <v>2.087996</v>
      </c>
      <c r="AB116">
        <v>2.1976710000000002</v>
      </c>
      <c r="AC116">
        <v>2.4997289999999999</v>
      </c>
      <c r="AD116">
        <v>2.3033939999999999</v>
      </c>
      <c r="AE116">
        <v>1.9950950000000001</v>
      </c>
      <c r="AF116">
        <v>1.8470629999999999</v>
      </c>
      <c r="AG116">
        <v>1.9665109999999999</v>
      </c>
      <c r="AH116">
        <v>1.8991530000000001</v>
      </c>
      <c r="AI116">
        <v>1.866336</v>
      </c>
      <c r="AJ116">
        <v>1.7448250000000001</v>
      </c>
      <c r="AK116">
        <v>2.0932599999999999</v>
      </c>
      <c r="AL116">
        <v>1.8860479999999999</v>
      </c>
      <c r="AM116">
        <v>1.9521109999999999</v>
      </c>
      <c r="AN116">
        <v>2.024597</v>
      </c>
      <c r="AO116">
        <v>1.984016</v>
      </c>
      <c r="AP116">
        <v>2.0171999999999999</v>
      </c>
      <c r="AQ116">
        <v>1.972877</v>
      </c>
      <c r="AR116">
        <v>1.747744</v>
      </c>
      <c r="AS116">
        <v>2.0740479999999999</v>
      </c>
      <c r="AT116">
        <v>1.9911179999999999</v>
      </c>
      <c r="AU116">
        <v>1.8950849999999999</v>
      </c>
      <c r="AV116">
        <v>1.876271</v>
      </c>
      <c r="AW116">
        <v>1.962415</v>
      </c>
      <c r="AX116">
        <v>1.9120299999999999</v>
      </c>
      <c r="AY116">
        <v>2.5770599999999999</v>
      </c>
      <c r="AZ116">
        <v>3.3666480000000001</v>
      </c>
      <c r="BA116">
        <v>4.1390269999999996</v>
      </c>
      <c r="BB116">
        <v>3.2626499999999998</v>
      </c>
      <c r="BC116">
        <v>3.0065580000000001</v>
      </c>
      <c r="BD116">
        <v>2.7145709999999998</v>
      </c>
      <c r="BE116">
        <v>2.4613689999999999</v>
      </c>
      <c r="BF116">
        <v>2.5716389999999998</v>
      </c>
      <c r="BG116">
        <v>2.0611619999999999</v>
      </c>
      <c r="BH116">
        <v>1.8360620000000001</v>
      </c>
      <c r="BI116">
        <v>2.2039399999999998</v>
      </c>
      <c r="BJ116">
        <v>2.2282440000000001</v>
      </c>
      <c r="BK116">
        <v>2.0537510000000001</v>
      </c>
      <c r="BL116">
        <v>2.0006460000000001</v>
      </c>
      <c r="BM116">
        <v>1.8741209999999999</v>
      </c>
      <c r="BN116">
        <v>1.9345239999999999</v>
      </c>
    </row>
    <row r="117" spans="1:66">
      <c r="A117">
        <v>93.373056000000005</v>
      </c>
      <c r="B117" s="2">
        <v>3.8905439814814815</v>
      </c>
      <c r="C117">
        <v>2.5125510000000002</v>
      </c>
      <c r="D117">
        <v>2.1315430000000002</v>
      </c>
      <c r="E117">
        <v>1.9864280000000001</v>
      </c>
      <c r="F117">
        <v>1.749566</v>
      </c>
      <c r="G117">
        <v>0.19187000000000001</v>
      </c>
      <c r="H117">
        <v>0.28298800000000002</v>
      </c>
      <c r="I117">
        <v>0.24352499999999999</v>
      </c>
      <c r="J117">
        <v>0.179004</v>
      </c>
      <c r="K117">
        <v>2.8972739999999999</v>
      </c>
      <c r="L117">
        <v>2.9810159999999999</v>
      </c>
      <c r="M117">
        <v>3.1262729999999999</v>
      </c>
      <c r="N117">
        <v>3.2099410000000002</v>
      </c>
      <c r="O117">
        <v>1.881362</v>
      </c>
      <c r="P117">
        <v>1.9798500000000001</v>
      </c>
      <c r="Q117">
        <v>2.066624</v>
      </c>
      <c r="R117">
        <v>1.899907</v>
      </c>
      <c r="S117">
        <v>2.0336919999999998</v>
      </c>
      <c r="T117">
        <v>1.8060020000000001</v>
      </c>
      <c r="U117">
        <v>2.0770170000000001</v>
      </c>
      <c r="V117">
        <v>1.8897790000000001</v>
      </c>
      <c r="W117">
        <v>1.7179469999999999</v>
      </c>
      <c r="X117">
        <v>1.7498959999999999</v>
      </c>
      <c r="Y117">
        <v>1.7472080000000001</v>
      </c>
      <c r="Z117">
        <v>1.7841359999999999</v>
      </c>
      <c r="AA117">
        <v>2.0863299999999998</v>
      </c>
      <c r="AB117">
        <v>2.1959659999999999</v>
      </c>
      <c r="AC117">
        <v>2.505592</v>
      </c>
      <c r="AD117">
        <v>2.307877</v>
      </c>
      <c r="AE117">
        <v>1.9978579999999999</v>
      </c>
      <c r="AF117">
        <v>1.8503810000000001</v>
      </c>
      <c r="AG117">
        <v>1.9659880000000001</v>
      </c>
      <c r="AH117">
        <v>1.9009640000000001</v>
      </c>
      <c r="AI117">
        <v>1.8638440000000001</v>
      </c>
      <c r="AJ117">
        <v>1.740569</v>
      </c>
      <c r="AK117">
        <v>2.0928420000000001</v>
      </c>
      <c r="AL117">
        <v>1.889848</v>
      </c>
      <c r="AM117">
        <v>1.9578789999999999</v>
      </c>
      <c r="AN117">
        <v>2.0285630000000001</v>
      </c>
      <c r="AO117">
        <v>1.98854</v>
      </c>
      <c r="AP117">
        <v>2.0183399999999998</v>
      </c>
      <c r="AQ117">
        <v>1.96858</v>
      </c>
      <c r="AR117">
        <v>1.7505120000000001</v>
      </c>
      <c r="AS117">
        <v>2.0751219999999999</v>
      </c>
      <c r="AT117">
        <v>1.99194</v>
      </c>
      <c r="AU117">
        <v>1.8944270000000001</v>
      </c>
      <c r="AV117">
        <v>1.889113</v>
      </c>
      <c r="AW117">
        <v>1.969379</v>
      </c>
      <c r="AX117">
        <v>1.910593</v>
      </c>
      <c r="AY117">
        <v>2.5627010000000001</v>
      </c>
      <c r="AZ117">
        <v>3.402822</v>
      </c>
      <c r="BA117">
        <v>4.1665900000000002</v>
      </c>
      <c r="BB117">
        <v>3.276462</v>
      </c>
      <c r="BC117">
        <v>3.0230440000000001</v>
      </c>
      <c r="BD117">
        <v>2.7235209999999999</v>
      </c>
      <c r="BE117">
        <v>2.4712079999999998</v>
      </c>
      <c r="BF117">
        <v>2.5857739999999998</v>
      </c>
      <c r="BG117">
        <v>2.0655809999999999</v>
      </c>
      <c r="BH117">
        <v>1.842473</v>
      </c>
      <c r="BI117">
        <v>2.2140140000000001</v>
      </c>
      <c r="BJ117">
        <v>2.2323680000000001</v>
      </c>
      <c r="BK117">
        <v>2.0576240000000001</v>
      </c>
      <c r="BL117">
        <v>2.007063</v>
      </c>
      <c r="BM117">
        <v>1.8719410000000001</v>
      </c>
      <c r="BN117">
        <v>1.9387479999999999</v>
      </c>
    </row>
    <row r="118" spans="1:66">
      <c r="A118">
        <v>94.372777999999997</v>
      </c>
      <c r="B118" s="2">
        <v>3.9321990740740742</v>
      </c>
      <c r="C118">
        <v>2.516092</v>
      </c>
      <c r="D118">
        <v>2.140063</v>
      </c>
      <c r="E118">
        <v>1.991276</v>
      </c>
      <c r="F118">
        <v>1.7524850000000001</v>
      </c>
      <c r="G118">
        <v>0.188726</v>
      </c>
      <c r="H118">
        <v>0.28080500000000003</v>
      </c>
      <c r="I118">
        <v>0.24216799999999999</v>
      </c>
      <c r="J118">
        <v>0.176256</v>
      </c>
      <c r="K118">
        <v>2.921573</v>
      </c>
      <c r="L118">
        <v>2.9961509999999998</v>
      </c>
      <c r="M118">
        <v>3.1537760000000001</v>
      </c>
      <c r="N118">
        <v>3.23238</v>
      </c>
      <c r="O118">
        <v>1.8754729999999999</v>
      </c>
      <c r="P118">
        <v>1.9840469999999999</v>
      </c>
      <c r="Q118">
        <v>2.0726969999999998</v>
      </c>
      <c r="R118">
        <v>1.901902</v>
      </c>
      <c r="S118">
        <v>2.0355259999999999</v>
      </c>
      <c r="T118">
        <v>1.8084789999999999</v>
      </c>
      <c r="U118">
        <v>2.08324</v>
      </c>
      <c r="V118">
        <v>1.8866130000000001</v>
      </c>
      <c r="W118">
        <v>1.727206</v>
      </c>
      <c r="X118">
        <v>1.7541230000000001</v>
      </c>
      <c r="Y118">
        <v>1.753558</v>
      </c>
      <c r="Z118">
        <v>1.787712</v>
      </c>
      <c r="AA118">
        <v>2.0782669999999999</v>
      </c>
      <c r="AB118">
        <v>2.1928740000000002</v>
      </c>
      <c r="AC118">
        <v>2.5069710000000001</v>
      </c>
      <c r="AD118">
        <v>2.3167200000000001</v>
      </c>
      <c r="AE118">
        <v>2.007943</v>
      </c>
      <c r="AF118">
        <v>1.8531439999999999</v>
      </c>
      <c r="AG118">
        <v>1.9680770000000001</v>
      </c>
      <c r="AH118">
        <v>1.906906</v>
      </c>
      <c r="AI118">
        <v>1.8591169999999999</v>
      </c>
      <c r="AJ118">
        <v>1.7413419999999999</v>
      </c>
      <c r="AK118">
        <v>2.096841</v>
      </c>
      <c r="AL118">
        <v>1.899408</v>
      </c>
      <c r="AM118">
        <v>1.96374</v>
      </c>
      <c r="AN118">
        <v>2.0306250000000001</v>
      </c>
      <c r="AO118">
        <v>1.9893110000000001</v>
      </c>
      <c r="AP118">
        <v>2.0148090000000001</v>
      </c>
      <c r="AQ118">
        <v>1.9696880000000001</v>
      </c>
      <c r="AR118">
        <v>1.7482530000000001</v>
      </c>
      <c r="AS118">
        <v>2.0665830000000001</v>
      </c>
      <c r="AT118">
        <v>1.997997</v>
      </c>
      <c r="AU118">
        <v>1.901967</v>
      </c>
      <c r="AV118">
        <v>1.9010830000000001</v>
      </c>
      <c r="AW118">
        <v>1.9790140000000001</v>
      </c>
      <c r="AX118">
        <v>1.91279</v>
      </c>
      <c r="AY118">
        <v>2.547437</v>
      </c>
      <c r="AZ118">
        <v>3.4278870000000001</v>
      </c>
      <c r="BA118">
        <v>4.1906939999999997</v>
      </c>
      <c r="BB118">
        <v>3.2819829999999999</v>
      </c>
      <c r="BC118">
        <v>3.0444260000000001</v>
      </c>
      <c r="BD118">
        <v>2.7403339999999998</v>
      </c>
      <c r="BE118">
        <v>2.4847269999999999</v>
      </c>
      <c r="BF118">
        <v>2.5971220000000002</v>
      </c>
      <c r="BG118">
        <v>2.0661450000000001</v>
      </c>
      <c r="BH118">
        <v>1.8415999999999999</v>
      </c>
      <c r="BI118">
        <v>2.2124869999999999</v>
      </c>
      <c r="BJ118">
        <v>2.2347260000000002</v>
      </c>
      <c r="BK118">
        <v>2.0597850000000002</v>
      </c>
      <c r="BL118">
        <v>2.0117069999999999</v>
      </c>
      <c r="BM118">
        <v>1.883561</v>
      </c>
      <c r="BN118">
        <v>1.9422010000000001</v>
      </c>
    </row>
    <row r="119" spans="1:66">
      <c r="A119">
        <v>95.373056000000005</v>
      </c>
      <c r="B119" s="2">
        <v>3.9738773148148145</v>
      </c>
      <c r="C119">
        <v>2.5193859999999999</v>
      </c>
      <c r="D119">
        <v>2.1459920000000001</v>
      </c>
      <c r="E119">
        <v>1.993703</v>
      </c>
      <c r="F119">
        <v>1.7521929999999999</v>
      </c>
      <c r="G119">
        <v>0.18784999999999999</v>
      </c>
      <c r="H119">
        <v>0.27913500000000002</v>
      </c>
      <c r="I119">
        <v>0.23983099999999999</v>
      </c>
      <c r="J119">
        <v>0.17363400000000001</v>
      </c>
      <c r="K119">
        <v>2.9455100000000001</v>
      </c>
      <c r="L119">
        <v>3.0204550000000001</v>
      </c>
      <c r="M119">
        <v>3.1745220000000001</v>
      </c>
      <c r="N119">
        <v>3.2624960000000001</v>
      </c>
      <c r="O119">
        <v>1.8769009999999999</v>
      </c>
      <c r="P119">
        <v>1.975514</v>
      </c>
      <c r="Q119">
        <v>2.0743119999999999</v>
      </c>
      <c r="R119">
        <v>1.9064509999999999</v>
      </c>
      <c r="S119">
        <v>2.039714</v>
      </c>
      <c r="T119">
        <v>1.8097669999999999</v>
      </c>
      <c r="U119">
        <v>2.0829650000000002</v>
      </c>
      <c r="V119">
        <v>1.895716</v>
      </c>
      <c r="W119">
        <v>1.7272479999999999</v>
      </c>
      <c r="X119">
        <v>1.7544109999999999</v>
      </c>
      <c r="Y119">
        <v>1.7509459999999999</v>
      </c>
      <c r="Z119">
        <v>1.791275</v>
      </c>
      <c r="AA119">
        <v>2.081032</v>
      </c>
      <c r="AB119">
        <v>2.1993550000000002</v>
      </c>
      <c r="AC119">
        <v>2.5162270000000002</v>
      </c>
      <c r="AD119">
        <v>2.3238910000000002</v>
      </c>
      <c r="AE119">
        <v>2.006383</v>
      </c>
      <c r="AF119">
        <v>1.859629</v>
      </c>
      <c r="AG119">
        <v>1.9735959999999999</v>
      </c>
      <c r="AH119">
        <v>1.9128369999999999</v>
      </c>
      <c r="AI119">
        <v>1.855461</v>
      </c>
      <c r="AJ119">
        <v>1.7361139999999999</v>
      </c>
      <c r="AK119">
        <v>2.098122</v>
      </c>
      <c r="AL119">
        <v>1.9048020000000001</v>
      </c>
      <c r="AM119">
        <v>1.969684</v>
      </c>
      <c r="AN119">
        <v>2.0271219999999999</v>
      </c>
      <c r="AO119">
        <v>1.9895339999999999</v>
      </c>
      <c r="AP119">
        <v>2.0239820000000002</v>
      </c>
      <c r="AQ119">
        <v>1.977635</v>
      </c>
      <c r="AR119">
        <v>1.744326</v>
      </c>
      <c r="AS119">
        <v>2.072095</v>
      </c>
      <c r="AT119">
        <v>1.997377</v>
      </c>
      <c r="AU119">
        <v>1.8992830000000001</v>
      </c>
      <c r="AV119">
        <v>1.902423</v>
      </c>
      <c r="AW119">
        <v>1.983633</v>
      </c>
      <c r="AX119">
        <v>1.920444</v>
      </c>
      <c r="AY119">
        <v>2.5435650000000001</v>
      </c>
      <c r="AZ119">
        <v>3.4734889999999998</v>
      </c>
      <c r="BA119">
        <v>4.2321679999999997</v>
      </c>
      <c r="BB119">
        <v>3.3040259999999999</v>
      </c>
      <c r="BC119">
        <v>3.0723050000000001</v>
      </c>
      <c r="BD119">
        <v>2.7462240000000002</v>
      </c>
      <c r="BE119">
        <v>2.5020190000000002</v>
      </c>
      <c r="BF119">
        <v>2.6095510000000002</v>
      </c>
      <c r="BG119">
        <v>2.0675880000000002</v>
      </c>
      <c r="BH119">
        <v>1.851291</v>
      </c>
      <c r="BI119">
        <v>2.2105049999999999</v>
      </c>
      <c r="BJ119">
        <v>2.232297</v>
      </c>
      <c r="BK119">
        <v>2.060476</v>
      </c>
      <c r="BL119">
        <v>2.0044719999999998</v>
      </c>
      <c r="BM119">
        <v>1.8862479999999999</v>
      </c>
      <c r="BN119">
        <v>1.9444969999999999</v>
      </c>
    </row>
    <row r="120" spans="1:66">
      <c r="A120">
        <v>96.373056000000005</v>
      </c>
      <c r="B120" s="2">
        <v>4.0155439814814811</v>
      </c>
      <c r="C120">
        <v>2.5300880000000001</v>
      </c>
      <c r="D120">
        <v>2.1530870000000002</v>
      </c>
      <c r="E120">
        <v>1.9953399999999999</v>
      </c>
      <c r="F120">
        <v>1.758993</v>
      </c>
      <c r="G120">
        <v>0.18532899999999999</v>
      </c>
      <c r="H120">
        <v>0.27799600000000002</v>
      </c>
      <c r="I120">
        <v>0.23932600000000001</v>
      </c>
      <c r="J120">
        <v>0.17313000000000001</v>
      </c>
      <c r="K120">
        <v>2.976893</v>
      </c>
      <c r="L120">
        <v>3.0448140000000001</v>
      </c>
      <c r="M120">
        <v>3.1901169999999999</v>
      </c>
      <c r="N120">
        <v>3.2865760000000002</v>
      </c>
      <c r="O120">
        <v>1.874034</v>
      </c>
      <c r="P120">
        <v>1.9743889999999999</v>
      </c>
      <c r="Q120">
        <v>2.06894</v>
      </c>
      <c r="R120">
        <v>1.903769</v>
      </c>
      <c r="S120">
        <v>2.0368680000000001</v>
      </c>
      <c r="T120">
        <v>1.817399</v>
      </c>
      <c r="U120">
        <v>2.0806</v>
      </c>
      <c r="V120">
        <v>1.89899</v>
      </c>
      <c r="W120">
        <v>1.726974</v>
      </c>
      <c r="X120">
        <v>1.7583029999999999</v>
      </c>
      <c r="Y120">
        <v>1.75257</v>
      </c>
      <c r="Z120">
        <v>1.7984880000000001</v>
      </c>
      <c r="AA120">
        <v>2.08012</v>
      </c>
      <c r="AB120">
        <v>2.2089810000000001</v>
      </c>
      <c r="AC120">
        <v>2.5224289999999998</v>
      </c>
      <c r="AD120">
        <v>2.3304659999999999</v>
      </c>
      <c r="AE120">
        <v>2.0180769999999999</v>
      </c>
      <c r="AF120">
        <v>1.864973</v>
      </c>
      <c r="AG120">
        <v>1.97498</v>
      </c>
      <c r="AH120">
        <v>1.9164319999999999</v>
      </c>
      <c r="AI120">
        <v>1.8528880000000001</v>
      </c>
      <c r="AJ120">
        <v>1.7354290000000001</v>
      </c>
      <c r="AK120">
        <v>2.1004200000000002</v>
      </c>
      <c r="AL120">
        <v>1.9129020000000001</v>
      </c>
      <c r="AM120">
        <v>1.967843</v>
      </c>
      <c r="AN120">
        <v>2.0223</v>
      </c>
      <c r="AO120">
        <v>2.0005139999999999</v>
      </c>
      <c r="AP120">
        <v>2.0259740000000002</v>
      </c>
      <c r="AQ120">
        <v>1.978669</v>
      </c>
      <c r="AR120">
        <v>1.7496449999999999</v>
      </c>
      <c r="AS120">
        <v>2.0838709999999998</v>
      </c>
      <c r="AT120">
        <v>2.0053329999999998</v>
      </c>
      <c r="AU120">
        <v>1.899286</v>
      </c>
      <c r="AV120">
        <v>1.9091180000000001</v>
      </c>
      <c r="AW120">
        <v>1.9873959999999999</v>
      </c>
      <c r="AX120">
        <v>1.9232499999999999</v>
      </c>
      <c r="AY120">
        <v>2.5415749999999999</v>
      </c>
      <c r="AZ120">
        <v>3.5047809999999999</v>
      </c>
      <c r="BA120">
        <v>4.2651190000000003</v>
      </c>
      <c r="BB120">
        <v>3.3349540000000002</v>
      </c>
      <c r="BC120">
        <v>3.078443</v>
      </c>
      <c r="BD120">
        <v>2.762429</v>
      </c>
      <c r="BE120">
        <v>2.5119099999999999</v>
      </c>
      <c r="BF120">
        <v>2.6163150000000002</v>
      </c>
      <c r="BG120">
        <v>2.0718390000000002</v>
      </c>
      <c r="BH120">
        <v>1.856827</v>
      </c>
      <c r="BI120">
        <v>2.2134079999999998</v>
      </c>
      <c r="BJ120">
        <v>2.236361</v>
      </c>
      <c r="BK120">
        <v>2.0654539999999999</v>
      </c>
      <c r="BL120">
        <v>2.015234</v>
      </c>
      <c r="BM120">
        <v>1.891691</v>
      </c>
      <c r="BN120">
        <v>1.945675</v>
      </c>
    </row>
    <row r="121" spans="1:66">
      <c r="A121">
        <v>97.373056000000005</v>
      </c>
      <c r="B121" s="2">
        <v>4.057210648148148</v>
      </c>
      <c r="C121">
        <v>2.5371169999999998</v>
      </c>
      <c r="D121">
        <v>2.15673</v>
      </c>
      <c r="E121">
        <v>1.9965649999999999</v>
      </c>
      <c r="F121">
        <v>1.766804</v>
      </c>
      <c r="G121">
        <v>0.183667</v>
      </c>
      <c r="H121">
        <v>0.27478799999999998</v>
      </c>
      <c r="I121">
        <v>0.23719499999999999</v>
      </c>
      <c r="J121">
        <v>0.17207500000000001</v>
      </c>
      <c r="K121">
        <v>3.0075319999999999</v>
      </c>
      <c r="L121">
        <v>3.0707279999999999</v>
      </c>
      <c r="M121">
        <v>3.2314609999999999</v>
      </c>
      <c r="N121">
        <v>3.3095249999999998</v>
      </c>
      <c r="O121">
        <v>1.8755710000000001</v>
      </c>
      <c r="P121">
        <v>1.9798439999999999</v>
      </c>
      <c r="Q121">
        <v>2.0671789999999999</v>
      </c>
      <c r="R121">
        <v>1.901459</v>
      </c>
      <c r="S121">
        <v>2.034713</v>
      </c>
      <c r="T121">
        <v>1.8169839999999999</v>
      </c>
      <c r="U121">
        <v>2.0865840000000002</v>
      </c>
      <c r="V121">
        <v>1.8974679999999999</v>
      </c>
      <c r="W121">
        <v>1.730335</v>
      </c>
      <c r="X121">
        <v>1.7604869999999999</v>
      </c>
      <c r="Y121">
        <v>1.753188</v>
      </c>
      <c r="Z121">
        <v>1.8018909999999999</v>
      </c>
      <c r="AA121">
        <v>2.0807289999999998</v>
      </c>
      <c r="AB121">
        <v>2.2117230000000001</v>
      </c>
      <c r="AC121">
        <v>2.5266120000000001</v>
      </c>
      <c r="AD121">
        <v>2.3364500000000001</v>
      </c>
      <c r="AE121">
        <v>2.0209009999999998</v>
      </c>
      <c r="AF121">
        <v>1.867845</v>
      </c>
      <c r="AG121">
        <v>1.984035</v>
      </c>
      <c r="AH121">
        <v>1.9243539999999999</v>
      </c>
      <c r="AI121">
        <v>1.855502</v>
      </c>
      <c r="AJ121">
        <v>1.7344489999999999</v>
      </c>
      <c r="AK121">
        <v>2.1025770000000001</v>
      </c>
      <c r="AL121">
        <v>1.915842</v>
      </c>
      <c r="AM121">
        <v>1.9695609999999999</v>
      </c>
      <c r="AN121">
        <v>2.02738</v>
      </c>
      <c r="AO121">
        <v>1.9965660000000001</v>
      </c>
      <c r="AP121">
        <v>2.0324659999999999</v>
      </c>
      <c r="AQ121">
        <v>1.9750490000000001</v>
      </c>
      <c r="AR121">
        <v>1.7446219999999999</v>
      </c>
      <c r="AS121">
        <v>2.0817909999999999</v>
      </c>
      <c r="AT121">
        <v>2.0106380000000001</v>
      </c>
      <c r="AU121">
        <v>1.906968</v>
      </c>
      <c r="AV121">
        <v>1.911262</v>
      </c>
      <c r="AW121">
        <v>1.9915940000000001</v>
      </c>
      <c r="AX121">
        <v>1.9306300000000001</v>
      </c>
      <c r="AY121">
        <v>2.537544</v>
      </c>
      <c r="AZ121">
        <v>3.5466799999999998</v>
      </c>
      <c r="BA121">
        <v>4.3028089999999999</v>
      </c>
      <c r="BB121">
        <v>3.3605939999999999</v>
      </c>
      <c r="BC121">
        <v>3.100454</v>
      </c>
      <c r="BD121">
        <v>2.778413</v>
      </c>
      <c r="BE121">
        <v>2.520302</v>
      </c>
      <c r="BF121">
        <v>2.6269429999999998</v>
      </c>
      <c r="BG121">
        <v>2.074497</v>
      </c>
      <c r="BH121">
        <v>1.8634550000000001</v>
      </c>
      <c r="BI121">
        <v>2.2192340000000002</v>
      </c>
      <c r="BJ121">
        <v>2.236138</v>
      </c>
      <c r="BK121">
        <v>2.0653739999999998</v>
      </c>
      <c r="BL121">
        <v>2.0199989999999999</v>
      </c>
      <c r="BM121">
        <v>1.8986350000000001</v>
      </c>
      <c r="BN121">
        <v>1.947611</v>
      </c>
    </row>
    <row r="122" spans="1:66">
      <c r="A122">
        <v>98.372777999999997</v>
      </c>
      <c r="B122" s="2">
        <v>4.0988657407407407</v>
      </c>
      <c r="C122">
        <v>2.5512649999999999</v>
      </c>
      <c r="D122">
        <v>2.1670539999999998</v>
      </c>
      <c r="E122">
        <v>2.0016750000000001</v>
      </c>
      <c r="F122">
        <v>1.76709</v>
      </c>
      <c r="G122">
        <v>0.18182999999999999</v>
      </c>
      <c r="H122">
        <v>0.274418</v>
      </c>
      <c r="I122">
        <v>0.23469300000000001</v>
      </c>
      <c r="J122">
        <v>0.169738</v>
      </c>
      <c r="K122">
        <v>3.0266679999999999</v>
      </c>
      <c r="L122">
        <v>3.0935679999999999</v>
      </c>
      <c r="M122">
        <v>3.2532359999999998</v>
      </c>
      <c r="N122">
        <v>3.3294589999999999</v>
      </c>
      <c r="O122">
        <v>1.877005</v>
      </c>
      <c r="P122">
        <v>1.9805889999999999</v>
      </c>
      <c r="Q122">
        <v>2.0755300000000001</v>
      </c>
      <c r="R122">
        <v>1.9026369999999999</v>
      </c>
      <c r="S122">
        <v>2.0332189999999999</v>
      </c>
      <c r="T122">
        <v>1.8176300000000001</v>
      </c>
      <c r="U122">
        <v>2.0882689999999999</v>
      </c>
      <c r="V122">
        <v>1.9049</v>
      </c>
      <c r="W122">
        <v>1.7310099999999999</v>
      </c>
      <c r="X122">
        <v>1.7614179999999999</v>
      </c>
      <c r="Y122">
        <v>1.7574380000000001</v>
      </c>
      <c r="Z122">
        <v>1.801879</v>
      </c>
      <c r="AA122">
        <v>2.0782470000000002</v>
      </c>
      <c r="AB122">
        <v>2.2148349999999999</v>
      </c>
      <c r="AC122">
        <v>2.525541</v>
      </c>
      <c r="AD122">
        <v>2.3468339999999999</v>
      </c>
      <c r="AE122">
        <v>2.015533</v>
      </c>
      <c r="AF122">
        <v>1.873461</v>
      </c>
      <c r="AG122">
        <v>1.989908</v>
      </c>
      <c r="AH122">
        <v>1.928606</v>
      </c>
      <c r="AI122">
        <v>1.8499319999999999</v>
      </c>
      <c r="AJ122">
        <v>1.7354890000000001</v>
      </c>
      <c r="AK122">
        <v>2.1021510000000001</v>
      </c>
      <c r="AL122">
        <v>1.923133</v>
      </c>
      <c r="AM122">
        <v>1.971821</v>
      </c>
      <c r="AN122">
        <v>2.0257869999999998</v>
      </c>
      <c r="AO122">
        <v>2.0047190000000001</v>
      </c>
      <c r="AP122">
        <v>2.0367120000000001</v>
      </c>
      <c r="AQ122">
        <v>1.977206</v>
      </c>
      <c r="AR122">
        <v>1.7466390000000001</v>
      </c>
      <c r="AS122">
        <v>2.0875919999999999</v>
      </c>
      <c r="AT122">
        <v>2.0130300000000001</v>
      </c>
      <c r="AU122">
        <v>1.9091260000000001</v>
      </c>
      <c r="AV122">
        <v>1.912266</v>
      </c>
      <c r="AW122">
        <v>1.989897</v>
      </c>
      <c r="AX122">
        <v>1.9336329999999999</v>
      </c>
      <c r="AY122">
        <v>2.525258</v>
      </c>
      <c r="AZ122">
        <v>3.578767</v>
      </c>
      <c r="BA122">
        <v>4.3329449999999996</v>
      </c>
      <c r="BB122">
        <v>3.3755480000000002</v>
      </c>
      <c r="BC122">
        <v>3.1295459999999999</v>
      </c>
      <c r="BD122">
        <v>2.7874780000000001</v>
      </c>
      <c r="BE122">
        <v>2.5351680000000001</v>
      </c>
      <c r="BF122">
        <v>2.6305550000000002</v>
      </c>
      <c r="BG122">
        <v>2.0808230000000001</v>
      </c>
      <c r="BH122">
        <v>1.8594839999999999</v>
      </c>
      <c r="BI122">
        <v>2.2158120000000001</v>
      </c>
      <c r="BJ122">
        <v>2.2407900000000001</v>
      </c>
      <c r="BK122">
        <v>2.0677469999999998</v>
      </c>
      <c r="BL122">
        <v>2.026932</v>
      </c>
      <c r="BM122">
        <v>1.897024</v>
      </c>
      <c r="BN122">
        <v>1.9411510000000001</v>
      </c>
    </row>
    <row r="123" spans="1:66">
      <c r="A123">
        <v>99.372777999999997</v>
      </c>
      <c r="B123" s="2">
        <v>4.1405324074074077</v>
      </c>
      <c r="C123">
        <v>2.5609030000000002</v>
      </c>
      <c r="D123">
        <v>2.1714449999999998</v>
      </c>
      <c r="E123">
        <v>2.005871</v>
      </c>
      <c r="F123">
        <v>1.769325</v>
      </c>
      <c r="G123">
        <v>0.18170900000000001</v>
      </c>
      <c r="H123">
        <v>0.271152</v>
      </c>
      <c r="I123">
        <v>0.23455599999999999</v>
      </c>
      <c r="J123">
        <v>0.16785600000000001</v>
      </c>
      <c r="K123">
        <v>3.045172</v>
      </c>
      <c r="L123">
        <v>3.1195270000000002</v>
      </c>
      <c r="M123">
        <v>3.2861509999999998</v>
      </c>
      <c r="N123">
        <v>3.3590409999999999</v>
      </c>
      <c r="O123">
        <v>1.8704799999999999</v>
      </c>
      <c r="P123">
        <v>1.9796130000000001</v>
      </c>
      <c r="Q123">
        <v>2.0761799999999999</v>
      </c>
      <c r="R123">
        <v>1.9054070000000001</v>
      </c>
      <c r="S123">
        <v>2.0345469999999999</v>
      </c>
      <c r="T123">
        <v>1.8228530000000001</v>
      </c>
      <c r="U123">
        <v>2.0891600000000001</v>
      </c>
      <c r="V123">
        <v>1.9091800000000001</v>
      </c>
      <c r="W123">
        <v>1.7300340000000001</v>
      </c>
      <c r="X123">
        <v>1.769617</v>
      </c>
      <c r="Y123">
        <v>1.7602310000000001</v>
      </c>
      <c r="Z123">
        <v>1.8041510000000001</v>
      </c>
      <c r="AA123">
        <v>2.0741070000000001</v>
      </c>
      <c r="AB123">
        <v>2.2217359999999999</v>
      </c>
      <c r="AC123">
        <v>2.536308</v>
      </c>
      <c r="AD123">
        <v>2.3476029999999999</v>
      </c>
      <c r="AE123">
        <v>2.0190619999999999</v>
      </c>
      <c r="AF123">
        <v>1.8706940000000001</v>
      </c>
      <c r="AG123">
        <v>1.9867969999999999</v>
      </c>
      <c r="AH123">
        <v>1.928801</v>
      </c>
      <c r="AI123">
        <v>1.8485370000000001</v>
      </c>
      <c r="AJ123">
        <v>1.7340469999999999</v>
      </c>
      <c r="AK123">
        <v>2.1025070000000001</v>
      </c>
      <c r="AL123">
        <v>1.9253100000000001</v>
      </c>
      <c r="AM123">
        <v>1.9747790000000001</v>
      </c>
      <c r="AN123">
        <v>2.0319159999999998</v>
      </c>
      <c r="AO123">
        <v>2.0067089999999999</v>
      </c>
      <c r="AP123">
        <v>2.0385110000000002</v>
      </c>
      <c r="AQ123">
        <v>1.973787</v>
      </c>
      <c r="AR123">
        <v>1.7544409999999999</v>
      </c>
      <c r="AS123">
        <v>2.091253</v>
      </c>
      <c r="AT123">
        <v>2.0133960000000002</v>
      </c>
      <c r="AU123">
        <v>1.911214</v>
      </c>
      <c r="AV123">
        <v>1.9098999999999999</v>
      </c>
      <c r="AW123">
        <v>1.9950939999999999</v>
      </c>
      <c r="AX123">
        <v>1.9391609999999999</v>
      </c>
      <c r="AY123">
        <v>2.5116879999999999</v>
      </c>
      <c r="AZ123">
        <v>3.621337</v>
      </c>
      <c r="BA123">
        <v>4.3671199999999999</v>
      </c>
      <c r="BB123">
        <v>3.3950719999999999</v>
      </c>
      <c r="BC123">
        <v>3.1337860000000002</v>
      </c>
      <c r="BD123">
        <v>2.7991459999999999</v>
      </c>
      <c r="BE123">
        <v>2.5499689999999999</v>
      </c>
      <c r="BF123">
        <v>2.635383</v>
      </c>
      <c r="BG123">
        <v>2.080816</v>
      </c>
      <c r="BH123">
        <v>1.865605</v>
      </c>
      <c r="BI123">
        <v>2.2257289999999998</v>
      </c>
      <c r="BJ123">
        <v>2.2433559999999999</v>
      </c>
      <c r="BK123">
        <v>2.0654140000000001</v>
      </c>
      <c r="BL123">
        <v>2.0319790000000002</v>
      </c>
      <c r="BM123">
        <v>1.906107</v>
      </c>
      <c r="BN123">
        <v>1.9474260000000001</v>
      </c>
    </row>
    <row r="124" spans="1:66">
      <c r="A124">
        <v>100.37305600000001</v>
      </c>
      <c r="B124" s="2">
        <v>4.182210648148148</v>
      </c>
      <c r="C124">
        <v>2.5761949999999998</v>
      </c>
      <c r="D124">
        <v>2.1754720000000001</v>
      </c>
      <c r="E124">
        <v>2.004089</v>
      </c>
      <c r="F124">
        <v>1.770319</v>
      </c>
      <c r="G124">
        <v>0.17960300000000001</v>
      </c>
      <c r="H124">
        <v>0.27032400000000001</v>
      </c>
      <c r="I124">
        <v>0.23236100000000001</v>
      </c>
      <c r="J124">
        <v>0.166713</v>
      </c>
      <c r="K124">
        <v>3.0698650000000001</v>
      </c>
      <c r="L124">
        <v>3.1505010000000002</v>
      </c>
      <c r="M124">
        <v>3.310298</v>
      </c>
      <c r="N124">
        <v>3.3775430000000002</v>
      </c>
      <c r="O124">
        <v>1.8625149999999999</v>
      </c>
      <c r="P124">
        <v>1.9806569999999999</v>
      </c>
      <c r="Q124">
        <v>2.0820210000000001</v>
      </c>
      <c r="R124">
        <v>1.9037580000000001</v>
      </c>
      <c r="S124">
        <v>2.032699</v>
      </c>
      <c r="T124">
        <v>1.8260019999999999</v>
      </c>
      <c r="U124">
        <v>2.0938729999999999</v>
      </c>
      <c r="V124">
        <v>1.908935</v>
      </c>
      <c r="W124">
        <v>1.731663</v>
      </c>
      <c r="X124">
        <v>1.770634</v>
      </c>
      <c r="Y124">
        <v>1.7660880000000001</v>
      </c>
      <c r="Z124">
        <v>1.8050189999999999</v>
      </c>
      <c r="AA124">
        <v>2.071167</v>
      </c>
      <c r="AB124">
        <v>2.2280880000000001</v>
      </c>
      <c r="AC124">
        <v>2.5380780000000001</v>
      </c>
      <c r="AD124">
        <v>2.352293</v>
      </c>
      <c r="AE124">
        <v>2.028813</v>
      </c>
      <c r="AF124">
        <v>1.8809610000000001</v>
      </c>
      <c r="AG124">
        <v>1.989055</v>
      </c>
      <c r="AH124">
        <v>1.9369639999999999</v>
      </c>
      <c r="AI124">
        <v>1.8489580000000001</v>
      </c>
      <c r="AJ124">
        <v>1.733943</v>
      </c>
      <c r="AK124">
        <v>2.109486</v>
      </c>
      <c r="AL124">
        <v>1.9267920000000001</v>
      </c>
      <c r="AM124">
        <v>1.982898</v>
      </c>
      <c r="AN124">
        <v>2.0361129999999998</v>
      </c>
      <c r="AO124">
        <v>2.0092150000000002</v>
      </c>
      <c r="AP124">
        <v>2.0421369999999999</v>
      </c>
      <c r="AQ124">
        <v>1.97102</v>
      </c>
      <c r="AR124">
        <v>1.751261</v>
      </c>
      <c r="AS124">
        <v>2.0923419999999999</v>
      </c>
      <c r="AT124">
        <v>2.0108959999999998</v>
      </c>
      <c r="AU124">
        <v>1.91246</v>
      </c>
      <c r="AV124">
        <v>1.9111260000000001</v>
      </c>
      <c r="AW124">
        <v>1.987663</v>
      </c>
      <c r="AX124">
        <v>1.944321</v>
      </c>
      <c r="AY124">
        <v>2.508184</v>
      </c>
      <c r="AZ124">
        <v>3.6561750000000002</v>
      </c>
      <c r="BA124">
        <v>4.4043489999999998</v>
      </c>
      <c r="BB124">
        <v>3.4143500000000002</v>
      </c>
      <c r="BC124">
        <v>3.148568</v>
      </c>
      <c r="BD124">
        <v>2.808074</v>
      </c>
      <c r="BE124">
        <v>2.554128</v>
      </c>
      <c r="BF124">
        <v>2.6435070000000001</v>
      </c>
      <c r="BG124">
        <v>2.0847760000000002</v>
      </c>
      <c r="BH124">
        <v>1.8654900000000001</v>
      </c>
      <c r="BI124">
        <v>2.2228690000000002</v>
      </c>
      <c r="BJ124">
        <v>2.251646</v>
      </c>
      <c r="BK124">
        <v>2.0623909999999999</v>
      </c>
      <c r="BL124">
        <v>2.0278960000000001</v>
      </c>
      <c r="BM124">
        <v>1.906744</v>
      </c>
      <c r="BN124">
        <v>1.956415</v>
      </c>
    </row>
    <row r="125" spans="1:66">
      <c r="A125">
        <v>101.372778</v>
      </c>
      <c r="B125" s="2">
        <v>4.2238657407407407</v>
      </c>
      <c r="C125">
        <v>2.580829</v>
      </c>
      <c r="D125">
        <v>2.1762269999999999</v>
      </c>
      <c r="E125">
        <v>2.0064820000000001</v>
      </c>
      <c r="F125">
        <v>1.769325</v>
      </c>
      <c r="G125">
        <v>0.17797399999999999</v>
      </c>
      <c r="H125">
        <v>0.26909100000000002</v>
      </c>
      <c r="I125">
        <v>0.232156</v>
      </c>
      <c r="J125">
        <v>0.16589599999999999</v>
      </c>
      <c r="K125">
        <v>3.1034709999999999</v>
      </c>
      <c r="L125">
        <v>3.1672009999999999</v>
      </c>
      <c r="M125">
        <v>3.3353459999999999</v>
      </c>
      <c r="N125">
        <v>3.4186930000000002</v>
      </c>
      <c r="O125">
        <v>1.8610120000000001</v>
      </c>
      <c r="P125">
        <v>1.981636</v>
      </c>
      <c r="Q125">
        <v>2.079853</v>
      </c>
      <c r="R125">
        <v>1.9042809999999999</v>
      </c>
      <c r="S125">
        <v>2.0355660000000002</v>
      </c>
      <c r="T125">
        <v>1.8246290000000001</v>
      </c>
      <c r="U125">
        <v>2.0932330000000001</v>
      </c>
      <c r="V125">
        <v>1.909181</v>
      </c>
      <c r="W125">
        <v>1.7361899999999999</v>
      </c>
      <c r="X125">
        <v>1.777517</v>
      </c>
      <c r="Y125">
        <v>1.7714490000000001</v>
      </c>
      <c r="Z125">
        <v>1.8058129999999999</v>
      </c>
      <c r="AA125">
        <v>2.0750410000000001</v>
      </c>
      <c r="AB125">
        <v>2.2266189999999999</v>
      </c>
      <c r="AC125">
        <v>2.541248</v>
      </c>
      <c r="AD125">
        <v>2.3528259999999999</v>
      </c>
      <c r="AE125">
        <v>2.024292</v>
      </c>
      <c r="AF125">
        <v>1.8854679999999999</v>
      </c>
      <c r="AG125">
        <v>1.994175</v>
      </c>
      <c r="AH125">
        <v>1.938698</v>
      </c>
      <c r="AI125">
        <v>1.849539</v>
      </c>
      <c r="AJ125">
        <v>1.741168</v>
      </c>
      <c r="AK125">
        <v>2.118026</v>
      </c>
      <c r="AL125">
        <v>1.9251419999999999</v>
      </c>
      <c r="AM125">
        <v>1.993549</v>
      </c>
      <c r="AN125">
        <v>2.0362140000000002</v>
      </c>
      <c r="AO125">
        <v>2.0121929999999999</v>
      </c>
      <c r="AP125">
        <v>2.0513840000000001</v>
      </c>
      <c r="AQ125">
        <v>1.970915</v>
      </c>
      <c r="AR125">
        <v>1.759333</v>
      </c>
      <c r="AS125">
        <v>2.1007120000000001</v>
      </c>
      <c r="AT125">
        <v>2.0129359999999998</v>
      </c>
      <c r="AU125">
        <v>1.9179440000000001</v>
      </c>
      <c r="AV125">
        <v>1.915672</v>
      </c>
      <c r="AW125">
        <v>1.9961610000000001</v>
      </c>
      <c r="AX125">
        <v>1.944936</v>
      </c>
      <c r="AY125">
        <v>2.5062820000000001</v>
      </c>
      <c r="AZ125">
        <v>3.6896200000000001</v>
      </c>
      <c r="BA125">
        <v>4.4207689999999999</v>
      </c>
      <c r="BB125">
        <v>3.4407700000000001</v>
      </c>
      <c r="BC125">
        <v>3.163176</v>
      </c>
      <c r="BD125">
        <v>2.8308779999999998</v>
      </c>
      <c r="BE125">
        <v>2.5624880000000001</v>
      </c>
      <c r="BF125">
        <v>2.6500270000000001</v>
      </c>
      <c r="BG125">
        <v>2.086554</v>
      </c>
      <c r="BH125">
        <v>1.871213</v>
      </c>
      <c r="BI125">
        <v>2.2221950000000001</v>
      </c>
      <c r="BJ125">
        <v>2.25319</v>
      </c>
      <c r="BK125">
        <v>2.0585450000000001</v>
      </c>
      <c r="BL125">
        <v>2.0320149999999999</v>
      </c>
      <c r="BM125">
        <v>1.906069</v>
      </c>
      <c r="BN125">
        <v>1.9569939999999999</v>
      </c>
    </row>
    <row r="126" spans="1:66">
      <c r="A126">
        <v>102.372778</v>
      </c>
      <c r="B126" s="2">
        <v>4.2655324074074077</v>
      </c>
      <c r="C126">
        <v>2.5891959999999998</v>
      </c>
      <c r="D126">
        <v>2.1848390000000002</v>
      </c>
      <c r="E126">
        <v>2.0085250000000001</v>
      </c>
      <c r="F126">
        <v>1.76983</v>
      </c>
      <c r="G126">
        <v>0.177649</v>
      </c>
      <c r="H126">
        <v>0.27002799999999999</v>
      </c>
      <c r="I126">
        <v>0.23014599999999999</v>
      </c>
      <c r="J126">
        <v>0.16483100000000001</v>
      </c>
      <c r="K126">
        <v>3.1288819999999999</v>
      </c>
      <c r="L126">
        <v>3.1878709999999999</v>
      </c>
      <c r="M126">
        <v>3.3526600000000002</v>
      </c>
      <c r="N126">
        <v>3.4373300000000002</v>
      </c>
      <c r="O126">
        <v>1.864392</v>
      </c>
      <c r="P126">
        <v>1.9855430000000001</v>
      </c>
      <c r="Q126">
        <v>2.077162</v>
      </c>
      <c r="R126">
        <v>1.9007019999999999</v>
      </c>
      <c r="S126">
        <v>2.0335920000000001</v>
      </c>
      <c r="T126">
        <v>1.826913</v>
      </c>
      <c r="U126">
        <v>2.0894750000000002</v>
      </c>
      <c r="V126">
        <v>1.9106449999999999</v>
      </c>
      <c r="W126">
        <v>1.737992</v>
      </c>
      <c r="X126">
        <v>1.7704200000000001</v>
      </c>
      <c r="Y126">
        <v>1.7730859999999999</v>
      </c>
      <c r="Z126">
        <v>1.8121050000000001</v>
      </c>
      <c r="AA126">
        <v>2.0760839999999998</v>
      </c>
      <c r="AB126">
        <v>2.2342909999999998</v>
      </c>
      <c r="AC126">
        <v>2.5460340000000001</v>
      </c>
      <c r="AD126">
        <v>2.3483269999999998</v>
      </c>
      <c r="AE126">
        <v>2.021595</v>
      </c>
      <c r="AF126">
        <v>1.891143</v>
      </c>
      <c r="AG126">
        <v>1.999233</v>
      </c>
      <c r="AH126">
        <v>1.9433290000000001</v>
      </c>
      <c r="AI126">
        <v>1.8481430000000001</v>
      </c>
      <c r="AJ126">
        <v>1.748942</v>
      </c>
      <c r="AK126">
        <v>2.1109589999999998</v>
      </c>
      <c r="AL126">
        <v>1.9292750000000001</v>
      </c>
      <c r="AM126">
        <v>1.996162</v>
      </c>
      <c r="AN126">
        <v>2.029185</v>
      </c>
      <c r="AO126">
        <v>2.0099109999999998</v>
      </c>
      <c r="AP126">
        <v>2.0467</v>
      </c>
      <c r="AQ126">
        <v>1.9727380000000001</v>
      </c>
      <c r="AR126">
        <v>1.7634650000000001</v>
      </c>
      <c r="AS126">
        <v>2.1029309999999999</v>
      </c>
      <c r="AT126">
        <v>2.0157829999999999</v>
      </c>
      <c r="AU126">
        <v>1.9215059999999999</v>
      </c>
      <c r="AV126">
        <v>1.92638</v>
      </c>
      <c r="AW126">
        <v>1.998766</v>
      </c>
      <c r="AX126">
        <v>1.938752</v>
      </c>
      <c r="AY126">
        <v>2.5009869999999998</v>
      </c>
      <c r="AZ126">
        <v>3.729768</v>
      </c>
      <c r="BA126">
        <v>4.4551629999999998</v>
      </c>
      <c r="BB126">
        <v>3.4598520000000001</v>
      </c>
      <c r="BC126">
        <v>3.187656</v>
      </c>
      <c r="BD126">
        <v>2.8375379999999999</v>
      </c>
      <c r="BE126">
        <v>2.570576</v>
      </c>
      <c r="BF126">
        <v>2.6642109999999999</v>
      </c>
      <c r="BG126">
        <v>2.0925600000000002</v>
      </c>
      <c r="BH126">
        <v>1.8775109999999999</v>
      </c>
      <c r="BI126">
        <v>2.2275070000000001</v>
      </c>
      <c r="BJ126">
        <v>2.2588080000000001</v>
      </c>
      <c r="BK126">
        <v>2.0584799999999999</v>
      </c>
      <c r="BL126">
        <v>2.0332979999999998</v>
      </c>
      <c r="BM126">
        <v>1.905478</v>
      </c>
      <c r="BN126">
        <v>1.960024</v>
      </c>
    </row>
    <row r="127" spans="1:66">
      <c r="A127">
        <v>103.37305600000001</v>
      </c>
      <c r="B127" s="2">
        <v>4.307210648148148</v>
      </c>
      <c r="C127">
        <v>2.5947789999999999</v>
      </c>
      <c r="D127">
        <v>2.1872739999999999</v>
      </c>
      <c r="E127">
        <v>2.006024</v>
      </c>
      <c r="F127">
        <v>1.7704059999999999</v>
      </c>
      <c r="G127">
        <v>0.176459</v>
      </c>
      <c r="H127">
        <v>0.26820899999999998</v>
      </c>
      <c r="I127">
        <v>0.22996900000000001</v>
      </c>
      <c r="J127">
        <v>0.164351</v>
      </c>
      <c r="K127">
        <v>3.15401</v>
      </c>
      <c r="L127">
        <v>3.2119800000000001</v>
      </c>
      <c r="M127">
        <v>3.3951899999999999</v>
      </c>
      <c r="N127">
        <v>3.458415</v>
      </c>
      <c r="O127">
        <v>1.8757189999999999</v>
      </c>
      <c r="P127">
        <v>1.978226</v>
      </c>
      <c r="Q127">
        <v>2.0796739999999998</v>
      </c>
      <c r="R127">
        <v>1.9157690000000001</v>
      </c>
      <c r="S127">
        <v>2.0355509999999999</v>
      </c>
      <c r="T127">
        <v>1.823828</v>
      </c>
      <c r="U127">
        <v>2.0874039999999998</v>
      </c>
      <c r="V127">
        <v>1.9117710000000001</v>
      </c>
      <c r="W127">
        <v>1.7335799999999999</v>
      </c>
      <c r="X127">
        <v>1.775774</v>
      </c>
      <c r="Y127">
        <v>1.772972</v>
      </c>
      <c r="Z127">
        <v>1.8143879999999999</v>
      </c>
      <c r="AA127">
        <v>2.074103</v>
      </c>
      <c r="AB127">
        <v>2.2324660000000001</v>
      </c>
      <c r="AC127">
        <v>2.5511780000000002</v>
      </c>
      <c r="AD127">
        <v>2.3512520000000001</v>
      </c>
      <c r="AE127">
        <v>2.0320680000000002</v>
      </c>
      <c r="AF127">
        <v>1.892055</v>
      </c>
      <c r="AG127">
        <v>1.9922610000000001</v>
      </c>
      <c r="AH127">
        <v>1.941983</v>
      </c>
      <c r="AI127">
        <v>1.8504700000000001</v>
      </c>
      <c r="AJ127">
        <v>1.744845</v>
      </c>
      <c r="AK127">
        <v>2.111456</v>
      </c>
      <c r="AL127">
        <v>1.931999</v>
      </c>
      <c r="AM127">
        <v>1.994758</v>
      </c>
      <c r="AN127">
        <v>2.0408520000000001</v>
      </c>
      <c r="AO127">
        <v>2.0181200000000001</v>
      </c>
      <c r="AP127">
        <v>2.0527310000000001</v>
      </c>
      <c r="AQ127">
        <v>1.9747520000000001</v>
      </c>
      <c r="AR127">
        <v>1.7626550000000001</v>
      </c>
      <c r="AS127">
        <v>2.1078269999999999</v>
      </c>
      <c r="AT127">
        <v>2.0192649999999999</v>
      </c>
      <c r="AU127">
        <v>1.918069</v>
      </c>
      <c r="AV127">
        <v>1.9292199999999999</v>
      </c>
      <c r="AW127">
        <v>2.0039419999999999</v>
      </c>
      <c r="AX127">
        <v>1.945303</v>
      </c>
      <c r="AY127">
        <v>2.4953850000000002</v>
      </c>
      <c r="AZ127">
        <v>3.7743820000000001</v>
      </c>
      <c r="BA127">
        <v>4.4745879999999998</v>
      </c>
      <c r="BB127">
        <v>3.4725359999999998</v>
      </c>
      <c r="BC127">
        <v>3.2023630000000001</v>
      </c>
      <c r="BD127">
        <v>2.853939</v>
      </c>
      <c r="BE127">
        <v>2.5833200000000001</v>
      </c>
      <c r="BF127">
        <v>2.6635270000000002</v>
      </c>
      <c r="BG127">
        <v>2.0984029999999998</v>
      </c>
      <c r="BH127">
        <v>1.880916</v>
      </c>
      <c r="BI127">
        <v>2.226756</v>
      </c>
      <c r="BJ127">
        <v>2.2553930000000002</v>
      </c>
      <c r="BK127">
        <v>2.0683530000000001</v>
      </c>
      <c r="BL127">
        <v>2.0386690000000001</v>
      </c>
      <c r="BM127">
        <v>1.908501</v>
      </c>
      <c r="BN127">
        <v>1.965273</v>
      </c>
    </row>
    <row r="128" spans="1:66">
      <c r="A128">
        <v>104.373333</v>
      </c>
      <c r="B128" s="2">
        <v>4.3488888888888892</v>
      </c>
      <c r="C128">
        <v>2.6010930000000001</v>
      </c>
      <c r="D128">
        <v>2.1940379999999999</v>
      </c>
      <c r="E128">
        <v>2.0082</v>
      </c>
      <c r="F128">
        <v>1.7778069999999999</v>
      </c>
      <c r="G128">
        <v>0.17566000000000001</v>
      </c>
      <c r="H128">
        <v>0.26601999999999998</v>
      </c>
      <c r="I128">
        <v>0.22756599999999999</v>
      </c>
      <c r="J128">
        <v>0.16280600000000001</v>
      </c>
      <c r="K128">
        <v>3.176599</v>
      </c>
      <c r="L128">
        <v>3.2407750000000002</v>
      </c>
      <c r="M128">
        <v>3.4246249999999998</v>
      </c>
      <c r="N128">
        <v>3.4954429999999999</v>
      </c>
      <c r="O128">
        <v>1.8805099999999999</v>
      </c>
      <c r="P128">
        <v>1.9842280000000001</v>
      </c>
      <c r="Q128">
        <v>2.0855779999999999</v>
      </c>
      <c r="R128">
        <v>1.9109179999999999</v>
      </c>
      <c r="S128">
        <v>2.0376799999999999</v>
      </c>
      <c r="T128">
        <v>1.82599</v>
      </c>
      <c r="U128">
        <v>2.0841970000000001</v>
      </c>
      <c r="V128">
        <v>1.9112960000000001</v>
      </c>
      <c r="W128">
        <v>1.736083</v>
      </c>
      <c r="X128">
        <v>1.7728699999999999</v>
      </c>
      <c r="Y128">
        <v>1.7753540000000001</v>
      </c>
      <c r="Z128">
        <v>1.819599</v>
      </c>
      <c r="AA128">
        <v>2.071094</v>
      </c>
      <c r="AB128">
        <v>2.2287279999999998</v>
      </c>
      <c r="AC128">
        <v>2.5596320000000001</v>
      </c>
      <c r="AD128">
        <v>2.3580779999999999</v>
      </c>
      <c r="AE128">
        <v>2.029868</v>
      </c>
      <c r="AF128">
        <v>1.897016</v>
      </c>
      <c r="AG128">
        <v>1.9965889999999999</v>
      </c>
      <c r="AH128">
        <v>1.9469289999999999</v>
      </c>
      <c r="AI128">
        <v>1.846678</v>
      </c>
      <c r="AJ128">
        <v>1.7444649999999999</v>
      </c>
      <c r="AK128">
        <v>2.1236039999999998</v>
      </c>
      <c r="AL128">
        <v>1.937649</v>
      </c>
      <c r="AM128">
        <v>2.0016250000000002</v>
      </c>
      <c r="AN128">
        <v>2.04182</v>
      </c>
      <c r="AO128">
        <v>2.0231590000000002</v>
      </c>
      <c r="AP128">
        <v>2.058414</v>
      </c>
      <c r="AQ128">
        <v>1.9743729999999999</v>
      </c>
      <c r="AR128">
        <v>1.7625519999999999</v>
      </c>
      <c r="AS128">
        <v>2.115548</v>
      </c>
      <c r="AT128">
        <v>2.0243850000000001</v>
      </c>
      <c r="AU128">
        <v>1.9165160000000001</v>
      </c>
      <c r="AV128">
        <v>1.924226</v>
      </c>
      <c r="AW128">
        <v>2.0118939999999998</v>
      </c>
      <c r="AX128">
        <v>1.948296</v>
      </c>
      <c r="AY128">
        <v>2.495393</v>
      </c>
      <c r="AZ128">
        <v>3.804055</v>
      </c>
      <c r="BA128">
        <v>4.4981140000000002</v>
      </c>
      <c r="BB128">
        <v>3.4895070000000001</v>
      </c>
      <c r="BC128">
        <v>3.2268859999999999</v>
      </c>
      <c r="BD128">
        <v>2.866295</v>
      </c>
      <c r="BE128">
        <v>2.586519</v>
      </c>
      <c r="BF128">
        <v>2.663306</v>
      </c>
      <c r="BG128">
        <v>2.1004529999999999</v>
      </c>
      <c r="BH128">
        <v>1.885586</v>
      </c>
      <c r="BI128">
        <v>2.236135</v>
      </c>
      <c r="BJ128">
        <v>2.2593369999999999</v>
      </c>
      <c r="BK128">
        <v>2.0675750000000002</v>
      </c>
      <c r="BL128">
        <v>2.0398969999999998</v>
      </c>
      <c r="BM128">
        <v>1.9150100000000001</v>
      </c>
      <c r="BN128">
        <v>1.972585</v>
      </c>
    </row>
    <row r="129" spans="1:95">
      <c r="A129">
        <v>105.3725</v>
      </c>
      <c r="B129" s="2">
        <v>4.3905208333333334</v>
      </c>
      <c r="C129">
        <v>2.6111360000000001</v>
      </c>
      <c r="D129">
        <v>2.2004000000000001</v>
      </c>
      <c r="E129">
        <v>2.0145759999999999</v>
      </c>
      <c r="F129">
        <v>1.7805880000000001</v>
      </c>
      <c r="G129">
        <v>0.17394999999999999</v>
      </c>
      <c r="H129">
        <v>0.26502100000000001</v>
      </c>
      <c r="I129">
        <v>0.22703999999999999</v>
      </c>
      <c r="J129">
        <v>0.16217799999999999</v>
      </c>
      <c r="K129">
        <v>3.2029830000000001</v>
      </c>
      <c r="L129">
        <v>3.263401</v>
      </c>
      <c r="M129">
        <v>3.4472019999999999</v>
      </c>
      <c r="N129">
        <v>3.5161349999999998</v>
      </c>
      <c r="O129">
        <v>1.8823529999999999</v>
      </c>
      <c r="P129">
        <v>1.9788129999999999</v>
      </c>
      <c r="Q129">
        <v>2.0797379999999999</v>
      </c>
      <c r="R129">
        <v>1.9136580000000001</v>
      </c>
      <c r="S129">
        <v>2.040308</v>
      </c>
      <c r="T129">
        <v>1.823437</v>
      </c>
      <c r="U129">
        <v>2.0881759999999998</v>
      </c>
      <c r="V129">
        <v>1.9186209999999999</v>
      </c>
      <c r="W129">
        <v>1.742202</v>
      </c>
      <c r="X129">
        <v>1.7707599999999999</v>
      </c>
      <c r="Y129">
        <v>1.777407</v>
      </c>
      <c r="Z129">
        <v>1.818344</v>
      </c>
      <c r="AA129">
        <v>2.0665529999999999</v>
      </c>
      <c r="AB129">
        <v>2.2271649999999998</v>
      </c>
      <c r="AC129">
        <v>2.5610110000000001</v>
      </c>
      <c r="AD129">
        <v>2.3628800000000001</v>
      </c>
      <c r="AE129">
        <v>2.026856</v>
      </c>
      <c r="AF129">
        <v>1.9055519999999999</v>
      </c>
      <c r="AG129">
        <v>2.0040249999999999</v>
      </c>
      <c r="AH129">
        <v>1.9566600000000001</v>
      </c>
      <c r="AI129">
        <v>1.842843</v>
      </c>
      <c r="AJ129">
        <v>1.743568</v>
      </c>
      <c r="AK129">
        <v>2.1297000000000001</v>
      </c>
      <c r="AL129">
        <v>1.94024</v>
      </c>
      <c r="AM129">
        <v>1.9978279999999999</v>
      </c>
      <c r="AN129">
        <v>2.039345</v>
      </c>
      <c r="AO129">
        <v>2.0310329999999999</v>
      </c>
      <c r="AP129">
        <v>2.0612140000000001</v>
      </c>
      <c r="AQ129">
        <v>1.971381</v>
      </c>
      <c r="AR129">
        <v>1.76654</v>
      </c>
      <c r="AS129">
        <v>2.121982</v>
      </c>
      <c r="AT129">
        <v>2.017401</v>
      </c>
      <c r="AU129">
        <v>1.9192009999999999</v>
      </c>
      <c r="AV129">
        <v>1.9202920000000001</v>
      </c>
      <c r="AW129">
        <v>2.0205600000000001</v>
      </c>
      <c r="AX129">
        <v>1.943155</v>
      </c>
      <c r="AY129">
        <v>2.4844490000000001</v>
      </c>
      <c r="AZ129">
        <v>3.829901</v>
      </c>
      <c r="BA129">
        <v>4.512842</v>
      </c>
      <c r="BB129">
        <v>3.4994619999999999</v>
      </c>
      <c r="BC129">
        <v>3.2309600000000001</v>
      </c>
      <c r="BD129">
        <v>2.8719769999999998</v>
      </c>
      <c r="BE129">
        <v>2.6013950000000001</v>
      </c>
      <c r="BF129">
        <v>2.672714</v>
      </c>
      <c r="BG129">
        <v>2.0999180000000002</v>
      </c>
      <c r="BH129">
        <v>1.8883239999999999</v>
      </c>
      <c r="BI129">
        <v>2.2350949999999998</v>
      </c>
      <c r="BJ129">
        <v>2.2607020000000002</v>
      </c>
      <c r="BK129">
        <v>2.071936</v>
      </c>
      <c r="BL129">
        <v>2.0434600000000001</v>
      </c>
      <c r="BM129">
        <v>1.91669</v>
      </c>
      <c r="BN129">
        <v>1.9729350000000001</v>
      </c>
    </row>
    <row r="130" spans="1:95">
      <c r="A130">
        <v>106.3725</v>
      </c>
      <c r="B130" s="2">
        <v>4.4321875000000004</v>
      </c>
      <c r="C130">
        <v>2.6193070000000001</v>
      </c>
      <c r="D130">
        <v>2.2089639999999999</v>
      </c>
      <c r="E130">
        <v>2.026538</v>
      </c>
      <c r="F130">
        <v>1.7840689999999999</v>
      </c>
      <c r="G130">
        <v>0.17185400000000001</v>
      </c>
      <c r="H130">
        <v>0.262625</v>
      </c>
      <c r="I130">
        <v>0.224052</v>
      </c>
      <c r="J130">
        <v>0.159437</v>
      </c>
      <c r="K130">
        <v>3.2246060000000001</v>
      </c>
      <c r="L130">
        <v>3.287191</v>
      </c>
      <c r="M130">
        <v>3.4713530000000001</v>
      </c>
      <c r="N130">
        <v>3.5319289999999999</v>
      </c>
      <c r="O130">
        <v>1.884973</v>
      </c>
      <c r="P130">
        <v>1.966383</v>
      </c>
      <c r="Q130">
        <v>2.0842809999999998</v>
      </c>
      <c r="R130">
        <v>1.909481</v>
      </c>
      <c r="S130">
        <v>2.0342509999999998</v>
      </c>
      <c r="T130">
        <v>1.8282639999999999</v>
      </c>
      <c r="U130">
        <v>2.089016</v>
      </c>
      <c r="V130">
        <v>1.91787</v>
      </c>
      <c r="W130">
        <v>1.7407589999999999</v>
      </c>
      <c r="X130">
        <v>1.7740149999999999</v>
      </c>
      <c r="Y130">
        <v>1.7798529999999999</v>
      </c>
      <c r="Z130">
        <v>1.8198019999999999</v>
      </c>
      <c r="AA130">
        <v>2.065922</v>
      </c>
      <c r="AB130">
        <v>2.23285</v>
      </c>
      <c r="AC130">
        <v>2.563091</v>
      </c>
      <c r="AD130">
        <v>2.3650120000000001</v>
      </c>
      <c r="AE130">
        <v>2.0327060000000001</v>
      </c>
      <c r="AF130">
        <v>1.905054</v>
      </c>
      <c r="AG130">
        <v>2.0089579999999998</v>
      </c>
      <c r="AH130">
        <v>1.9567950000000001</v>
      </c>
      <c r="AI130">
        <v>1.8430869999999999</v>
      </c>
      <c r="AJ130">
        <v>1.7370049999999999</v>
      </c>
      <c r="AK130">
        <v>2.129381</v>
      </c>
      <c r="AL130">
        <v>1.942968</v>
      </c>
      <c r="AM130">
        <v>2.001271</v>
      </c>
      <c r="AN130">
        <v>2.03965</v>
      </c>
      <c r="AO130">
        <v>2.0308489999999999</v>
      </c>
      <c r="AP130">
        <v>2.0587300000000002</v>
      </c>
      <c r="AQ130">
        <v>1.974399</v>
      </c>
      <c r="AR130">
        <v>1.768335</v>
      </c>
      <c r="AS130">
        <v>2.113928</v>
      </c>
      <c r="AT130">
        <v>2.0197349999999998</v>
      </c>
      <c r="AU130">
        <v>1.9268240000000001</v>
      </c>
      <c r="AV130">
        <v>1.9256260000000001</v>
      </c>
      <c r="AW130">
        <v>2.0267040000000001</v>
      </c>
      <c r="AX130">
        <v>1.949471</v>
      </c>
      <c r="AY130">
        <v>2.475832</v>
      </c>
      <c r="AZ130">
        <v>3.8798379999999999</v>
      </c>
      <c r="BA130">
        <v>4.518084</v>
      </c>
      <c r="BB130">
        <v>3.5261</v>
      </c>
      <c r="BC130">
        <v>3.245816</v>
      </c>
      <c r="BD130">
        <v>2.8831150000000001</v>
      </c>
      <c r="BE130">
        <v>2.6168840000000002</v>
      </c>
      <c r="BF130">
        <v>2.6784940000000002</v>
      </c>
      <c r="BG130">
        <v>2.1054469999999998</v>
      </c>
      <c r="BH130">
        <v>1.890115</v>
      </c>
      <c r="BI130">
        <v>2.2403080000000002</v>
      </c>
      <c r="BJ130">
        <v>2.2547540000000001</v>
      </c>
      <c r="BK130">
        <v>2.0712830000000002</v>
      </c>
      <c r="BL130">
        <v>2.0475059999999998</v>
      </c>
      <c r="BM130">
        <v>1.9179269999999999</v>
      </c>
      <c r="BN130">
        <v>1.974035</v>
      </c>
    </row>
    <row r="131" spans="1:95">
      <c r="A131">
        <v>107.372778</v>
      </c>
      <c r="B131" s="2">
        <v>4.4738657407407407</v>
      </c>
      <c r="C131">
        <v>2.6253869999999999</v>
      </c>
      <c r="D131">
        <v>2.2149350000000001</v>
      </c>
      <c r="E131">
        <v>2.0251269999999999</v>
      </c>
      <c r="F131">
        <v>1.787669</v>
      </c>
      <c r="G131">
        <v>0.17108200000000001</v>
      </c>
      <c r="H131">
        <v>0.26247300000000001</v>
      </c>
      <c r="I131">
        <v>0.22278300000000001</v>
      </c>
      <c r="J131">
        <v>0.15870000000000001</v>
      </c>
      <c r="K131">
        <v>3.2444700000000002</v>
      </c>
      <c r="L131">
        <v>3.3092299999999999</v>
      </c>
      <c r="M131">
        <v>3.500588</v>
      </c>
      <c r="N131">
        <v>3.5614840000000001</v>
      </c>
      <c r="O131">
        <v>1.880363</v>
      </c>
      <c r="P131">
        <v>1.9731209999999999</v>
      </c>
      <c r="Q131">
        <v>2.0900400000000001</v>
      </c>
      <c r="R131">
        <v>1.9161379999999999</v>
      </c>
      <c r="S131">
        <v>2.035282</v>
      </c>
      <c r="T131">
        <v>1.825979</v>
      </c>
      <c r="U131">
        <v>2.0930089999999999</v>
      </c>
      <c r="V131">
        <v>1.9191400000000001</v>
      </c>
      <c r="W131">
        <v>1.748756</v>
      </c>
      <c r="X131">
        <v>1.778329</v>
      </c>
      <c r="Y131">
        <v>1.78182</v>
      </c>
      <c r="Z131">
        <v>1.826754</v>
      </c>
      <c r="AA131">
        <v>2.0666120000000001</v>
      </c>
      <c r="AB131">
        <v>2.2342469999999999</v>
      </c>
      <c r="AC131">
        <v>2.5704739999999999</v>
      </c>
      <c r="AD131">
        <v>2.3682609999999999</v>
      </c>
      <c r="AE131">
        <v>2.0330159999999999</v>
      </c>
      <c r="AF131">
        <v>1.908839</v>
      </c>
      <c r="AG131">
        <v>2.0092829999999999</v>
      </c>
      <c r="AH131">
        <v>1.9605269999999999</v>
      </c>
      <c r="AI131">
        <v>1.8449789999999999</v>
      </c>
      <c r="AJ131">
        <v>1.7379009999999999</v>
      </c>
      <c r="AK131">
        <v>2.1401569999999999</v>
      </c>
      <c r="AL131">
        <v>1.9438690000000001</v>
      </c>
      <c r="AM131">
        <v>2.0018129999999998</v>
      </c>
      <c r="AN131">
        <v>2.043428</v>
      </c>
      <c r="AO131">
        <v>2.0306690000000001</v>
      </c>
      <c r="AP131">
        <v>2.0609289999999998</v>
      </c>
      <c r="AQ131">
        <v>1.977401</v>
      </c>
      <c r="AR131">
        <v>1.7756909999999999</v>
      </c>
      <c r="AS131">
        <v>2.1205150000000001</v>
      </c>
      <c r="AT131">
        <v>2.01322</v>
      </c>
      <c r="AU131">
        <v>1.9269499999999999</v>
      </c>
      <c r="AV131">
        <v>1.9227479999999999</v>
      </c>
      <c r="AW131">
        <v>2.0343270000000002</v>
      </c>
      <c r="AX131">
        <v>1.9514089999999999</v>
      </c>
      <c r="AY131">
        <v>2.4680870000000001</v>
      </c>
      <c r="AZ131">
        <v>3.9161260000000002</v>
      </c>
      <c r="BA131">
        <v>4.5560150000000004</v>
      </c>
      <c r="BB131">
        <v>3.5417640000000001</v>
      </c>
      <c r="BC131">
        <v>3.2756080000000001</v>
      </c>
      <c r="BD131">
        <v>2.890819</v>
      </c>
      <c r="BE131">
        <v>2.621718</v>
      </c>
      <c r="BF131">
        <v>2.6894670000000001</v>
      </c>
      <c r="BG131">
        <v>2.1079189999999999</v>
      </c>
      <c r="BH131">
        <v>1.8942619999999999</v>
      </c>
      <c r="BI131">
        <v>2.243417</v>
      </c>
      <c r="BJ131">
        <v>2.2640319999999998</v>
      </c>
      <c r="BK131">
        <v>2.0717590000000001</v>
      </c>
      <c r="BL131">
        <v>2.0488309999999998</v>
      </c>
      <c r="BM131">
        <v>1.9253849999999999</v>
      </c>
      <c r="BN131">
        <v>1.9742649999999999</v>
      </c>
    </row>
    <row r="132" spans="1:95">
      <c r="A132">
        <v>108.3725</v>
      </c>
      <c r="B132" s="2">
        <v>4.5155208333333334</v>
      </c>
      <c r="C132">
        <v>2.6324740000000002</v>
      </c>
      <c r="D132">
        <v>2.2272500000000002</v>
      </c>
      <c r="E132">
        <v>2.0286089999999999</v>
      </c>
      <c r="F132">
        <v>1.7867710000000001</v>
      </c>
      <c r="G132">
        <v>0.16883799999999999</v>
      </c>
      <c r="H132">
        <v>0.26014900000000002</v>
      </c>
      <c r="I132">
        <v>0.22190699999999999</v>
      </c>
      <c r="J132">
        <v>0.157302</v>
      </c>
      <c r="K132">
        <v>3.257088</v>
      </c>
      <c r="L132">
        <v>3.3349609999999998</v>
      </c>
      <c r="M132">
        <v>3.5200520000000002</v>
      </c>
      <c r="N132">
        <v>3.587634</v>
      </c>
      <c r="O132">
        <v>1.8886799999999999</v>
      </c>
      <c r="P132">
        <v>1.9784139999999999</v>
      </c>
      <c r="Q132">
        <v>2.0910540000000002</v>
      </c>
      <c r="R132">
        <v>1.915781</v>
      </c>
      <c r="S132">
        <v>2.0410740000000001</v>
      </c>
      <c r="T132">
        <v>1.8270090000000001</v>
      </c>
      <c r="U132">
        <v>2.0890770000000001</v>
      </c>
      <c r="V132">
        <v>1.916228</v>
      </c>
      <c r="W132">
        <v>1.7475350000000001</v>
      </c>
      <c r="X132">
        <v>1.778249</v>
      </c>
      <c r="Y132">
        <v>1.783131</v>
      </c>
      <c r="Z132">
        <v>1.8322719999999999</v>
      </c>
      <c r="AA132">
        <v>2.0702980000000002</v>
      </c>
      <c r="AB132">
        <v>2.2346360000000001</v>
      </c>
      <c r="AC132">
        <v>2.569801</v>
      </c>
      <c r="AD132">
        <v>2.3756140000000001</v>
      </c>
      <c r="AE132">
        <v>2.0353829999999999</v>
      </c>
      <c r="AF132">
        <v>1.9108750000000001</v>
      </c>
      <c r="AG132">
        <v>2.0118930000000002</v>
      </c>
      <c r="AH132">
        <v>1.961338</v>
      </c>
      <c r="AI132">
        <v>1.843318</v>
      </c>
      <c r="AJ132">
        <v>1.733816</v>
      </c>
      <c r="AK132">
        <v>2.1449980000000002</v>
      </c>
      <c r="AL132">
        <v>1.940094</v>
      </c>
      <c r="AM132">
        <v>2.0084840000000002</v>
      </c>
      <c r="AN132">
        <v>2.042916</v>
      </c>
      <c r="AO132">
        <v>2.031819</v>
      </c>
      <c r="AP132">
        <v>2.0619260000000001</v>
      </c>
      <c r="AQ132">
        <v>1.9714640000000001</v>
      </c>
      <c r="AR132">
        <v>1.7746550000000001</v>
      </c>
      <c r="AS132">
        <v>2.1245530000000001</v>
      </c>
      <c r="AT132">
        <v>2.0161959999999999</v>
      </c>
      <c r="AU132">
        <v>1.9301569999999999</v>
      </c>
      <c r="AV132">
        <v>1.923929</v>
      </c>
      <c r="AW132">
        <v>2.0377540000000001</v>
      </c>
      <c r="AX132">
        <v>1.9562269999999999</v>
      </c>
      <c r="AY132">
        <v>2.4654729999999998</v>
      </c>
      <c r="AZ132">
        <v>3.9389059999999998</v>
      </c>
      <c r="BA132">
        <v>4.5774280000000003</v>
      </c>
      <c r="BB132">
        <v>3.5570900000000001</v>
      </c>
      <c r="BC132">
        <v>3.2804669999999998</v>
      </c>
      <c r="BD132">
        <v>2.9117410000000001</v>
      </c>
      <c r="BE132">
        <v>2.6335009999999999</v>
      </c>
      <c r="BF132">
        <v>2.6974930000000001</v>
      </c>
      <c r="BG132">
        <v>2.1078410000000001</v>
      </c>
      <c r="BH132">
        <v>1.8918349999999999</v>
      </c>
      <c r="BI132">
        <v>2.2418119999999999</v>
      </c>
      <c r="BJ132">
        <v>2.2560359999999999</v>
      </c>
      <c r="BK132">
        <v>2.0659770000000002</v>
      </c>
      <c r="BL132">
        <v>2.0479980000000002</v>
      </c>
      <c r="BM132">
        <v>1.9245129999999999</v>
      </c>
      <c r="BN132">
        <v>1.9706729999999999</v>
      </c>
    </row>
    <row r="133" spans="1:95">
      <c r="A133">
        <v>109.3725</v>
      </c>
      <c r="B133" s="2">
        <v>4.5571875000000004</v>
      </c>
      <c r="C133">
        <v>2.644736</v>
      </c>
      <c r="D133">
        <v>2.233279</v>
      </c>
      <c r="E133">
        <v>2.0287890000000002</v>
      </c>
      <c r="F133">
        <v>1.7961530000000001</v>
      </c>
      <c r="G133">
        <v>0.16808600000000001</v>
      </c>
      <c r="H133">
        <v>0.25831500000000002</v>
      </c>
      <c r="I133">
        <v>0.22001599999999999</v>
      </c>
      <c r="J133">
        <v>0.15553600000000001</v>
      </c>
      <c r="K133">
        <v>3.2894060000000001</v>
      </c>
      <c r="L133">
        <v>3.3584459999999998</v>
      </c>
      <c r="M133">
        <v>3.568289</v>
      </c>
      <c r="N133">
        <v>3.6053540000000002</v>
      </c>
      <c r="O133">
        <v>1.897303</v>
      </c>
      <c r="P133">
        <v>1.98272</v>
      </c>
      <c r="Q133">
        <v>2.0936910000000002</v>
      </c>
      <c r="R133">
        <v>1.9226909999999999</v>
      </c>
      <c r="S133">
        <v>2.0396239999999999</v>
      </c>
      <c r="T133">
        <v>1.8306199999999999</v>
      </c>
      <c r="U133">
        <v>2.0899220000000001</v>
      </c>
      <c r="V133">
        <v>1.916698</v>
      </c>
      <c r="W133">
        <v>1.743341</v>
      </c>
      <c r="X133">
        <v>1.7825420000000001</v>
      </c>
      <c r="Y133">
        <v>1.784456</v>
      </c>
      <c r="Z133">
        <v>1.839766</v>
      </c>
      <c r="AA133">
        <v>2.0671680000000001</v>
      </c>
      <c r="AB133">
        <v>2.2368169999999998</v>
      </c>
      <c r="AC133">
        <v>2.560918</v>
      </c>
      <c r="AD133">
        <v>2.3767849999999999</v>
      </c>
      <c r="AE133">
        <v>2.0414080000000001</v>
      </c>
      <c r="AF133">
        <v>1.9089389999999999</v>
      </c>
      <c r="AG133">
        <v>2.0149370000000002</v>
      </c>
      <c r="AH133">
        <v>1.968996</v>
      </c>
      <c r="AI133">
        <v>1.8463780000000001</v>
      </c>
      <c r="AJ133">
        <v>1.7381150000000001</v>
      </c>
      <c r="AK133">
        <v>2.1489630000000002</v>
      </c>
      <c r="AL133">
        <v>1.943908</v>
      </c>
      <c r="AM133">
        <v>2.0024109999999999</v>
      </c>
      <c r="AN133">
        <v>2.0464069999999999</v>
      </c>
      <c r="AO133">
        <v>2.0302129999999998</v>
      </c>
      <c r="AP133">
        <v>2.0623290000000001</v>
      </c>
      <c r="AQ133">
        <v>1.976532</v>
      </c>
      <c r="AR133">
        <v>1.772213</v>
      </c>
      <c r="AS133">
        <v>2.1224669999999999</v>
      </c>
      <c r="AT133">
        <v>2.019361</v>
      </c>
      <c r="AU133">
        <v>1.928509</v>
      </c>
      <c r="AV133">
        <v>1.9264600000000001</v>
      </c>
      <c r="AW133">
        <v>2.0356969999999999</v>
      </c>
      <c r="AX133">
        <v>1.9506380000000001</v>
      </c>
      <c r="AY133">
        <v>2.4653429999999998</v>
      </c>
      <c r="AZ133">
        <v>3.9712939999999999</v>
      </c>
      <c r="BA133">
        <v>4.6122610000000002</v>
      </c>
      <c r="BB133">
        <v>3.577747</v>
      </c>
      <c r="BC133">
        <v>3.2964470000000001</v>
      </c>
      <c r="BD133">
        <v>2.9277190000000002</v>
      </c>
      <c r="BE133">
        <v>2.6521370000000002</v>
      </c>
      <c r="BF133">
        <v>2.7162250000000001</v>
      </c>
      <c r="BG133">
        <v>2.1152630000000001</v>
      </c>
      <c r="BH133">
        <v>1.8959410000000001</v>
      </c>
      <c r="BI133">
        <v>2.249028</v>
      </c>
      <c r="BJ133">
        <v>2.2561469999999999</v>
      </c>
      <c r="BK133">
        <v>2.078328</v>
      </c>
      <c r="BL133">
        <v>2.0507330000000001</v>
      </c>
      <c r="BM133">
        <v>1.9263619999999999</v>
      </c>
      <c r="BN133">
        <v>1.9726999999999999</v>
      </c>
    </row>
    <row r="134" spans="1:95">
      <c r="A134">
        <v>110.3725</v>
      </c>
      <c r="B134" s="2">
        <v>4.5988541666666665</v>
      </c>
      <c r="C134">
        <v>2.6481680000000001</v>
      </c>
      <c r="D134">
        <v>2.2398950000000002</v>
      </c>
      <c r="E134">
        <v>2.0281289999999998</v>
      </c>
      <c r="F134">
        <v>1.795291</v>
      </c>
      <c r="G134">
        <v>0.16573599999999999</v>
      </c>
      <c r="H134">
        <v>0.25721300000000002</v>
      </c>
      <c r="I134">
        <v>0.21907699999999999</v>
      </c>
      <c r="J134">
        <v>0.153976</v>
      </c>
      <c r="K134">
        <v>3.3127339999999998</v>
      </c>
      <c r="L134">
        <v>3.3839619999999999</v>
      </c>
      <c r="M134">
        <v>3.5957870000000001</v>
      </c>
      <c r="N134">
        <v>3.6472579999999999</v>
      </c>
      <c r="O134">
        <v>1.8965080000000001</v>
      </c>
      <c r="P134">
        <v>1.98525</v>
      </c>
      <c r="Q134">
        <v>2.092371</v>
      </c>
      <c r="R134">
        <v>1.921737</v>
      </c>
      <c r="S134">
        <v>2.0382609999999999</v>
      </c>
      <c r="T134">
        <v>1.8321959999999999</v>
      </c>
      <c r="U134">
        <v>2.0948980000000001</v>
      </c>
      <c r="V134">
        <v>1.911994</v>
      </c>
      <c r="W134">
        <v>1.741741</v>
      </c>
      <c r="X134">
        <v>1.78277</v>
      </c>
      <c r="Y134">
        <v>1.780667</v>
      </c>
      <c r="Z134">
        <v>1.830856</v>
      </c>
      <c r="AA134">
        <v>2.067558</v>
      </c>
      <c r="AB134">
        <v>2.245133</v>
      </c>
      <c r="AC134">
        <v>2.576527</v>
      </c>
      <c r="AD134">
        <v>2.3905180000000001</v>
      </c>
      <c r="AE134">
        <v>2.045966</v>
      </c>
      <c r="AF134">
        <v>1.9152960000000001</v>
      </c>
      <c r="AG134">
        <v>2.013061</v>
      </c>
      <c r="AH134">
        <v>1.9681679999999999</v>
      </c>
      <c r="AI134">
        <v>1.8436220000000001</v>
      </c>
      <c r="AJ134">
        <v>1.7322519999999999</v>
      </c>
      <c r="AK134">
        <v>2.1532390000000001</v>
      </c>
      <c r="AL134">
        <v>1.9468369999999999</v>
      </c>
      <c r="AM134">
        <v>2.0065569999999999</v>
      </c>
      <c r="AN134">
        <v>2.0462220000000002</v>
      </c>
      <c r="AO134">
        <v>2.0289000000000001</v>
      </c>
      <c r="AP134">
        <v>2.0703659999999999</v>
      </c>
      <c r="AQ134">
        <v>1.977436</v>
      </c>
      <c r="AR134">
        <v>1.7676320000000001</v>
      </c>
      <c r="AS134">
        <v>2.1226029999999998</v>
      </c>
      <c r="AT134">
        <v>2.0233300000000001</v>
      </c>
      <c r="AU134">
        <v>1.9331849999999999</v>
      </c>
      <c r="AV134">
        <v>1.9290499999999999</v>
      </c>
      <c r="AW134">
        <v>2.0391879999999998</v>
      </c>
      <c r="AX134">
        <v>1.958712</v>
      </c>
      <c r="AY134">
        <v>2.4674269999999998</v>
      </c>
      <c r="AZ134">
        <v>3.9976210000000001</v>
      </c>
      <c r="BA134">
        <v>4.6171009999999999</v>
      </c>
      <c r="BB134">
        <v>3.584673</v>
      </c>
      <c r="BC134">
        <v>3.3220700000000001</v>
      </c>
      <c r="BD134">
        <v>2.92577</v>
      </c>
      <c r="BE134">
        <v>2.6625320000000001</v>
      </c>
      <c r="BF134">
        <v>2.717457</v>
      </c>
      <c r="BG134">
        <v>2.1201029999999998</v>
      </c>
      <c r="BH134">
        <v>1.9007719999999999</v>
      </c>
      <c r="BI134">
        <v>2.2514750000000001</v>
      </c>
      <c r="BJ134">
        <v>2.2503760000000002</v>
      </c>
      <c r="BK134">
        <v>2.0814089999999998</v>
      </c>
      <c r="BL134">
        <v>2.0543070000000001</v>
      </c>
      <c r="BM134">
        <v>1.9282109999999999</v>
      </c>
      <c r="BN134">
        <v>1.972847</v>
      </c>
    </row>
    <row r="135" spans="1:95">
      <c r="A135">
        <v>111.3725</v>
      </c>
      <c r="B135" s="2">
        <v>4.6405208333333334</v>
      </c>
      <c r="C135">
        <v>2.650296</v>
      </c>
      <c r="D135">
        <v>2.2460960000000001</v>
      </c>
      <c r="E135">
        <v>2.026735</v>
      </c>
      <c r="F135">
        <v>1.8024439999999999</v>
      </c>
      <c r="G135">
        <v>0.16640199999999999</v>
      </c>
      <c r="H135">
        <v>0.25436700000000001</v>
      </c>
      <c r="I135">
        <v>0.21756600000000001</v>
      </c>
      <c r="J135">
        <v>0.15326000000000001</v>
      </c>
      <c r="K135">
        <v>3.324179</v>
      </c>
      <c r="L135">
        <v>3.406987</v>
      </c>
      <c r="M135">
        <v>3.6402709999999998</v>
      </c>
      <c r="N135">
        <v>3.6702849999999998</v>
      </c>
      <c r="O135">
        <v>1.902541</v>
      </c>
      <c r="P135">
        <v>1.9911209999999999</v>
      </c>
      <c r="Q135">
        <v>2.0951439999999999</v>
      </c>
      <c r="R135">
        <v>1.91845</v>
      </c>
      <c r="S135">
        <v>2.03626</v>
      </c>
      <c r="T135">
        <v>1.840446</v>
      </c>
      <c r="U135">
        <v>2.0964670000000001</v>
      </c>
      <c r="V135">
        <v>1.9094370000000001</v>
      </c>
      <c r="W135">
        <v>1.7468319999999999</v>
      </c>
      <c r="X135">
        <v>1.7793840000000001</v>
      </c>
      <c r="Y135">
        <v>1.786626</v>
      </c>
      <c r="Z135">
        <v>1.8357650000000001</v>
      </c>
      <c r="AA135">
        <v>2.069369</v>
      </c>
      <c r="AB135">
        <v>2.2468569999999999</v>
      </c>
      <c r="AC135">
        <v>2.5846170000000002</v>
      </c>
      <c r="AD135">
        <v>2.3899879999999998</v>
      </c>
      <c r="AE135">
        <v>2.0520879999999999</v>
      </c>
      <c r="AF135">
        <v>1.9173709999999999</v>
      </c>
      <c r="AG135">
        <v>2.0182899999999999</v>
      </c>
      <c r="AH135">
        <v>1.9676689999999999</v>
      </c>
      <c r="AI135">
        <v>1.839267</v>
      </c>
      <c r="AJ135">
        <v>1.736575</v>
      </c>
      <c r="AK135">
        <v>2.1611479999999998</v>
      </c>
      <c r="AL135">
        <v>1.947994</v>
      </c>
      <c r="AM135">
        <v>2.0063490000000002</v>
      </c>
      <c r="AN135">
        <v>2.0438369999999999</v>
      </c>
      <c r="AO135">
        <v>2.034319</v>
      </c>
      <c r="AP135">
        <v>2.0647389999999999</v>
      </c>
      <c r="AQ135">
        <v>1.9803770000000001</v>
      </c>
      <c r="AR135">
        <v>1.7680990000000001</v>
      </c>
      <c r="AS135">
        <v>2.1230370000000001</v>
      </c>
      <c r="AT135">
        <v>2.024349</v>
      </c>
      <c r="AU135">
        <v>1.932777</v>
      </c>
      <c r="AV135">
        <v>1.9299459999999999</v>
      </c>
      <c r="AW135">
        <v>2.04114</v>
      </c>
      <c r="AX135">
        <v>1.956305</v>
      </c>
      <c r="AY135">
        <v>2.4598300000000002</v>
      </c>
      <c r="AZ135">
        <v>4.0270060000000001</v>
      </c>
      <c r="BA135">
        <v>4.6413779999999996</v>
      </c>
      <c r="BB135">
        <v>3.5949810000000002</v>
      </c>
      <c r="BC135">
        <v>3.3352369999999998</v>
      </c>
      <c r="BD135">
        <v>2.9389379999999998</v>
      </c>
      <c r="BE135">
        <v>2.6733920000000002</v>
      </c>
      <c r="BF135">
        <v>2.7239599999999999</v>
      </c>
      <c r="BG135">
        <v>2.1288290000000001</v>
      </c>
      <c r="BH135">
        <v>1.898261</v>
      </c>
      <c r="BI135">
        <v>2.249892</v>
      </c>
      <c r="BJ135">
        <v>2.2559040000000001</v>
      </c>
      <c r="BK135">
        <v>2.0824039999999999</v>
      </c>
      <c r="BL135">
        <v>2.0549580000000001</v>
      </c>
      <c r="BM135">
        <v>1.9272659999999999</v>
      </c>
      <c r="BN135">
        <v>1.9768939999999999</v>
      </c>
    </row>
    <row r="136" spans="1:95">
      <c r="A136">
        <v>112.372778</v>
      </c>
      <c r="B136" s="2">
        <v>4.6821990740740747</v>
      </c>
      <c r="C136">
        <v>2.6534559999999998</v>
      </c>
      <c r="D136">
        <v>2.2468400000000002</v>
      </c>
      <c r="E136">
        <v>2.0250910000000002</v>
      </c>
      <c r="F136">
        <v>1.7967500000000001</v>
      </c>
      <c r="G136">
        <v>0.16375200000000001</v>
      </c>
      <c r="H136">
        <v>0.25322699999999998</v>
      </c>
      <c r="I136">
        <v>0.216257</v>
      </c>
      <c r="J136">
        <v>0.151861</v>
      </c>
      <c r="K136">
        <v>3.3589289999999998</v>
      </c>
      <c r="L136">
        <v>3.425589</v>
      </c>
      <c r="M136">
        <v>3.6706490000000001</v>
      </c>
      <c r="N136">
        <v>3.6981299999999999</v>
      </c>
      <c r="O136">
        <v>1.9022669999999999</v>
      </c>
      <c r="P136">
        <v>1.9942009999999999</v>
      </c>
      <c r="Q136">
        <v>2.0928610000000001</v>
      </c>
      <c r="R136">
        <v>1.9179820000000001</v>
      </c>
      <c r="S136">
        <v>2.0409380000000001</v>
      </c>
      <c r="T136">
        <v>1.8434470000000001</v>
      </c>
      <c r="U136">
        <v>2.1044550000000002</v>
      </c>
      <c r="V136">
        <v>1.906164</v>
      </c>
      <c r="W136">
        <v>1.746014</v>
      </c>
      <c r="X136">
        <v>1.780157</v>
      </c>
      <c r="Y136">
        <v>1.7928599999999999</v>
      </c>
      <c r="Z136">
        <v>1.8396729999999999</v>
      </c>
      <c r="AA136">
        <v>2.0682360000000002</v>
      </c>
      <c r="AB136">
        <v>2.2415750000000001</v>
      </c>
      <c r="AC136">
        <v>2.579726</v>
      </c>
      <c r="AD136">
        <v>2.3866200000000002</v>
      </c>
      <c r="AE136">
        <v>2.0504150000000001</v>
      </c>
      <c r="AF136">
        <v>1.9201900000000001</v>
      </c>
      <c r="AG136">
        <v>2.0165329999999999</v>
      </c>
      <c r="AH136">
        <v>1.963862</v>
      </c>
      <c r="AI136">
        <v>1.834376</v>
      </c>
      <c r="AJ136">
        <v>1.7343109999999999</v>
      </c>
      <c r="AK136">
        <v>2.1687059999999998</v>
      </c>
      <c r="AL136">
        <v>1.95109</v>
      </c>
      <c r="AM136">
        <v>2.0078860000000001</v>
      </c>
      <c r="AN136">
        <v>2.0415209999999999</v>
      </c>
      <c r="AO136">
        <v>2.0369679999999999</v>
      </c>
      <c r="AP136">
        <v>2.060629</v>
      </c>
      <c r="AQ136">
        <v>1.9764060000000001</v>
      </c>
      <c r="AR136">
        <v>1.7655130000000001</v>
      </c>
      <c r="AS136">
        <v>2.1253150000000001</v>
      </c>
      <c r="AT136">
        <v>2.0267949999999999</v>
      </c>
      <c r="AU136">
        <v>1.9307099999999999</v>
      </c>
      <c r="AV136">
        <v>1.93147</v>
      </c>
      <c r="AW136">
        <v>2.0400339999999999</v>
      </c>
      <c r="AX136">
        <v>1.9568160000000001</v>
      </c>
      <c r="AY136">
        <v>2.4578199999999999</v>
      </c>
      <c r="AZ136">
        <v>4.063904</v>
      </c>
      <c r="BA136">
        <v>4.6862110000000001</v>
      </c>
      <c r="BB136">
        <v>3.608104</v>
      </c>
      <c r="BC136">
        <v>3.3499119999999998</v>
      </c>
      <c r="BD136">
        <v>2.9539749999999998</v>
      </c>
      <c r="BE136">
        <v>2.6757840000000002</v>
      </c>
      <c r="BF136">
        <v>2.7246929999999998</v>
      </c>
      <c r="BG136">
        <v>2.1232160000000002</v>
      </c>
      <c r="BH136">
        <v>1.902792</v>
      </c>
      <c r="BI136">
        <v>2.2457090000000002</v>
      </c>
      <c r="BJ136">
        <v>2.2580010000000001</v>
      </c>
      <c r="BK136">
        <v>2.0834009999999998</v>
      </c>
      <c r="BL136">
        <v>2.0536140000000001</v>
      </c>
      <c r="BM136">
        <v>1.9279569999999999</v>
      </c>
      <c r="BN136">
        <v>1.9706790000000001</v>
      </c>
    </row>
    <row r="137" spans="1:95">
      <c r="A137">
        <v>113.372778</v>
      </c>
      <c r="B137" s="2">
        <v>4.7238657407407407</v>
      </c>
      <c r="C137">
        <v>2.657378</v>
      </c>
      <c r="D137">
        <v>2.249568</v>
      </c>
      <c r="E137">
        <v>2.028165</v>
      </c>
      <c r="F137">
        <v>1.7922100000000001</v>
      </c>
      <c r="G137">
        <v>0.16453000000000001</v>
      </c>
      <c r="H137">
        <v>0.25128200000000001</v>
      </c>
      <c r="I137">
        <v>0.21496499999999999</v>
      </c>
      <c r="J137">
        <v>0.14995900000000001</v>
      </c>
      <c r="K137">
        <v>3.3805640000000001</v>
      </c>
      <c r="L137">
        <v>3.461436</v>
      </c>
      <c r="M137">
        <v>3.690455</v>
      </c>
      <c r="N137">
        <v>3.7225239999999999</v>
      </c>
      <c r="O137">
        <v>1.9073929999999999</v>
      </c>
      <c r="P137">
        <v>1.9934670000000001</v>
      </c>
      <c r="Q137">
        <v>2.0992929999999999</v>
      </c>
      <c r="R137">
        <v>1.9148849999999999</v>
      </c>
      <c r="S137">
        <v>2.04189</v>
      </c>
      <c r="T137">
        <v>1.839645</v>
      </c>
      <c r="U137">
        <v>2.1003989999999999</v>
      </c>
      <c r="V137">
        <v>1.9061939999999999</v>
      </c>
      <c r="W137">
        <v>1.7473479999999999</v>
      </c>
      <c r="X137">
        <v>1.781215</v>
      </c>
      <c r="Y137">
        <v>1.7941860000000001</v>
      </c>
      <c r="Z137">
        <v>1.8464510000000001</v>
      </c>
      <c r="AA137">
        <v>2.0735220000000001</v>
      </c>
      <c r="AB137">
        <v>2.242505</v>
      </c>
      <c r="AC137">
        <v>2.5854170000000001</v>
      </c>
      <c r="AD137">
        <v>2.3849330000000002</v>
      </c>
      <c r="AE137">
        <v>2.0585979999999999</v>
      </c>
      <c r="AF137">
        <v>1.924075</v>
      </c>
      <c r="AG137">
        <v>2.0195080000000001</v>
      </c>
      <c r="AH137">
        <v>1.9640200000000001</v>
      </c>
      <c r="AI137">
        <v>1.8365480000000001</v>
      </c>
      <c r="AJ137">
        <v>1.7314799999999999</v>
      </c>
      <c r="AK137">
        <v>2.1720259999999998</v>
      </c>
      <c r="AL137">
        <v>1.944124</v>
      </c>
      <c r="AM137">
        <v>2.0030779999999999</v>
      </c>
      <c r="AN137">
        <v>2.0500289999999999</v>
      </c>
      <c r="AO137">
        <v>2.0414590000000001</v>
      </c>
      <c r="AP137">
        <v>2.0679759999999998</v>
      </c>
      <c r="AQ137">
        <v>1.978904</v>
      </c>
      <c r="AR137">
        <v>1.769838</v>
      </c>
      <c r="AS137">
        <v>2.1236320000000002</v>
      </c>
      <c r="AT137">
        <v>2.0281980000000002</v>
      </c>
      <c r="AU137">
        <v>1.9335720000000001</v>
      </c>
      <c r="AV137">
        <v>1.926272</v>
      </c>
      <c r="AW137">
        <v>2.0457960000000002</v>
      </c>
      <c r="AX137">
        <v>1.963573</v>
      </c>
      <c r="AY137">
        <v>2.4569350000000001</v>
      </c>
      <c r="AZ137">
        <v>4.1002400000000003</v>
      </c>
      <c r="BA137">
        <v>4.7115239999999998</v>
      </c>
      <c r="BB137">
        <v>3.6358869999999999</v>
      </c>
      <c r="BC137">
        <v>3.3682539999999999</v>
      </c>
      <c r="BD137">
        <v>2.9589989999999999</v>
      </c>
      <c r="BE137">
        <v>2.677772</v>
      </c>
      <c r="BF137">
        <v>2.7296290000000001</v>
      </c>
      <c r="BG137">
        <v>2.129486</v>
      </c>
      <c r="BH137">
        <v>1.900339</v>
      </c>
      <c r="BI137">
        <v>2.2469290000000002</v>
      </c>
      <c r="BJ137">
        <v>2.2606989999999998</v>
      </c>
      <c r="BK137">
        <v>2.080136</v>
      </c>
      <c r="BL137">
        <v>2.0563259999999999</v>
      </c>
      <c r="BM137">
        <v>1.9301809999999999</v>
      </c>
      <c r="BN137">
        <v>1.9650270000000001</v>
      </c>
    </row>
    <row r="138" spans="1:95">
      <c r="A138">
        <v>114.37305600000001</v>
      </c>
      <c r="B138" s="2">
        <v>4.7655439814814811</v>
      </c>
      <c r="C138">
        <v>2.6661419999999998</v>
      </c>
      <c r="D138">
        <v>2.2592919999999999</v>
      </c>
      <c r="E138">
        <v>2.030176</v>
      </c>
      <c r="F138">
        <v>1.795088</v>
      </c>
      <c r="G138">
        <v>0.161361</v>
      </c>
      <c r="H138">
        <v>0.25071399999999999</v>
      </c>
      <c r="I138">
        <v>0.21354500000000001</v>
      </c>
      <c r="J138">
        <v>0.150368</v>
      </c>
      <c r="K138">
        <v>3.4128940000000001</v>
      </c>
      <c r="L138">
        <v>3.4835210000000001</v>
      </c>
      <c r="M138">
        <v>3.7264870000000001</v>
      </c>
      <c r="N138">
        <v>3.7510270000000001</v>
      </c>
      <c r="O138">
        <v>1.902719</v>
      </c>
      <c r="P138">
        <v>1.993474</v>
      </c>
      <c r="Q138">
        <v>2.1022959999999999</v>
      </c>
      <c r="R138">
        <v>1.919591</v>
      </c>
      <c r="S138">
        <v>2.0389059999999999</v>
      </c>
      <c r="T138">
        <v>1.84148</v>
      </c>
      <c r="U138">
        <v>2.10466</v>
      </c>
      <c r="V138">
        <v>1.908863</v>
      </c>
      <c r="W138">
        <v>1.7545649999999999</v>
      </c>
      <c r="X138">
        <v>1.7841929999999999</v>
      </c>
      <c r="Y138">
        <v>1.795401</v>
      </c>
      <c r="Z138">
        <v>1.843753</v>
      </c>
      <c r="AA138">
        <v>2.08053</v>
      </c>
      <c r="AB138">
        <v>2.256167</v>
      </c>
      <c r="AC138">
        <v>2.598071</v>
      </c>
      <c r="AD138">
        <v>2.4013810000000002</v>
      </c>
      <c r="AE138">
        <v>2.060826</v>
      </c>
      <c r="AF138">
        <v>1.9264840000000001</v>
      </c>
      <c r="AG138">
        <v>2.0235319999999999</v>
      </c>
      <c r="AH138">
        <v>1.974666</v>
      </c>
      <c r="AI138">
        <v>1.8344259999999999</v>
      </c>
      <c r="AJ138">
        <v>1.7282059999999999</v>
      </c>
      <c r="AK138">
        <v>2.164901</v>
      </c>
      <c r="AL138">
        <v>1.941729</v>
      </c>
      <c r="AM138">
        <v>2.0042409999999999</v>
      </c>
      <c r="AN138">
        <v>2.051275</v>
      </c>
      <c r="AO138">
        <v>2.0434220000000001</v>
      </c>
      <c r="AP138">
        <v>2.073175</v>
      </c>
      <c r="AQ138">
        <v>1.985455</v>
      </c>
      <c r="AR138">
        <v>1.771827</v>
      </c>
      <c r="AS138">
        <v>2.1322489999999998</v>
      </c>
      <c r="AT138">
        <v>2.0262449999999999</v>
      </c>
      <c r="AU138">
        <v>1.9298409999999999</v>
      </c>
      <c r="AV138">
        <v>1.9248620000000001</v>
      </c>
      <c r="AW138">
        <v>2.050306</v>
      </c>
      <c r="AX138">
        <v>1.969543</v>
      </c>
      <c r="AY138">
        <v>2.458154</v>
      </c>
      <c r="AZ138">
        <v>4.1215200000000003</v>
      </c>
      <c r="BA138">
        <v>4.731141</v>
      </c>
      <c r="BB138">
        <v>3.647459</v>
      </c>
      <c r="BC138">
        <v>3.3804880000000002</v>
      </c>
      <c r="BD138">
        <v>2.9609329999999998</v>
      </c>
      <c r="BE138">
        <v>2.6825139999999998</v>
      </c>
      <c r="BF138">
        <v>2.7371829999999999</v>
      </c>
      <c r="BG138">
        <v>2.130795</v>
      </c>
      <c r="BH138">
        <v>1.9071309999999999</v>
      </c>
      <c r="BI138">
        <v>2.245231</v>
      </c>
      <c r="BJ138">
        <v>2.2569240000000002</v>
      </c>
      <c r="BK138">
        <v>2.0906319999999998</v>
      </c>
      <c r="BL138">
        <v>2.0546540000000002</v>
      </c>
      <c r="BM138">
        <v>1.934375</v>
      </c>
      <c r="BN138">
        <v>1.9680249999999999</v>
      </c>
    </row>
    <row r="139" spans="1:95">
      <c r="A139">
        <v>115.373333</v>
      </c>
      <c r="B139" s="2">
        <v>4.8072222222222223</v>
      </c>
      <c r="C139">
        <v>2.6659790000000001</v>
      </c>
      <c r="D139">
        <v>2.2577790000000002</v>
      </c>
      <c r="E139">
        <v>2.0312299999999999</v>
      </c>
      <c r="F139">
        <v>1.797374</v>
      </c>
      <c r="G139">
        <v>0.16158700000000001</v>
      </c>
      <c r="H139">
        <v>0.24882599999999999</v>
      </c>
      <c r="I139">
        <v>0.21188899999999999</v>
      </c>
      <c r="J139">
        <v>0.14913199999999999</v>
      </c>
      <c r="K139">
        <v>3.440645</v>
      </c>
      <c r="L139">
        <v>3.5149360000000001</v>
      </c>
      <c r="M139">
        <v>3.7580149999999999</v>
      </c>
      <c r="N139">
        <v>3.7719070000000001</v>
      </c>
      <c r="O139">
        <v>1.9054500000000001</v>
      </c>
      <c r="P139">
        <v>1.992462</v>
      </c>
      <c r="Q139">
        <v>2.1058680000000001</v>
      </c>
      <c r="R139">
        <v>1.9277820000000001</v>
      </c>
      <c r="S139">
        <v>2.0484849999999999</v>
      </c>
      <c r="T139">
        <v>1.8442160000000001</v>
      </c>
      <c r="U139">
        <v>2.1032090000000001</v>
      </c>
      <c r="V139">
        <v>1.907049</v>
      </c>
      <c r="W139">
        <v>1.75536</v>
      </c>
      <c r="X139">
        <v>1.78467</v>
      </c>
      <c r="Y139">
        <v>1.7910299999999999</v>
      </c>
      <c r="Z139">
        <v>1.8434889999999999</v>
      </c>
      <c r="AA139">
        <v>2.0825879999999999</v>
      </c>
      <c r="AB139">
        <v>2.2557930000000002</v>
      </c>
      <c r="AC139">
        <v>2.599402</v>
      </c>
      <c r="AD139">
        <v>2.3981889999999999</v>
      </c>
      <c r="AE139">
        <v>2.0632440000000001</v>
      </c>
      <c r="AF139">
        <v>1.9257420000000001</v>
      </c>
      <c r="AG139">
        <v>2.0264030000000002</v>
      </c>
      <c r="AH139">
        <v>1.9747509999999999</v>
      </c>
      <c r="AI139">
        <v>1.8400430000000001</v>
      </c>
      <c r="AJ139">
        <v>1.725328</v>
      </c>
      <c r="AK139">
        <v>2.1642320000000002</v>
      </c>
      <c r="AL139">
        <v>1.9494069999999999</v>
      </c>
      <c r="AM139">
        <v>2.0071469999999998</v>
      </c>
      <c r="AN139">
        <v>2.0514239999999999</v>
      </c>
      <c r="AO139">
        <v>2.044486</v>
      </c>
      <c r="AP139">
        <v>2.0700370000000001</v>
      </c>
      <c r="AQ139">
        <v>1.9870779999999999</v>
      </c>
      <c r="AR139">
        <v>1.768424</v>
      </c>
      <c r="AS139">
        <v>2.1385580000000002</v>
      </c>
      <c r="AT139">
        <v>2.0323889999999998</v>
      </c>
      <c r="AU139">
        <v>1.931378</v>
      </c>
      <c r="AV139">
        <v>1.9296960000000001</v>
      </c>
      <c r="AW139">
        <v>2.0580310000000002</v>
      </c>
      <c r="AX139">
        <v>1.9635260000000001</v>
      </c>
      <c r="AY139">
        <v>2.4604439999999999</v>
      </c>
      <c r="AZ139">
        <v>4.1794820000000001</v>
      </c>
      <c r="BA139">
        <v>4.751398</v>
      </c>
      <c r="BB139">
        <v>3.6610900000000002</v>
      </c>
      <c r="BC139">
        <v>3.4026380000000001</v>
      </c>
      <c r="BD139">
        <v>2.972213</v>
      </c>
      <c r="BE139">
        <v>2.6948970000000001</v>
      </c>
      <c r="BF139">
        <v>2.740316</v>
      </c>
      <c r="BG139">
        <v>2.1420560000000002</v>
      </c>
      <c r="BH139">
        <v>1.904709</v>
      </c>
      <c r="BI139">
        <v>2.2414879999999999</v>
      </c>
      <c r="BJ139">
        <v>2.2601719999999998</v>
      </c>
      <c r="BK139">
        <v>2.0880860000000001</v>
      </c>
      <c r="BL139">
        <v>2.0560839999999998</v>
      </c>
      <c r="BM139">
        <v>1.9386570000000001</v>
      </c>
      <c r="BN139">
        <v>1.973203</v>
      </c>
    </row>
    <row r="140" spans="1:95">
      <c r="A140">
        <v>116.37305600000001</v>
      </c>
      <c r="B140" s="2">
        <v>4.848877314814815</v>
      </c>
      <c r="C140">
        <v>2.6808920000000001</v>
      </c>
      <c r="D140">
        <v>2.2648920000000001</v>
      </c>
      <c r="E140">
        <v>2.0297269999999998</v>
      </c>
      <c r="F140">
        <v>1.797506</v>
      </c>
      <c r="G140">
        <v>0.15969</v>
      </c>
      <c r="H140">
        <v>0.24693300000000001</v>
      </c>
      <c r="I140">
        <v>0.21122099999999999</v>
      </c>
      <c r="J140">
        <v>0.14704500000000001</v>
      </c>
      <c r="K140">
        <v>3.471695</v>
      </c>
      <c r="L140">
        <v>3.5457670000000001</v>
      </c>
      <c r="M140">
        <v>3.7854519999999998</v>
      </c>
      <c r="N140">
        <v>3.8038340000000002</v>
      </c>
      <c r="O140">
        <v>1.9075820000000001</v>
      </c>
      <c r="P140">
        <v>2.002173</v>
      </c>
      <c r="Q140">
        <v>2.104082</v>
      </c>
      <c r="R140">
        <v>1.928806</v>
      </c>
      <c r="S140">
        <v>2.058354</v>
      </c>
      <c r="T140">
        <v>1.841121</v>
      </c>
      <c r="U140">
        <v>2.097855</v>
      </c>
      <c r="V140">
        <v>1.903864</v>
      </c>
      <c r="W140">
        <v>1.755433</v>
      </c>
      <c r="X140">
        <v>1.791104</v>
      </c>
      <c r="Y140">
        <v>1.79548</v>
      </c>
      <c r="Z140">
        <v>1.845532</v>
      </c>
      <c r="AA140">
        <v>2.086751</v>
      </c>
      <c r="AB140">
        <v>2.250823</v>
      </c>
      <c r="AC140">
        <v>2.6066029999999998</v>
      </c>
      <c r="AD140">
        <v>2.4001960000000002</v>
      </c>
      <c r="AE140">
        <v>2.0665580000000001</v>
      </c>
      <c r="AF140">
        <v>1.9284650000000001</v>
      </c>
      <c r="AG140">
        <v>2.0295160000000001</v>
      </c>
      <c r="AH140">
        <v>1.9748049999999999</v>
      </c>
      <c r="AI140">
        <v>1.8383560000000001</v>
      </c>
      <c r="AJ140">
        <v>1.7331719999999999</v>
      </c>
      <c r="AK140">
        <v>2.1571189999999998</v>
      </c>
      <c r="AL140">
        <v>1.9551970000000001</v>
      </c>
      <c r="AM140">
        <v>1.9992449999999999</v>
      </c>
      <c r="AN140">
        <v>2.0561739999999999</v>
      </c>
      <c r="AO140">
        <v>2.044349</v>
      </c>
      <c r="AP140">
        <v>2.067952</v>
      </c>
      <c r="AQ140">
        <v>1.9843789999999999</v>
      </c>
      <c r="AR140">
        <v>1.769226</v>
      </c>
      <c r="AS140">
        <v>2.133769</v>
      </c>
      <c r="AT140">
        <v>2.0355319999999999</v>
      </c>
      <c r="AU140">
        <v>1.9317869999999999</v>
      </c>
      <c r="AV140">
        <v>1.9324460000000001</v>
      </c>
      <c r="AW140">
        <v>2.0629879999999998</v>
      </c>
      <c r="AX140">
        <v>1.9683409999999999</v>
      </c>
      <c r="AY140">
        <v>2.4617710000000002</v>
      </c>
      <c r="AZ140">
        <v>4.1999409999999999</v>
      </c>
      <c r="BA140">
        <v>4.7735510000000003</v>
      </c>
      <c r="BB140">
        <v>3.6704720000000002</v>
      </c>
      <c r="BC140">
        <v>3.4217080000000002</v>
      </c>
      <c r="BD140">
        <v>2.9768859999999999</v>
      </c>
      <c r="BE140">
        <v>2.698817</v>
      </c>
      <c r="BF140">
        <v>2.7454239999999999</v>
      </c>
      <c r="BG140">
        <v>2.144612</v>
      </c>
      <c r="BH140">
        <v>1.9029929999999999</v>
      </c>
      <c r="BI140">
        <v>2.2448839999999999</v>
      </c>
      <c r="BJ140">
        <v>2.2622990000000001</v>
      </c>
      <c r="BK140">
        <v>2.087094</v>
      </c>
      <c r="BL140">
        <v>2.0572650000000001</v>
      </c>
      <c r="BM140">
        <v>1.9330780000000001</v>
      </c>
      <c r="BN140">
        <v>1.9739089999999999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90" zoomScaleNormal="9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92</v>
      </c>
      <c r="B2" s="7">
        <v>25.440999999999999</v>
      </c>
      <c r="C2" s="8">
        <v>25.440999999999999</v>
      </c>
      <c r="D2" s="8">
        <v>50.372</v>
      </c>
      <c r="E2" s="8">
        <v>74.373000000000005</v>
      </c>
      <c r="F2" s="8">
        <v>98.373000000000005</v>
      </c>
      <c r="G2" s="8">
        <v>115.373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5.0000000000000001E-3</v>
      </c>
      <c r="B9" s="1">
        <v>2.0833333333333335E-4</v>
      </c>
      <c r="C9">
        <v>-5.7600000000000001E-4</v>
      </c>
      <c r="D9">
        <v>-2.2130000000000001E-3</v>
      </c>
      <c r="E9">
        <v>-9.7000000000000005E-4</v>
      </c>
      <c r="F9">
        <v>-1.057E-3</v>
      </c>
      <c r="G9">
        <v>-8.8900000000000003E-4</v>
      </c>
      <c r="H9">
        <v>3.9599999999999998E-4</v>
      </c>
      <c r="I9">
        <v>1.6230000000000001E-3</v>
      </c>
      <c r="J9">
        <v>-1.4450000000000001E-3</v>
      </c>
      <c r="K9">
        <v>-1.24E-3</v>
      </c>
      <c r="L9">
        <v>-2.1870000000000001E-3</v>
      </c>
      <c r="M9">
        <v>1.1850000000000001E-3</v>
      </c>
      <c r="N9">
        <v>1.077E-3</v>
      </c>
      <c r="O9">
        <v>1.4369999999999999E-3</v>
      </c>
      <c r="P9">
        <v>-2.4130000000000002E-3</v>
      </c>
      <c r="Q9">
        <v>1.1379999999999999E-3</v>
      </c>
      <c r="R9">
        <v>-1.565E-3</v>
      </c>
      <c r="S9">
        <v>-1.176E-3</v>
      </c>
      <c r="T9">
        <v>-1.632E-3</v>
      </c>
      <c r="U9">
        <v>2.8E-5</v>
      </c>
      <c r="V9">
        <v>9.0799999999999995E-4</v>
      </c>
      <c r="W9">
        <v>5.9299999999999999E-4</v>
      </c>
      <c r="X9">
        <v>-3.4489999999999998E-3</v>
      </c>
      <c r="Y9">
        <v>-1.09E-3</v>
      </c>
      <c r="Z9">
        <v>1.5449999999999999E-3</v>
      </c>
      <c r="AA9">
        <v>7.8999999999999996E-5</v>
      </c>
      <c r="AB9">
        <v>1.2949999999999999E-3</v>
      </c>
      <c r="AC9">
        <v>-1.601E-3</v>
      </c>
      <c r="AD9">
        <v>1.286E-3</v>
      </c>
      <c r="AE9">
        <v>-1.1310000000000001E-3</v>
      </c>
      <c r="AF9">
        <v>5.6300000000000002E-4</v>
      </c>
      <c r="AG9">
        <v>1.3680000000000001E-3</v>
      </c>
      <c r="AH9">
        <v>1.686E-3</v>
      </c>
      <c r="AI9">
        <v>-1.6799999999999999E-4</v>
      </c>
      <c r="AJ9">
        <v>-1.3932999999999999E-2</v>
      </c>
      <c r="AK9">
        <v>-2.7599999999999999E-4</v>
      </c>
      <c r="AL9">
        <v>-3.2369999999999999E-3</v>
      </c>
      <c r="AM9">
        <v>2.2880000000000001E-3</v>
      </c>
      <c r="AN9">
        <v>-3.2699999999999998E-4</v>
      </c>
      <c r="AO9">
        <v>1.2800000000000001E-3</v>
      </c>
      <c r="AP9">
        <v>-1.433E-3</v>
      </c>
      <c r="AQ9">
        <v>4.0400000000000001E-4</v>
      </c>
      <c r="AR9">
        <v>9.2199999999999997E-4</v>
      </c>
      <c r="AS9">
        <v>4.3999999999999999E-5</v>
      </c>
      <c r="AT9">
        <v>7.9600000000000005E-4</v>
      </c>
      <c r="AU9">
        <v>-2.1699999999999999E-4</v>
      </c>
      <c r="AV9">
        <v>3.3300000000000001E-3</v>
      </c>
      <c r="AW9">
        <v>2.7399999999999999E-4</v>
      </c>
      <c r="AX9">
        <v>8.52E-4</v>
      </c>
      <c r="AY9">
        <v>9.4300000000000004E-4</v>
      </c>
      <c r="AZ9">
        <v>1.7830000000000001E-3</v>
      </c>
      <c r="BA9">
        <v>-2.7700000000000001E-4</v>
      </c>
      <c r="BB9">
        <v>2.1919999999999999E-3</v>
      </c>
      <c r="BC9">
        <v>-7.2300000000000001E-4</v>
      </c>
      <c r="BD9">
        <v>1.8760000000000001E-3</v>
      </c>
      <c r="BE9">
        <v>-4.35E-4</v>
      </c>
      <c r="BF9">
        <v>-1.2080000000000001E-3</v>
      </c>
      <c r="BG9">
        <v>-1.392E-3</v>
      </c>
      <c r="BH9">
        <v>-2.9100000000000003E-4</v>
      </c>
      <c r="BI9">
        <v>3.4299999999999999E-4</v>
      </c>
      <c r="BJ9">
        <v>-1.73E-3</v>
      </c>
      <c r="BK9">
        <v>3.4000000000000002E-4</v>
      </c>
      <c r="BL9">
        <v>1.9689999999999998E-3</v>
      </c>
      <c r="BM9">
        <v>-7.6199999999999998E-4</v>
      </c>
      <c r="BN9">
        <v>1.2999999999999999E-3</v>
      </c>
    </row>
    <row r="10" spans="1:74">
      <c r="A10">
        <v>2.0047220000000001</v>
      </c>
      <c r="B10" s="1">
        <v>8.3530092592592586E-2</v>
      </c>
      <c r="C10">
        <v>7.5984999999999997E-2</v>
      </c>
      <c r="D10">
        <v>6.5728999999999996E-2</v>
      </c>
      <c r="E10">
        <v>8.8413000000000005E-2</v>
      </c>
      <c r="F10">
        <v>8.0346000000000001E-2</v>
      </c>
      <c r="G10">
        <v>8.0236000000000002E-2</v>
      </c>
      <c r="H10">
        <v>5.8876999999999999E-2</v>
      </c>
      <c r="I10">
        <v>8.2888000000000003E-2</v>
      </c>
      <c r="J10">
        <v>5.8999999999999997E-2</v>
      </c>
      <c r="K10">
        <v>8.9434E-2</v>
      </c>
      <c r="L10">
        <v>7.8950000000000006E-2</v>
      </c>
      <c r="M10">
        <v>3.9188000000000001E-2</v>
      </c>
      <c r="N10">
        <v>4.2051999999999999E-2</v>
      </c>
      <c r="O10">
        <v>5.1971000000000003E-2</v>
      </c>
      <c r="P10">
        <v>7.3453000000000004E-2</v>
      </c>
      <c r="Q10">
        <v>4.4665000000000003E-2</v>
      </c>
      <c r="R10">
        <v>6.6296999999999995E-2</v>
      </c>
      <c r="S10">
        <v>7.9690999999999998E-2</v>
      </c>
      <c r="T10">
        <v>5.9471999999999997E-2</v>
      </c>
      <c r="U10">
        <v>7.4106000000000005E-2</v>
      </c>
      <c r="V10">
        <v>7.2491E-2</v>
      </c>
      <c r="W10">
        <v>8.3479999999999999E-2</v>
      </c>
      <c r="X10">
        <v>8.0087000000000005E-2</v>
      </c>
      <c r="Y10">
        <v>8.4168000000000007E-2</v>
      </c>
      <c r="Z10">
        <v>7.3871999999999993E-2</v>
      </c>
      <c r="AA10">
        <v>6.0468000000000001E-2</v>
      </c>
      <c r="AB10">
        <v>5.2363E-2</v>
      </c>
      <c r="AC10">
        <v>6.6656000000000007E-2</v>
      </c>
      <c r="AD10">
        <v>8.4103999999999998E-2</v>
      </c>
      <c r="AE10">
        <v>7.6592999999999994E-2</v>
      </c>
      <c r="AF10">
        <v>9.2818999999999999E-2</v>
      </c>
      <c r="AG10">
        <v>8.0243999999999996E-2</v>
      </c>
      <c r="AH10">
        <v>7.5524999999999995E-2</v>
      </c>
      <c r="AI10">
        <v>2.5420000000000002E-2</v>
      </c>
      <c r="AJ10">
        <v>7.4403999999999998E-2</v>
      </c>
      <c r="AK10">
        <v>7.6263999999999998E-2</v>
      </c>
      <c r="AL10">
        <v>8.9202000000000004E-2</v>
      </c>
      <c r="AM10">
        <v>8.8039000000000006E-2</v>
      </c>
      <c r="AN10">
        <v>8.3486000000000005E-2</v>
      </c>
      <c r="AO10">
        <v>7.2730000000000003E-2</v>
      </c>
      <c r="AP10">
        <v>9.4589000000000006E-2</v>
      </c>
      <c r="AQ10">
        <v>7.5331999999999996E-2</v>
      </c>
      <c r="AR10">
        <v>8.6720000000000005E-2</v>
      </c>
      <c r="AS10">
        <v>8.1662999999999999E-2</v>
      </c>
      <c r="AT10">
        <v>8.5495000000000002E-2</v>
      </c>
      <c r="AU10">
        <v>7.4157000000000001E-2</v>
      </c>
      <c r="AV10">
        <v>9.1665999999999997E-2</v>
      </c>
      <c r="AW10">
        <v>8.2437999999999997E-2</v>
      </c>
      <c r="AX10">
        <v>9.0078000000000005E-2</v>
      </c>
      <c r="AY10">
        <v>7.0679000000000006E-2</v>
      </c>
      <c r="AZ10">
        <v>7.2332999999999995E-2</v>
      </c>
      <c r="BA10">
        <v>7.8898999999999997E-2</v>
      </c>
      <c r="BB10">
        <v>7.6119000000000006E-2</v>
      </c>
      <c r="BC10">
        <v>7.5253E-2</v>
      </c>
      <c r="BD10">
        <v>8.5336999999999996E-2</v>
      </c>
      <c r="BE10">
        <v>8.9437000000000003E-2</v>
      </c>
      <c r="BF10">
        <v>8.4145999999999999E-2</v>
      </c>
      <c r="BG10">
        <v>8.3751000000000006E-2</v>
      </c>
      <c r="BH10">
        <v>9.6711000000000005E-2</v>
      </c>
      <c r="BI10">
        <v>8.9485999999999996E-2</v>
      </c>
      <c r="BJ10">
        <v>9.3697000000000003E-2</v>
      </c>
      <c r="BK10">
        <v>8.6747000000000005E-2</v>
      </c>
      <c r="BL10">
        <v>8.5351999999999997E-2</v>
      </c>
      <c r="BM10">
        <v>8.0517000000000005E-2</v>
      </c>
      <c r="BN10">
        <v>6.0281000000000001E-2</v>
      </c>
    </row>
    <row r="11" spans="1:74">
      <c r="A11">
        <v>3.0049999999999999</v>
      </c>
      <c r="B11" s="1">
        <v>0.12520833333333334</v>
      </c>
      <c r="C11">
        <v>0.113955</v>
      </c>
      <c r="D11">
        <v>0.11093500000000001</v>
      </c>
      <c r="E11">
        <v>0.12864600000000001</v>
      </c>
      <c r="F11">
        <v>0.12003999999999999</v>
      </c>
      <c r="G11">
        <v>0.13730899999999999</v>
      </c>
      <c r="H11">
        <v>0.106486</v>
      </c>
      <c r="I11">
        <v>0.146116</v>
      </c>
      <c r="J11">
        <v>0.112418</v>
      </c>
      <c r="K11">
        <v>0.11379300000000001</v>
      </c>
      <c r="L11">
        <v>0.12517500000000001</v>
      </c>
      <c r="M11">
        <v>9.2085E-2</v>
      </c>
      <c r="N11">
        <v>9.4890000000000002E-2</v>
      </c>
      <c r="O11">
        <v>9.6093999999999999E-2</v>
      </c>
      <c r="P11">
        <v>0.12589600000000001</v>
      </c>
      <c r="Q11">
        <v>8.9300000000000004E-2</v>
      </c>
      <c r="R11">
        <v>0.115429</v>
      </c>
      <c r="S11">
        <v>0.116739</v>
      </c>
      <c r="T11">
        <v>8.7944999999999995E-2</v>
      </c>
      <c r="U11">
        <v>8.5972999999999994E-2</v>
      </c>
      <c r="V11">
        <v>0.101767</v>
      </c>
      <c r="W11">
        <v>0.110194</v>
      </c>
      <c r="X11">
        <v>0.120002</v>
      </c>
      <c r="Y11">
        <v>0.107198</v>
      </c>
      <c r="Z11">
        <v>0.100812</v>
      </c>
      <c r="AA11">
        <v>9.6049999999999996E-2</v>
      </c>
      <c r="AB11">
        <v>8.4112999999999993E-2</v>
      </c>
      <c r="AC11">
        <v>9.0211E-2</v>
      </c>
      <c r="AD11">
        <v>0.108765</v>
      </c>
      <c r="AE11">
        <v>0.110153</v>
      </c>
      <c r="AF11">
        <v>0.120896</v>
      </c>
      <c r="AG11">
        <v>0.10721899999999999</v>
      </c>
      <c r="AH11">
        <v>0.114278</v>
      </c>
      <c r="AI11">
        <v>8.0090999999999996E-2</v>
      </c>
      <c r="AJ11">
        <v>0.10904800000000001</v>
      </c>
      <c r="AK11">
        <v>9.1967999999999994E-2</v>
      </c>
      <c r="AL11">
        <v>0.118715</v>
      </c>
      <c r="AM11">
        <v>0.10569099999999999</v>
      </c>
      <c r="AN11">
        <v>0.11250499999999999</v>
      </c>
      <c r="AO11">
        <v>0.105474</v>
      </c>
      <c r="AP11">
        <v>0.12564900000000001</v>
      </c>
      <c r="AQ11">
        <v>0.121128</v>
      </c>
      <c r="AR11">
        <v>0.119232</v>
      </c>
      <c r="AS11">
        <v>0.10910599999999999</v>
      </c>
      <c r="AT11">
        <v>0.109155</v>
      </c>
      <c r="AU11">
        <v>9.8887000000000003E-2</v>
      </c>
      <c r="AV11">
        <v>0.125224</v>
      </c>
      <c r="AW11">
        <v>0.109121</v>
      </c>
      <c r="AX11">
        <v>0.124935</v>
      </c>
      <c r="AY11">
        <v>8.8509000000000004E-2</v>
      </c>
      <c r="AZ11">
        <v>0.108292</v>
      </c>
      <c r="BA11">
        <v>8.9885000000000007E-2</v>
      </c>
      <c r="BB11">
        <v>0.100886</v>
      </c>
      <c r="BC11">
        <v>0.102853</v>
      </c>
      <c r="BD11">
        <v>0.10537199999999999</v>
      </c>
      <c r="BE11">
        <v>0.119423</v>
      </c>
      <c r="BF11">
        <v>0.115469</v>
      </c>
      <c r="BG11">
        <v>0.10817</v>
      </c>
      <c r="BH11">
        <v>0.114811</v>
      </c>
      <c r="BI11">
        <v>0.108224</v>
      </c>
      <c r="BJ11">
        <v>0.110363</v>
      </c>
      <c r="BK11">
        <v>0.107145</v>
      </c>
      <c r="BL11">
        <v>0.116274</v>
      </c>
      <c r="BM11">
        <v>0.1133</v>
      </c>
      <c r="BN11">
        <v>9.5338000000000006E-2</v>
      </c>
    </row>
    <row r="12" spans="1:74">
      <c r="A12">
        <v>4.0047220000000001</v>
      </c>
      <c r="B12" s="1">
        <v>0.16686342592592593</v>
      </c>
      <c r="C12">
        <v>0.13566600000000001</v>
      </c>
      <c r="D12">
        <v>0.135098</v>
      </c>
      <c r="E12">
        <v>0.157083</v>
      </c>
      <c r="F12">
        <v>0.147646</v>
      </c>
      <c r="G12">
        <v>0.161772</v>
      </c>
      <c r="H12">
        <v>0.13117000000000001</v>
      </c>
      <c r="I12">
        <v>0.17607500000000001</v>
      </c>
      <c r="J12">
        <v>0.13913700000000001</v>
      </c>
      <c r="K12">
        <v>0.140709</v>
      </c>
      <c r="L12">
        <v>0.150695</v>
      </c>
      <c r="M12">
        <v>0.10545300000000001</v>
      </c>
      <c r="N12">
        <v>0.118606</v>
      </c>
      <c r="O12">
        <v>0.12056699999999999</v>
      </c>
      <c r="P12">
        <v>0.146228</v>
      </c>
      <c r="Q12">
        <v>0.113159</v>
      </c>
      <c r="R12">
        <v>0.14196900000000001</v>
      </c>
      <c r="S12">
        <v>0.14863399999999999</v>
      </c>
      <c r="T12">
        <v>0.11720800000000001</v>
      </c>
      <c r="U12">
        <v>0.113181</v>
      </c>
      <c r="V12">
        <v>0.136465</v>
      </c>
      <c r="W12">
        <v>0.13697799999999999</v>
      </c>
      <c r="X12">
        <v>0.14416999999999999</v>
      </c>
      <c r="Y12">
        <v>0.130299</v>
      </c>
      <c r="Z12">
        <v>0.124653</v>
      </c>
      <c r="AA12">
        <v>0.11563</v>
      </c>
      <c r="AB12">
        <v>0.113841</v>
      </c>
      <c r="AC12">
        <v>0.111997</v>
      </c>
      <c r="AD12">
        <v>0.12493</v>
      </c>
      <c r="AE12">
        <v>0.133492</v>
      </c>
      <c r="AF12">
        <v>0.139102</v>
      </c>
      <c r="AG12">
        <v>0.13075300000000001</v>
      </c>
      <c r="AH12">
        <v>0.13451199999999999</v>
      </c>
      <c r="AI12">
        <v>0.10610799999999999</v>
      </c>
      <c r="AJ12">
        <v>0.12850500000000001</v>
      </c>
      <c r="AK12">
        <v>0.10952099999999999</v>
      </c>
      <c r="AL12">
        <v>0.14407400000000001</v>
      </c>
      <c r="AM12">
        <v>0.12531700000000001</v>
      </c>
      <c r="AN12">
        <v>0.13249</v>
      </c>
      <c r="AO12">
        <v>0.12656100000000001</v>
      </c>
      <c r="AP12">
        <v>0.145458</v>
      </c>
      <c r="AQ12">
        <v>0.14161599999999999</v>
      </c>
      <c r="AR12">
        <v>0.146671</v>
      </c>
      <c r="AS12">
        <v>0.13286600000000001</v>
      </c>
      <c r="AT12">
        <v>0.130111</v>
      </c>
      <c r="AU12">
        <v>0.119117</v>
      </c>
      <c r="AV12">
        <v>0.14908199999999999</v>
      </c>
      <c r="AW12">
        <v>0.13364300000000001</v>
      </c>
      <c r="AX12">
        <v>0.149677</v>
      </c>
      <c r="AY12">
        <v>0.106173</v>
      </c>
      <c r="AZ12">
        <v>0.12357799999999999</v>
      </c>
      <c r="BA12">
        <v>0.105087</v>
      </c>
      <c r="BB12">
        <v>0.116851</v>
      </c>
      <c r="BC12">
        <v>0.115148</v>
      </c>
      <c r="BD12">
        <v>0.13284499999999999</v>
      </c>
      <c r="BE12">
        <v>0.138652</v>
      </c>
      <c r="BF12">
        <v>0.13295699999999999</v>
      </c>
      <c r="BG12">
        <v>0.133606</v>
      </c>
      <c r="BH12">
        <v>0.13456799999999999</v>
      </c>
      <c r="BI12">
        <v>0.123394</v>
      </c>
      <c r="BJ12">
        <v>0.12145</v>
      </c>
      <c r="BK12">
        <v>0.13302800000000001</v>
      </c>
      <c r="BL12">
        <v>0.13902400000000001</v>
      </c>
      <c r="BM12">
        <v>0.13652300000000001</v>
      </c>
      <c r="BN12">
        <v>0.12435599999999999</v>
      </c>
    </row>
    <row r="13" spans="1:74">
      <c r="A13">
        <v>5.0049999999999999</v>
      </c>
      <c r="B13" s="1">
        <v>0.20854166666666665</v>
      </c>
      <c r="C13">
        <v>0.15098400000000001</v>
      </c>
      <c r="D13">
        <v>0.15231</v>
      </c>
      <c r="E13">
        <v>0.17679</v>
      </c>
      <c r="F13">
        <v>0.16601399999999999</v>
      </c>
      <c r="G13">
        <v>0.17525399999999999</v>
      </c>
      <c r="H13">
        <v>0.145785</v>
      </c>
      <c r="I13">
        <v>0.19711999999999999</v>
      </c>
      <c r="J13">
        <v>0.154609</v>
      </c>
      <c r="K13">
        <v>0.15770000000000001</v>
      </c>
      <c r="L13">
        <v>0.16644400000000001</v>
      </c>
      <c r="M13">
        <v>0.11673</v>
      </c>
      <c r="N13">
        <v>0.130996</v>
      </c>
      <c r="O13">
        <v>0.13452500000000001</v>
      </c>
      <c r="P13">
        <v>0.16034799999999999</v>
      </c>
      <c r="Q13">
        <v>0.12809699999999999</v>
      </c>
      <c r="R13">
        <v>0.161721</v>
      </c>
      <c r="S13">
        <v>0.17854</v>
      </c>
      <c r="T13">
        <v>0.13311100000000001</v>
      </c>
      <c r="U13">
        <v>0.13391900000000001</v>
      </c>
      <c r="V13">
        <v>0.15445400000000001</v>
      </c>
      <c r="W13">
        <v>0.15987899999999999</v>
      </c>
      <c r="X13">
        <v>0.163631</v>
      </c>
      <c r="Y13">
        <v>0.15001900000000001</v>
      </c>
      <c r="Z13">
        <v>0.145064</v>
      </c>
      <c r="AA13">
        <v>0.12526399999999999</v>
      </c>
      <c r="AB13">
        <v>0.124071</v>
      </c>
      <c r="AC13">
        <v>0.12526899999999999</v>
      </c>
      <c r="AD13">
        <v>0.134601</v>
      </c>
      <c r="AE13">
        <v>0.14862500000000001</v>
      </c>
      <c r="AF13">
        <v>0.15020700000000001</v>
      </c>
      <c r="AG13">
        <v>0.14910799999999999</v>
      </c>
      <c r="AH13">
        <v>0.15059900000000001</v>
      </c>
      <c r="AI13">
        <v>0.117344</v>
      </c>
      <c r="AJ13">
        <v>0.160521</v>
      </c>
      <c r="AK13">
        <v>0.12604699999999999</v>
      </c>
      <c r="AL13">
        <v>0.16136</v>
      </c>
      <c r="AM13">
        <v>0.149557</v>
      </c>
      <c r="AN13">
        <v>0.14986099999999999</v>
      </c>
      <c r="AO13">
        <v>0.14582700000000001</v>
      </c>
      <c r="AP13">
        <v>0.15719900000000001</v>
      </c>
      <c r="AQ13">
        <v>0.157383</v>
      </c>
      <c r="AR13">
        <v>0.163519</v>
      </c>
      <c r="AS13">
        <v>0.14297899999999999</v>
      </c>
      <c r="AT13">
        <v>0.14601900000000001</v>
      </c>
      <c r="AU13">
        <v>0.13766800000000001</v>
      </c>
      <c r="AV13">
        <v>0.16089100000000001</v>
      </c>
      <c r="AW13">
        <v>0.15081900000000001</v>
      </c>
      <c r="AX13">
        <v>0.171153</v>
      </c>
      <c r="AY13">
        <v>0.124668</v>
      </c>
      <c r="AZ13">
        <v>0.13366400000000001</v>
      </c>
      <c r="BA13">
        <v>0.115115</v>
      </c>
      <c r="BB13">
        <v>0.12676899999999999</v>
      </c>
      <c r="BC13">
        <v>0.125052</v>
      </c>
      <c r="BD13">
        <v>0.144257</v>
      </c>
      <c r="BE13">
        <v>0.14912500000000001</v>
      </c>
      <c r="BF13">
        <v>0.14806</v>
      </c>
      <c r="BG13">
        <v>0.154254</v>
      </c>
      <c r="BH13">
        <v>0.144876</v>
      </c>
      <c r="BI13">
        <v>0.13212599999999999</v>
      </c>
      <c r="BJ13">
        <v>0.13394</v>
      </c>
      <c r="BK13">
        <v>0.143125</v>
      </c>
      <c r="BL13">
        <v>0.154025</v>
      </c>
      <c r="BM13">
        <v>0.153368</v>
      </c>
      <c r="BN13">
        <v>0.144321</v>
      </c>
    </row>
    <row r="14" spans="1:74">
      <c r="A14">
        <v>6.0049999999999999</v>
      </c>
      <c r="B14" s="1">
        <v>0.25020833333333331</v>
      </c>
      <c r="C14">
        <v>0.16389999999999999</v>
      </c>
      <c r="D14">
        <v>0.165272</v>
      </c>
      <c r="E14">
        <v>0.192717</v>
      </c>
      <c r="F14">
        <v>0.18124699999999999</v>
      </c>
      <c r="G14">
        <v>0.184087</v>
      </c>
      <c r="H14">
        <v>0.16037299999999999</v>
      </c>
      <c r="I14">
        <v>0.21374099999999999</v>
      </c>
      <c r="J14">
        <v>0.169627</v>
      </c>
      <c r="K14">
        <v>0.15662300000000001</v>
      </c>
      <c r="L14">
        <v>0.17630399999999999</v>
      </c>
      <c r="M14">
        <v>0.131467</v>
      </c>
      <c r="N14">
        <v>0.14028299999999999</v>
      </c>
      <c r="O14">
        <v>0.151065</v>
      </c>
      <c r="P14">
        <v>0.17011100000000001</v>
      </c>
      <c r="Q14">
        <v>0.13844000000000001</v>
      </c>
      <c r="R14">
        <v>0.176564</v>
      </c>
      <c r="S14">
        <v>0.18724299999999999</v>
      </c>
      <c r="T14">
        <v>0.145201</v>
      </c>
      <c r="U14">
        <v>0.15216099999999999</v>
      </c>
      <c r="V14">
        <v>0.16664100000000001</v>
      </c>
      <c r="W14">
        <v>0.175875</v>
      </c>
      <c r="X14">
        <v>0.18102499999999999</v>
      </c>
      <c r="Y14">
        <v>0.168076</v>
      </c>
      <c r="Z14">
        <v>0.159828</v>
      </c>
      <c r="AA14">
        <v>0.134683</v>
      </c>
      <c r="AB14">
        <v>0.137736</v>
      </c>
      <c r="AC14">
        <v>0.133519</v>
      </c>
      <c r="AD14">
        <v>0.14388300000000001</v>
      </c>
      <c r="AE14">
        <v>0.15695100000000001</v>
      </c>
      <c r="AF14">
        <v>0.16217100000000001</v>
      </c>
      <c r="AG14">
        <v>0.16659099999999999</v>
      </c>
      <c r="AH14">
        <v>0.16481599999999999</v>
      </c>
      <c r="AI14">
        <v>0.127051</v>
      </c>
      <c r="AJ14">
        <v>0.16179299999999999</v>
      </c>
      <c r="AK14">
        <v>0.13267000000000001</v>
      </c>
      <c r="AL14">
        <v>0.17128299999999999</v>
      </c>
      <c r="AM14">
        <v>0.16159899999999999</v>
      </c>
      <c r="AN14">
        <v>0.161828</v>
      </c>
      <c r="AO14">
        <v>0.159694</v>
      </c>
      <c r="AP14">
        <v>0.172545</v>
      </c>
      <c r="AQ14">
        <v>0.166438</v>
      </c>
      <c r="AR14">
        <v>0.174599</v>
      </c>
      <c r="AS14">
        <v>0.152229</v>
      </c>
      <c r="AT14">
        <v>0.15507000000000001</v>
      </c>
      <c r="AU14">
        <v>0.154197</v>
      </c>
      <c r="AV14">
        <v>0.169545</v>
      </c>
      <c r="AW14">
        <v>0.155089</v>
      </c>
      <c r="AX14">
        <v>0.184419</v>
      </c>
      <c r="AY14">
        <v>0.14124500000000001</v>
      </c>
      <c r="AZ14">
        <v>0.14712900000000001</v>
      </c>
      <c r="BA14">
        <v>0.12048</v>
      </c>
      <c r="BB14">
        <v>0.13053100000000001</v>
      </c>
      <c r="BC14">
        <v>0.13367999999999999</v>
      </c>
      <c r="BD14">
        <v>0.153639</v>
      </c>
      <c r="BE14">
        <v>0.159189</v>
      </c>
      <c r="BF14">
        <v>0.15850700000000001</v>
      </c>
      <c r="BG14">
        <v>0.16628999999999999</v>
      </c>
      <c r="BH14">
        <v>0.153891</v>
      </c>
      <c r="BI14">
        <v>0.141212</v>
      </c>
      <c r="BJ14">
        <v>0.14339499999999999</v>
      </c>
      <c r="BK14">
        <v>0.15495</v>
      </c>
      <c r="BL14">
        <v>0.16530300000000001</v>
      </c>
      <c r="BM14">
        <v>0.163551</v>
      </c>
      <c r="BN14">
        <v>0.156477</v>
      </c>
    </row>
    <row r="15" spans="1:74">
      <c r="A15">
        <v>7.0049999999999999</v>
      </c>
      <c r="B15" s="1">
        <v>0.291875</v>
      </c>
      <c r="C15">
        <v>0.175456</v>
      </c>
      <c r="D15">
        <v>0.179147</v>
      </c>
      <c r="E15">
        <v>0.20269499999999999</v>
      </c>
      <c r="F15">
        <v>0.19348099999999999</v>
      </c>
      <c r="G15">
        <v>0.196358</v>
      </c>
      <c r="H15">
        <v>0.178176</v>
      </c>
      <c r="I15">
        <v>0.228909</v>
      </c>
      <c r="J15">
        <v>0.18695400000000001</v>
      </c>
      <c r="K15">
        <v>0.171928</v>
      </c>
      <c r="L15">
        <v>0.19153999999999999</v>
      </c>
      <c r="M15">
        <v>0.14788299999999999</v>
      </c>
      <c r="N15">
        <v>0.153916</v>
      </c>
      <c r="O15">
        <v>0.16934099999999999</v>
      </c>
      <c r="P15">
        <v>0.18635599999999999</v>
      </c>
      <c r="Q15">
        <v>0.14899299999999999</v>
      </c>
      <c r="R15">
        <v>0.19117799999999999</v>
      </c>
      <c r="S15">
        <v>0.197738</v>
      </c>
      <c r="T15">
        <v>0.157217</v>
      </c>
      <c r="U15">
        <v>0.16819300000000001</v>
      </c>
      <c r="V15">
        <v>0.180342</v>
      </c>
      <c r="W15">
        <v>0.19068099999999999</v>
      </c>
      <c r="X15">
        <v>0.19438900000000001</v>
      </c>
      <c r="Y15">
        <v>0.18242900000000001</v>
      </c>
      <c r="Z15">
        <v>0.17316799999999999</v>
      </c>
      <c r="AA15">
        <v>0.145984</v>
      </c>
      <c r="AB15">
        <v>0.148478</v>
      </c>
      <c r="AC15">
        <v>0.145792</v>
      </c>
      <c r="AD15">
        <v>0.15701100000000001</v>
      </c>
      <c r="AE15">
        <v>0.168988</v>
      </c>
      <c r="AF15">
        <v>0.17338300000000001</v>
      </c>
      <c r="AG15">
        <v>0.18024999999999999</v>
      </c>
      <c r="AH15">
        <v>0.17638000000000001</v>
      </c>
      <c r="AI15">
        <v>0.13053799999999999</v>
      </c>
      <c r="AJ15">
        <v>0.17166300000000001</v>
      </c>
      <c r="AK15">
        <v>0.14213799999999999</v>
      </c>
      <c r="AL15">
        <v>0.18004200000000001</v>
      </c>
      <c r="AM15">
        <v>0.175653</v>
      </c>
      <c r="AN15">
        <v>0.174507</v>
      </c>
      <c r="AO15">
        <v>0.174035</v>
      </c>
      <c r="AP15">
        <v>0.18843199999999999</v>
      </c>
      <c r="AQ15">
        <v>0.17260900000000001</v>
      </c>
      <c r="AR15">
        <v>0.18473000000000001</v>
      </c>
      <c r="AS15">
        <v>0.16358</v>
      </c>
      <c r="AT15">
        <v>0.16308500000000001</v>
      </c>
      <c r="AU15">
        <v>0.161079</v>
      </c>
      <c r="AV15">
        <v>0.18331700000000001</v>
      </c>
      <c r="AW15">
        <v>0.16592999999999999</v>
      </c>
      <c r="AX15">
        <v>0.19662199999999999</v>
      </c>
      <c r="AY15">
        <v>0.153027</v>
      </c>
      <c r="AZ15">
        <v>0.16250200000000001</v>
      </c>
      <c r="BA15">
        <v>0.12902</v>
      </c>
      <c r="BB15">
        <v>0.14004</v>
      </c>
      <c r="BC15">
        <v>0.14514299999999999</v>
      </c>
      <c r="BD15">
        <v>0.16408300000000001</v>
      </c>
      <c r="BE15">
        <v>0.16822799999999999</v>
      </c>
      <c r="BF15">
        <v>0.17183599999999999</v>
      </c>
      <c r="BG15">
        <v>0.17868200000000001</v>
      </c>
      <c r="BH15">
        <v>0.16609599999999999</v>
      </c>
      <c r="BI15">
        <v>0.15088399999999999</v>
      </c>
      <c r="BJ15">
        <v>0.15595800000000001</v>
      </c>
      <c r="BK15">
        <v>0.16845399999999999</v>
      </c>
      <c r="BL15">
        <v>0.17855199999999999</v>
      </c>
      <c r="BM15">
        <v>0.179456</v>
      </c>
      <c r="BN15">
        <v>0.169099</v>
      </c>
    </row>
    <row r="16" spans="1:74">
      <c r="A16">
        <v>8.0055560000000003</v>
      </c>
      <c r="B16" s="1">
        <v>0.33356481481481487</v>
      </c>
      <c r="C16">
        <v>0.18393499999999999</v>
      </c>
      <c r="D16">
        <v>0.191501</v>
      </c>
      <c r="E16">
        <v>0.213812</v>
      </c>
      <c r="F16">
        <v>0.20618400000000001</v>
      </c>
      <c r="G16">
        <v>0.210259</v>
      </c>
      <c r="H16">
        <v>0.195105</v>
      </c>
      <c r="I16">
        <v>0.24605099999999999</v>
      </c>
      <c r="J16">
        <v>0.20430000000000001</v>
      </c>
      <c r="K16">
        <v>0.18390500000000001</v>
      </c>
      <c r="L16">
        <v>0.207035</v>
      </c>
      <c r="M16">
        <v>0.16084100000000001</v>
      </c>
      <c r="N16">
        <v>0.16086400000000001</v>
      </c>
      <c r="O16">
        <v>0.18363699999999999</v>
      </c>
      <c r="P16">
        <v>0.20086999999999999</v>
      </c>
      <c r="Q16">
        <v>0.157752</v>
      </c>
      <c r="R16">
        <v>0.201796</v>
      </c>
      <c r="S16">
        <v>0.21001500000000001</v>
      </c>
      <c r="T16">
        <v>0.17010700000000001</v>
      </c>
      <c r="U16">
        <v>0.18460699999999999</v>
      </c>
      <c r="V16">
        <v>0.194079</v>
      </c>
      <c r="W16">
        <v>0.20401</v>
      </c>
      <c r="X16">
        <v>0.20486499999999999</v>
      </c>
      <c r="Y16">
        <v>0.197052</v>
      </c>
      <c r="Z16">
        <v>0.187275</v>
      </c>
      <c r="AA16">
        <v>0.15495900000000001</v>
      </c>
      <c r="AB16">
        <v>0.15307299999999999</v>
      </c>
      <c r="AC16">
        <v>0.15481300000000001</v>
      </c>
      <c r="AD16">
        <v>0.16740099999999999</v>
      </c>
      <c r="AE16">
        <v>0.17771600000000001</v>
      </c>
      <c r="AF16">
        <v>0.17446300000000001</v>
      </c>
      <c r="AG16">
        <v>0.19409100000000001</v>
      </c>
      <c r="AH16">
        <v>0.18826399999999999</v>
      </c>
      <c r="AI16">
        <v>0.139071</v>
      </c>
      <c r="AJ16">
        <v>0.17871999999999999</v>
      </c>
      <c r="AK16">
        <v>0.15096399999999999</v>
      </c>
      <c r="AL16">
        <v>0.192722</v>
      </c>
      <c r="AM16">
        <v>0.18656700000000001</v>
      </c>
      <c r="AN16">
        <v>0.18232799999999999</v>
      </c>
      <c r="AO16">
        <v>0.18867400000000001</v>
      </c>
      <c r="AP16">
        <v>0.20119699999999999</v>
      </c>
      <c r="AQ16">
        <v>0.18334400000000001</v>
      </c>
      <c r="AR16">
        <v>0.192603</v>
      </c>
      <c r="AS16">
        <v>0.173649</v>
      </c>
      <c r="AT16">
        <v>0.17083000000000001</v>
      </c>
      <c r="AU16">
        <v>0.173175</v>
      </c>
      <c r="AV16">
        <v>0.19227</v>
      </c>
      <c r="AW16">
        <v>0.17535800000000001</v>
      </c>
      <c r="AX16">
        <v>0.20788799999999999</v>
      </c>
      <c r="AY16">
        <v>0.16250999999999999</v>
      </c>
      <c r="AZ16">
        <v>0.17538400000000001</v>
      </c>
      <c r="BA16">
        <v>0.13944200000000001</v>
      </c>
      <c r="BB16">
        <v>0.151673</v>
      </c>
      <c r="BC16">
        <v>0.158746</v>
      </c>
      <c r="BD16">
        <v>0.17765500000000001</v>
      </c>
      <c r="BE16">
        <v>0.18030499999999999</v>
      </c>
      <c r="BF16">
        <v>0.18073400000000001</v>
      </c>
      <c r="BG16">
        <v>0.188721</v>
      </c>
      <c r="BH16">
        <v>0.17957400000000001</v>
      </c>
      <c r="BI16">
        <v>0.15954299999999999</v>
      </c>
      <c r="BJ16">
        <v>0.17018</v>
      </c>
      <c r="BK16">
        <v>0.177839</v>
      </c>
      <c r="BL16">
        <v>0.18941</v>
      </c>
      <c r="BM16">
        <v>0.192382</v>
      </c>
      <c r="BN16">
        <v>0.180509</v>
      </c>
    </row>
    <row r="17" spans="1:66">
      <c r="A17">
        <v>9.0055560000000003</v>
      </c>
      <c r="B17" s="1">
        <v>0.3752314814814815</v>
      </c>
      <c r="C17">
        <v>0.20010700000000001</v>
      </c>
      <c r="D17">
        <v>0.20696899999999999</v>
      </c>
      <c r="E17">
        <v>0.231101</v>
      </c>
      <c r="F17">
        <v>0.22145400000000001</v>
      </c>
      <c r="G17">
        <v>0.22742100000000001</v>
      </c>
      <c r="H17">
        <v>0.21471799999999999</v>
      </c>
      <c r="I17">
        <v>0.263681</v>
      </c>
      <c r="J17">
        <v>0.22354199999999999</v>
      </c>
      <c r="K17">
        <v>0.19967699999999999</v>
      </c>
      <c r="L17">
        <v>0.221248</v>
      </c>
      <c r="M17">
        <v>0.177676</v>
      </c>
      <c r="N17">
        <v>0.17904300000000001</v>
      </c>
      <c r="O17">
        <v>0.19911599999999999</v>
      </c>
      <c r="P17">
        <v>0.21735299999999999</v>
      </c>
      <c r="Q17">
        <v>0.17469599999999999</v>
      </c>
      <c r="R17">
        <v>0.21913299999999999</v>
      </c>
      <c r="S17">
        <v>0.22733900000000001</v>
      </c>
      <c r="T17">
        <v>0.185309</v>
      </c>
      <c r="U17">
        <v>0.20035800000000001</v>
      </c>
      <c r="V17">
        <v>0.20763300000000001</v>
      </c>
      <c r="W17">
        <v>0.21792800000000001</v>
      </c>
      <c r="X17">
        <v>0.22008</v>
      </c>
      <c r="Y17">
        <v>0.213343</v>
      </c>
      <c r="Z17">
        <v>0.20119600000000001</v>
      </c>
      <c r="AA17">
        <v>0.16999</v>
      </c>
      <c r="AB17">
        <v>0.16516</v>
      </c>
      <c r="AC17">
        <v>0.16933400000000001</v>
      </c>
      <c r="AD17">
        <v>0.17766299999999999</v>
      </c>
      <c r="AE17">
        <v>0.19250800000000001</v>
      </c>
      <c r="AF17">
        <v>0.19226799999999999</v>
      </c>
      <c r="AG17">
        <v>0.21144199999999999</v>
      </c>
      <c r="AH17">
        <v>0.20273099999999999</v>
      </c>
      <c r="AI17">
        <v>0.15672700000000001</v>
      </c>
      <c r="AJ17">
        <v>0.19605900000000001</v>
      </c>
      <c r="AK17">
        <v>0.163579</v>
      </c>
      <c r="AL17">
        <v>0.20643</v>
      </c>
      <c r="AM17">
        <v>0.20077600000000001</v>
      </c>
      <c r="AN17">
        <v>0.19504199999999999</v>
      </c>
      <c r="AO17">
        <v>0.20142299999999999</v>
      </c>
      <c r="AP17">
        <v>0.21337999999999999</v>
      </c>
      <c r="AQ17">
        <v>0.19597000000000001</v>
      </c>
      <c r="AR17">
        <v>0.206317</v>
      </c>
      <c r="AS17">
        <v>0.18410699999999999</v>
      </c>
      <c r="AT17">
        <v>0.184755</v>
      </c>
      <c r="AU17">
        <v>0.18629200000000001</v>
      </c>
      <c r="AV17">
        <v>0.20569499999999999</v>
      </c>
      <c r="AW17">
        <v>0.19131699999999999</v>
      </c>
      <c r="AX17">
        <v>0.22187000000000001</v>
      </c>
      <c r="AY17">
        <v>0.17368</v>
      </c>
      <c r="AZ17">
        <v>0.193129</v>
      </c>
      <c r="BA17">
        <v>0.15637200000000001</v>
      </c>
      <c r="BB17">
        <v>0.16600200000000001</v>
      </c>
      <c r="BC17">
        <v>0.176067</v>
      </c>
      <c r="BD17">
        <v>0.192769</v>
      </c>
      <c r="BE17">
        <v>0.19456300000000001</v>
      </c>
      <c r="BF17">
        <v>0.19110199999999999</v>
      </c>
      <c r="BG17">
        <v>0.20238200000000001</v>
      </c>
      <c r="BH17">
        <v>0.19397600000000001</v>
      </c>
      <c r="BI17">
        <v>0.17311199999999999</v>
      </c>
      <c r="BJ17">
        <v>0.18528900000000001</v>
      </c>
      <c r="BK17">
        <v>0.191057</v>
      </c>
      <c r="BL17">
        <v>0.207674</v>
      </c>
      <c r="BM17">
        <v>0.207704</v>
      </c>
      <c r="BN17">
        <v>0.19623699999999999</v>
      </c>
    </row>
    <row r="18" spans="1:66">
      <c r="A18">
        <v>10.005833000000001</v>
      </c>
      <c r="B18" s="1">
        <v>0.41690972222222222</v>
      </c>
      <c r="C18">
        <v>0.217528</v>
      </c>
      <c r="D18">
        <v>0.22798099999999999</v>
      </c>
      <c r="E18">
        <v>0.25268099999999999</v>
      </c>
      <c r="F18">
        <v>0.24091699999999999</v>
      </c>
      <c r="G18">
        <v>0.25050299999999998</v>
      </c>
      <c r="H18">
        <v>0.23313700000000001</v>
      </c>
      <c r="I18">
        <v>0.28705199999999997</v>
      </c>
      <c r="J18">
        <v>0.24599499999999999</v>
      </c>
      <c r="K18">
        <v>0.219164</v>
      </c>
      <c r="L18">
        <v>0.242481</v>
      </c>
      <c r="M18">
        <v>0.198849</v>
      </c>
      <c r="N18">
        <v>0.201041</v>
      </c>
      <c r="O18">
        <v>0.21990899999999999</v>
      </c>
      <c r="P18">
        <v>0.23854800000000001</v>
      </c>
      <c r="Q18">
        <v>0.192499</v>
      </c>
      <c r="R18">
        <v>0.23886399999999999</v>
      </c>
      <c r="S18">
        <v>0.247696</v>
      </c>
      <c r="T18">
        <v>0.20324900000000001</v>
      </c>
      <c r="U18">
        <v>0.22159899999999999</v>
      </c>
      <c r="V18">
        <v>0.229853</v>
      </c>
      <c r="W18">
        <v>0.242012</v>
      </c>
      <c r="X18">
        <v>0.23749600000000001</v>
      </c>
      <c r="Y18">
        <v>0.23583299999999999</v>
      </c>
      <c r="Z18">
        <v>0.22153700000000001</v>
      </c>
      <c r="AA18">
        <v>0.19156699999999999</v>
      </c>
      <c r="AB18">
        <v>0.183231</v>
      </c>
      <c r="AC18">
        <v>0.18638099999999999</v>
      </c>
      <c r="AD18">
        <v>0.19762099999999999</v>
      </c>
      <c r="AE18">
        <v>0.209263</v>
      </c>
      <c r="AF18">
        <v>0.21191599999999999</v>
      </c>
      <c r="AG18">
        <v>0.227603</v>
      </c>
      <c r="AH18">
        <v>0.22436500000000001</v>
      </c>
      <c r="AI18">
        <v>0.173682</v>
      </c>
      <c r="AJ18">
        <v>0.21405399999999999</v>
      </c>
      <c r="AK18">
        <v>0.18309500000000001</v>
      </c>
      <c r="AL18">
        <v>0.22022700000000001</v>
      </c>
      <c r="AM18">
        <v>0.218691</v>
      </c>
      <c r="AN18">
        <v>0.21184800000000001</v>
      </c>
      <c r="AO18">
        <v>0.220473</v>
      </c>
      <c r="AP18">
        <v>0.23263600000000001</v>
      </c>
      <c r="AQ18">
        <v>0.21443899999999999</v>
      </c>
      <c r="AR18">
        <v>0.22126499999999999</v>
      </c>
      <c r="AS18">
        <v>0.20194200000000001</v>
      </c>
      <c r="AT18">
        <v>0.20341999999999999</v>
      </c>
      <c r="AU18">
        <v>0.20381099999999999</v>
      </c>
      <c r="AV18">
        <v>0.224161</v>
      </c>
      <c r="AW18">
        <v>0.20981</v>
      </c>
      <c r="AX18">
        <v>0.23979900000000001</v>
      </c>
      <c r="AY18">
        <v>0.19278699999999999</v>
      </c>
      <c r="AZ18">
        <v>0.21517700000000001</v>
      </c>
      <c r="BA18">
        <v>0.17598</v>
      </c>
      <c r="BB18">
        <v>0.187585</v>
      </c>
      <c r="BC18">
        <v>0.19664000000000001</v>
      </c>
      <c r="BD18">
        <v>0.21276800000000001</v>
      </c>
      <c r="BE18">
        <v>0.214306</v>
      </c>
      <c r="BF18">
        <v>0.21188000000000001</v>
      </c>
      <c r="BG18">
        <v>0.22287599999999999</v>
      </c>
      <c r="BH18">
        <v>0.21578</v>
      </c>
      <c r="BI18">
        <v>0.19500300000000001</v>
      </c>
      <c r="BJ18">
        <v>0.20725299999999999</v>
      </c>
      <c r="BK18">
        <v>0.211921</v>
      </c>
      <c r="BL18">
        <v>0.22820399999999999</v>
      </c>
      <c r="BM18">
        <v>0.22941300000000001</v>
      </c>
      <c r="BN18">
        <v>0.22020899999999999</v>
      </c>
    </row>
    <row r="19" spans="1:66">
      <c r="A19">
        <v>11.005833000000001</v>
      </c>
      <c r="B19" s="1">
        <v>0.45857638888888891</v>
      </c>
      <c r="C19">
        <v>0.24310399999999999</v>
      </c>
      <c r="D19">
        <v>0.25479099999999999</v>
      </c>
      <c r="E19">
        <v>0.28112599999999999</v>
      </c>
      <c r="F19">
        <v>0.26897399999999999</v>
      </c>
      <c r="G19">
        <v>0.27928799999999998</v>
      </c>
      <c r="H19">
        <v>0.26632800000000001</v>
      </c>
      <c r="I19">
        <v>0.31686900000000001</v>
      </c>
      <c r="J19">
        <v>0.27517599999999998</v>
      </c>
      <c r="K19">
        <v>0.24679200000000001</v>
      </c>
      <c r="L19">
        <v>0.27349499999999999</v>
      </c>
      <c r="M19">
        <v>0.22794800000000001</v>
      </c>
      <c r="N19">
        <v>0.23169100000000001</v>
      </c>
      <c r="O19">
        <v>0.246452</v>
      </c>
      <c r="P19">
        <v>0.26704899999999998</v>
      </c>
      <c r="Q19">
        <v>0.21823200000000001</v>
      </c>
      <c r="R19">
        <v>0.26750099999999999</v>
      </c>
      <c r="S19">
        <v>0.27507900000000002</v>
      </c>
      <c r="T19">
        <v>0.23223199999999999</v>
      </c>
      <c r="U19">
        <v>0.24896699999999999</v>
      </c>
      <c r="V19">
        <v>0.25633499999999998</v>
      </c>
      <c r="W19">
        <v>0.26991900000000002</v>
      </c>
      <c r="X19">
        <v>0.26660800000000001</v>
      </c>
      <c r="Y19">
        <v>0.26311099999999998</v>
      </c>
      <c r="Z19">
        <v>0.25069000000000002</v>
      </c>
      <c r="AA19">
        <v>0.21927099999999999</v>
      </c>
      <c r="AB19">
        <v>0.207899</v>
      </c>
      <c r="AC19">
        <v>0.21276200000000001</v>
      </c>
      <c r="AD19">
        <v>0.22645799999999999</v>
      </c>
      <c r="AE19">
        <v>0.23344799999999999</v>
      </c>
      <c r="AF19">
        <v>0.239092</v>
      </c>
      <c r="AG19">
        <v>0.25554399999999999</v>
      </c>
      <c r="AH19">
        <v>0.24809100000000001</v>
      </c>
      <c r="AI19">
        <v>0.198576</v>
      </c>
      <c r="AJ19">
        <v>0.23711699999999999</v>
      </c>
      <c r="AK19">
        <v>0.204599</v>
      </c>
      <c r="AL19">
        <v>0.24198600000000001</v>
      </c>
      <c r="AM19">
        <v>0.24137600000000001</v>
      </c>
      <c r="AN19">
        <v>0.23405000000000001</v>
      </c>
      <c r="AO19">
        <v>0.24713399999999999</v>
      </c>
      <c r="AP19">
        <v>0.26125300000000001</v>
      </c>
      <c r="AQ19">
        <v>0.23640600000000001</v>
      </c>
      <c r="AR19">
        <v>0.244032</v>
      </c>
      <c r="AS19">
        <v>0.22492500000000001</v>
      </c>
      <c r="AT19">
        <v>0.225378</v>
      </c>
      <c r="AU19">
        <v>0.228686</v>
      </c>
      <c r="AV19">
        <v>0.24584500000000001</v>
      </c>
      <c r="AW19">
        <v>0.234735</v>
      </c>
      <c r="AX19">
        <v>0.26349699999999998</v>
      </c>
      <c r="AY19">
        <v>0.21945300000000001</v>
      </c>
      <c r="AZ19">
        <v>0.24639</v>
      </c>
      <c r="BA19">
        <v>0.20530300000000001</v>
      </c>
      <c r="BB19">
        <v>0.21638399999999999</v>
      </c>
      <c r="BC19">
        <v>0.224046</v>
      </c>
      <c r="BD19">
        <v>0.24010999999999999</v>
      </c>
      <c r="BE19">
        <v>0.239817</v>
      </c>
      <c r="BF19">
        <v>0.238645</v>
      </c>
      <c r="BG19">
        <v>0.24560599999999999</v>
      </c>
      <c r="BH19">
        <v>0.24219199999999999</v>
      </c>
      <c r="BI19">
        <v>0.222581</v>
      </c>
      <c r="BJ19">
        <v>0.23652599999999999</v>
      </c>
      <c r="BK19">
        <v>0.24262700000000001</v>
      </c>
      <c r="BL19">
        <v>0.25592900000000002</v>
      </c>
      <c r="BM19">
        <v>0.25612600000000002</v>
      </c>
      <c r="BN19">
        <v>0.247002</v>
      </c>
    </row>
    <row r="20" spans="1:66">
      <c r="A20">
        <v>12.006111000000001</v>
      </c>
      <c r="B20" s="1">
        <v>0.50025462962962963</v>
      </c>
      <c r="C20">
        <v>0.27563199999999999</v>
      </c>
      <c r="D20">
        <v>0.29238399999999998</v>
      </c>
      <c r="E20">
        <v>0.31740099999999999</v>
      </c>
      <c r="F20">
        <v>0.30395100000000003</v>
      </c>
      <c r="G20">
        <v>0.31701800000000002</v>
      </c>
      <c r="H20">
        <v>0.302869</v>
      </c>
      <c r="I20">
        <v>0.35070800000000002</v>
      </c>
      <c r="J20">
        <v>0.311556</v>
      </c>
      <c r="K20">
        <v>0.28640599999999999</v>
      </c>
      <c r="L20">
        <v>0.310614</v>
      </c>
      <c r="M20">
        <v>0.264264</v>
      </c>
      <c r="N20">
        <v>0.26960800000000001</v>
      </c>
      <c r="O20">
        <v>0.277972</v>
      </c>
      <c r="P20">
        <v>0.30567699999999998</v>
      </c>
      <c r="Q20">
        <v>0.25291200000000003</v>
      </c>
      <c r="R20">
        <v>0.30223699999999998</v>
      </c>
      <c r="S20">
        <v>0.30878499999999998</v>
      </c>
      <c r="T20">
        <v>0.269094</v>
      </c>
      <c r="U20">
        <v>0.28619899999999998</v>
      </c>
      <c r="V20">
        <v>0.29349700000000001</v>
      </c>
      <c r="W20">
        <v>0.30759399999999998</v>
      </c>
      <c r="X20">
        <v>0.29946800000000001</v>
      </c>
      <c r="Y20">
        <v>0.30001800000000001</v>
      </c>
      <c r="Z20">
        <v>0.29079100000000002</v>
      </c>
      <c r="AA20">
        <v>0.25232399999999999</v>
      </c>
      <c r="AB20">
        <v>0.24063899999999999</v>
      </c>
      <c r="AC20">
        <v>0.24430399999999999</v>
      </c>
      <c r="AD20">
        <v>0.26202500000000001</v>
      </c>
      <c r="AE20">
        <v>0.27147199999999999</v>
      </c>
      <c r="AF20">
        <v>0.27507700000000002</v>
      </c>
      <c r="AG20">
        <v>0.28856199999999999</v>
      </c>
      <c r="AH20">
        <v>0.28303400000000001</v>
      </c>
      <c r="AI20">
        <v>0.23744999999999999</v>
      </c>
      <c r="AJ20">
        <v>0.26296199999999997</v>
      </c>
      <c r="AK20">
        <v>0.238785</v>
      </c>
      <c r="AL20">
        <v>0.27338699999999999</v>
      </c>
      <c r="AM20">
        <v>0.27379300000000001</v>
      </c>
      <c r="AN20">
        <v>0.26842100000000002</v>
      </c>
      <c r="AO20">
        <v>0.27985199999999999</v>
      </c>
      <c r="AP20">
        <v>0.29413800000000001</v>
      </c>
      <c r="AQ20">
        <v>0.272312</v>
      </c>
      <c r="AR20">
        <v>0.27487099999999998</v>
      </c>
      <c r="AS20">
        <v>0.257766</v>
      </c>
      <c r="AT20">
        <v>0.25906200000000001</v>
      </c>
      <c r="AU20">
        <v>0.25933</v>
      </c>
      <c r="AV20">
        <v>0.278812</v>
      </c>
      <c r="AW20">
        <v>0.26854499999999998</v>
      </c>
      <c r="AX20">
        <v>0.296483</v>
      </c>
      <c r="AY20">
        <v>0.25579600000000002</v>
      </c>
      <c r="AZ20">
        <v>0.28561599999999998</v>
      </c>
      <c r="BA20">
        <v>0.24618599999999999</v>
      </c>
      <c r="BB20">
        <v>0.252023</v>
      </c>
      <c r="BC20">
        <v>0.25955099999999998</v>
      </c>
      <c r="BD20">
        <v>0.27666600000000002</v>
      </c>
      <c r="BE20">
        <v>0.27439200000000002</v>
      </c>
      <c r="BF20">
        <v>0.27538099999999999</v>
      </c>
      <c r="BG20">
        <v>0.280802</v>
      </c>
      <c r="BH20">
        <v>0.27485399999999999</v>
      </c>
      <c r="BI20">
        <v>0.25855400000000001</v>
      </c>
      <c r="BJ20">
        <v>0.27341199999999999</v>
      </c>
      <c r="BK20">
        <v>0.27797300000000003</v>
      </c>
      <c r="BL20">
        <v>0.29212199999999999</v>
      </c>
      <c r="BM20">
        <v>0.29418800000000001</v>
      </c>
      <c r="BN20">
        <v>0.284916</v>
      </c>
    </row>
    <row r="21" spans="1:66">
      <c r="A21">
        <v>13.006389</v>
      </c>
      <c r="B21" s="1">
        <v>0.54193287037037041</v>
      </c>
      <c r="C21">
        <v>0.31607499999999999</v>
      </c>
      <c r="D21">
        <v>0.33449299999999998</v>
      </c>
      <c r="E21">
        <v>0.36460700000000001</v>
      </c>
      <c r="F21">
        <v>0.34729300000000002</v>
      </c>
      <c r="G21">
        <v>0.36029099999999997</v>
      </c>
      <c r="H21">
        <v>0.34951900000000002</v>
      </c>
      <c r="I21">
        <v>0.39119100000000001</v>
      </c>
      <c r="J21">
        <v>0.35737000000000002</v>
      </c>
      <c r="K21">
        <v>0.334781</v>
      </c>
      <c r="L21">
        <v>0.36018499999999998</v>
      </c>
      <c r="M21">
        <v>0.31246000000000002</v>
      </c>
      <c r="N21">
        <v>0.31731999999999999</v>
      </c>
      <c r="O21">
        <v>0.32112000000000002</v>
      </c>
      <c r="P21">
        <v>0.35289599999999999</v>
      </c>
      <c r="Q21">
        <v>0.29653299999999999</v>
      </c>
      <c r="R21">
        <v>0.34631000000000001</v>
      </c>
      <c r="S21">
        <v>0.35191699999999998</v>
      </c>
      <c r="T21">
        <v>0.31253199999999998</v>
      </c>
      <c r="U21">
        <v>0.33211000000000002</v>
      </c>
      <c r="V21">
        <v>0.33624999999999999</v>
      </c>
      <c r="W21">
        <v>0.35095199999999999</v>
      </c>
      <c r="X21">
        <v>0.34493200000000002</v>
      </c>
      <c r="Y21">
        <v>0.34687200000000001</v>
      </c>
      <c r="Z21">
        <v>0.33807599999999999</v>
      </c>
      <c r="AA21">
        <v>0.29838700000000001</v>
      </c>
      <c r="AB21">
        <v>0.28533999999999998</v>
      </c>
      <c r="AC21">
        <v>0.28559800000000002</v>
      </c>
      <c r="AD21">
        <v>0.302929</v>
      </c>
      <c r="AE21">
        <v>0.316054</v>
      </c>
      <c r="AF21">
        <v>0.31849499999999997</v>
      </c>
      <c r="AG21">
        <v>0.33361299999999999</v>
      </c>
      <c r="AH21">
        <v>0.32922200000000001</v>
      </c>
      <c r="AI21">
        <v>0.279802</v>
      </c>
      <c r="AJ21">
        <v>0.303815</v>
      </c>
      <c r="AK21">
        <v>0.28002199999999999</v>
      </c>
      <c r="AL21">
        <v>0.314998</v>
      </c>
      <c r="AM21">
        <v>0.31526900000000002</v>
      </c>
      <c r="AN21">
        <v>0.31089600000000001</v>
      </c>
      <c r="AO21">
        <v>0.32067600000000002</v>
      </c>
      <c r="AP21">
        <v>0.33968100000000001</v>
      </c>
      <c r="AQ21">
        <v>0.31364399999999998</v>
      </c>
      <c r="AR21">
        <v>0.31478600000000001</v>
      </c>
      <c r="AS21">
        <v>0.29805700000000002</v>
      </c>
      <c r="AT21">
        <v>0.29767700000000002</v>
      </c>
      <c r="AU21">
        <v>0.30078100000000002</v>
      </c>
      <c r="AV21">
        <v>0.32250699999999999</v>
      </c>
      <c r="AW21">
        <v>0.311697</v>
      </c>
      <c r="AX21">
        <v>0.33541799999999999</v>
      </c>
      <c r="AY21">
        <v>0.29893599999999998</v>
      </c>
      <c r="AZ21">
        <v>0.33636700000000003</v>
      </c>
      <c r="BA21">
        <v>0.29413600000000001</v>
      </c>
      <c r="BB21">
        <v>0.298956</v>
      </c>
      <c r="BC21">
        <v>0.30394599999999999</v>
      </c>
      <c r="BD21">
        <v>0.32034200000000002</v>
      </c>
      <c r="BE21">
        <v>0.31634299999999999</v>
      </c>
      <c r="BF21">
        <v>0.31981799999999999</v>
      </c>
      <c r="BG21">
        <v>0.32672800000000002</v>
      </c>
      <c r="BH21">
        <v>0.31829400000000002</v>
      </c>
      <c r="BI21">
        <v>0.30541099999999999</v>
      </c>
      <c r="BJ21">
        <v>0.32127</v>
      </c>
      <c r="BK21">
        <v>0.32420900000000002</v>
      </c>
      <c r="BL21">
        <v>0.33677699999999999</v>
      </c>
      <c r="BM21">
        <v>0.34023999999999999</v>
      </c>
      <c r="BN21">
        <v>0.33021800000000001</v>
      </c>
    </row>
    <row r="22" spans="1:66">
      <c r="A22">
        <v>14.006111000000001</v>
      </c>
      <c r="B22" s="1">
        <v>0.58358796296296289</v>
      </c>
      <c r="C22">
        <v>0.36849999999999999</v>
      </c>
      <c r="D22">
        <v>0.38871</v>
      </c>
      <c r="E22">
        <v>0.417047</v>
      </c>
      <c r="F22">
        <v>0.39838899999999999</v>
      </c>
      <c r="G22">
        <v>0.41246100000000002</v>
      </c>
      <c r="H22">
        <v>0.400536</v>
      </c>
      <c r="I22">
        <v>0.44218099999999999</v>
      </c>
      <c r="J22">
        <v>0.407221</v>
      </c>
      <c r="K22">
        <v>0.391845</v>
      </c>
      <c r="L22">
        <v>0.41550100000000001</v>
      </c>
      <c r="M22">
        <v>0.36890899999999999</v>
      </c>
      <c r="N22">
        <v>0.37413600000000002</v>
      </c>
      <c r="O22">
        <v>0.37594100000000003</v>
      </c>
      <c r="P22">
        <v>0.40185500000000002</v>
      </c>
      <c r="Q22">
        <v>0.34904000000000002</v>
      </c>
      <c r="R22">
        <v>0.39954899999999999</v>
      </c>
      <c r="S22">
        <v>0.403171</v>
      </c>
      <c r="T22">
        <v>0.36732199999999998</v>
      </c>
      <c r="U22">
        <v>0.38746399999999998</v>
      </c>
      <c r="V22">
        <v>0.39171499999999998</v>
      </c>
      <c r="W22">
        <v>0.41019600000000001</v>
      </c>
      <c r="X22">
        <v>0.40056799999999998</v>
      </c>
      <c r="Y22">
        <v>0.40156500000000001</v>
      </c>
      <c r="Z22">
        <v>0.38259900000000002</v>
      </c>
      <c r="AA22">
        <v>0.34859099999999998</v>
      </c>
      <c r="AB22">
        <v>0.33802399999999999</v>
      </c>
      <c r="AC22">
        <v>0.33775899999999998</v>
      </c>
      <c r="AD22">
        <v>0.35912300000000003</v>
      </c>
      <c r="AE22">
        <v>0.37029200000000001</v>
      </c>
      <c r="AF22">
        <v>0.372062</v>
      </c>
      <c r="AG22">
        <v>0.38748500000000002</v>
      </c>
      <c r="AH22">
        <v>0.38298399999999999</v>
      </c>
      <c r="AI22">
        <v>0.33637099999999998</v>
      </c>
      <c r="AJ22">
        <v>0.35348299999999999</v>
      </c>
      <c r="AK22">
        <v>0.33479300000000001</v>
      </c>
      <c r="AL22">
        <v>0.36085299999999998</v>
      </c>
      <c r="AM22">
        <v>0.36584100000000003</v>
      </c>
      <c r="AN22">
        <v>0.36214000000000002</v>
      </c>
      <c r="AO22">
        <v>0.36770900000000001</v>
      </c>
      <c r="AP22">
        <v>0.38837699999999997</v>
      </c>
      <c r="AQ22">
        <v>0.36651800000000001</v>
      </c>
      <c r="AR22">
        <v>0.359099</v>
      </c>
      <c r="AS22">
        <v>0.35033799999999998</v>
      </c>
      <c r="AT22">
        <v>0.34933599999999998</v>
      </c>
      <c r="AU22">
        <v>0.34976400000000002</v>
      </c>
      <c r="AV22">
        <v>0.36835600000000002</v>
      </c>
      <c r="AW22">
        <v>0.36347699999999999</v>
      </c>
      <c r="AX22">
        <v>0.38369799999999998</v>
      </c>
      <c r="AY22">
        <v>0.35185699999999998</v>
      </c>
      <c r="AZ22">
        <v>0.38830999999999999</v>
      </c>
      <c r="BA22">
        <v>0.35194999999999999</v>
      </c>
      <c r="BB22">
        <v>0.35504599999999997</v>
      </c>
      <c r="BC22">
        <v>0.35910700000000001</v>
      </c>
      <c r="BD22">
        <v>0.37610900000000003</v>
      </c>
      <c r="BE22">
        <v>0.37005500000000002</v>
      </c>
      <c r="BF22">
        <v>0.37301699999999999</v>
      </c>
      <c r="BG22">
        <v>0.37977</v>
      </c>
      <c r="BH22">
        <v>0.365261</v>
      </c>
      <c r="BI22">
        <v>0.35943900000000001</v>
      </c>
      <c r="BJ22">
        <v>0.37633899999999998</v>
      </c>
      <c r="BK22">
        <v>0.37587300000000001</v>
      </c>
      <c r="BL22">
        <v>0.39035700000000001</v>
      </c>
      <c r="BM22">
        <v>0.39222699999999999</v>
      </c>
      <c r="BN22">
        <v>0.38354300000000002</v>
      </c>
    </row>
    <row r="23" spans="1:66">
      <c r="A23">
        <v>15.006389</v>
      </c>
      <c r="B23" s="1">
        <v>0.62526620370370367</v>
      </c>
      <c r="C23">
        <v>0.42827700000000002</v>
      </c>
      <c r="D23">
        <v>0.44727099999999997</v>
      </c>
      <c r="E23">
        <v>0.47614000000000001</v>
      </c>
      <c r="F23">
        <v>0.45757700000000001</v>
      </c>
      <c r="G23">
        <v>0.47273700000000002</v>
      </c>
      <c r="H23">
        <v>0.46092899999999998</v>
      </c>
      <c r="I23">
        <v>0.49752200000000002</v>
      </c>
      <c r="J23">
        <v>0.46293699999999999</v>
      </c>
      <c r="K23">
        <v>0.45452300000000001</v>
      </c>
      <c r="L23">
        <v>0.47388599999999997</v>
      </c>
      <c r="M23">
        <v>0.43013800000000002</v>
      </c>
      <c r="N23">
        <v>0.43296200000000001</v>
      </c>
      <c r="O23">
        <v>0.43700499999999998</v>
      </c>
      <c r="P23">
        <v>0.46144299999999999</v>
      </c>
      <c r="Q23">
        <v>0.40965099999999999</v>
      </c>
      <c r="R23">
        <v>0.455376</v>
      </c>
      <c r="S23">
        <v>0.45974599999999999</v>
      </c>
      <c r="T23">
        <v>0.42892000000000002</v>
      </c>
      <c r="U23">
        <v>0.45058999999999999</v>
      </c>
      <c r="V23">
        <v>0.45336700000000002</v>
      </c>
      <c r="W23">
        <v>0.47232600000000002</v>
      </c>
      <c r="X23">
        <v>0.46425</v>
      </c>
      <c r="Y23">
        <v>0.46637400000000001</v>
      </c>
      <c r="Z23">
        <v>0.44292999999999999</v>
      </c>
      <c r="AA23">
        <v>0.40859699999999999</v>
      </c>
      <c r="AB23">
        <v>0.39996100000000001</v>
      </c>
      <c r="AC23">
        <v>0.39918300000000001</v>
      </c>
      <c r="AD23">
        <v>0.42151</v>
      </c>
      <c r="AE23">
        <v>0.42310300000000001</v>
      </c>
      <c r="AF23">
        <v>0.43458000000000002</v>
      </c>
      <c r="AG23">
        <v>0.44932899999999998</v>
      </c>
      <c r="AH23">
        <v>0.441936</v>
      </c>
      <c r="AI23">
        <v>0.39541599999999999</v>
      </c>
      <c r="AJ23">
        <v>0.40950599999999998</v>
      </c>
      <c r="AK23">
        <v>0.39196900000000001</v>
      </c>
      <c r="AL23">
        <v>0.41965200000000003</v>
      </c>
      <c r="AM23">
        <v>0.423516</v>
      </c>
      <c r="AN23">
        <v>0.41811300000000001</v>
      </c>
      <c r="AO23">
        <v>0.42369600000000002</v>
      </c>
      <c r="AP23">
        <v>0.44473600000000002</v>
      </c>
      <c r="AQ23">
        <v>0.42461199999999999</v>
      </c>
      <c r="AR23">
        <v>0.41282600000000003</v>
      </c>
      <c r="AS23">
        <v>0.40735700000000002</v>
      </c>
      <c r="AT23">
        <v>0.40592499999999998</v>
      </c>
      <c r="AU23">
        <v>0.40541700000000003</v>
      </c>
      <c r="AV23">
        <v>0.42566999999999999</v>
      </c>
      <c r="AW23">
        <v>0.41958200000000001</v>
      </c>
      <c r="AX23">
        <v>0.43591299999999999</v>
      </c>
      <c r="AY23">
        <v>0.41548000000000002</v>
      </c>
      <c r="AZ23">
        <v>0.45297599999999999</v>
      </c>
      <c r="BA23">
        <v>0.41650199999999998</v>
      </c>
      <c r="BB23">
        <v>0.42045500000000002</v>
      </c>
      <c r="BC23">
        <v>0.41963299999999998</v>
      </c>
      <c r="BD23">
        <v>0.43319400000000002</v>
      </c>
      <c r="BE23">
        <v>0.42790400000000001</v>
      </c>
      <c r="BF23">
        <v>0.433527</v>
      </c>
      <c r="BG23">
        <v>0.43752400000000002</v>
      </c>
      <c r="BH23">
        <v>0.420597</v>
      </c>
      <c r="BI23">
        <v>0.41890699999999997</v>
      </c>
      <c r="BJ23">
        <v>0.43699100000000002</v>
      </c>
      <c r="BK23">
        <v>0.43589099999999997</v>
      </c>
      <c r="BL23">
        <v>0.45255499999999999</v>
      </c>
      <c r="BM23">
        <v>0.453399</v>
      </c>
      <c r="BN23">
        <v>0.447492</v>
      </c>
    </row>
    <row r="24" spans="1:66">
      <c r="A24">
        <v>16.006667</v>
      </c>
      <c r="B24" s="1">
        <v>0.66694444444444445</v>
      </c>
      <c r="C24">
        <v>0.49537500000000001</v>
      </c>
      <c r="D24">
        <v>0.51258899999999996</v>
      </c>
      <c r="E24">
        <v>0.53917999999999999</v>
      </c>
      <c r="F24">
        <v>0.521895</v>
      </c>
      <c r="G24">
        <v>0.53381999999999996</v>
      </c>
      <c r="H24">
        <v>0.52291600000000005</v>
      </c>
      <c r="I24">
        <v>0.55443500000000001</v>
      </c>
      <c r="J24">
        <v>0.52508500000000002</v>
      </c>
      <c r="K24">
        <v>0.519787</v>
      </c>
      <c r="L24">
        <v>0.54034599999999999</v>
      </c>
      <c r="M24">
        <v>0.49980200000000002</v>
      </c>
      <c r="N24">
        <v>0.49587300000000001</v>
      </c>
      <c r="O24">
        <v>0.50128700000000004</v>
      </c>
      <c r="P24">
        <v>0.52210500000000004</v>
      </c>
      <c r="Q24">
        <v>0.47791899999999998</v>
      </c>
      <c r="R24">
        <v>0.51607999999999998</v>
      </c>
      <c r="S24">
        <v>0.52357600000000004</v>
      </c>
      <c r="T24">
        <v>0.495058</v>
      </c>
      <c r="U24">
        <v>0.52178000000000002</v>
      </c>
      <c r="V24">
        <v>0.51493299999999997</v>
      </c>
      <c r="W24">
        <v>0.54031099999999999</v>
      </c>
      <c r="X24">
        <v>0.52921099999999999</v>
      </c>
      <c r="Y24">
        <v>0.52994699999999995</v>
      </c>
      <c r="Z24">
        <v>0.51129899999999995</v>
      </c>
      <c r="AA24">
        <v>0.47409699999999999</v>
      </c>
      <c r="AB24">
        <v>0.46567500000000001</v>
      </c>
      <c r="AC24">
        <v>0.46431899999999998</v>
      </c>
      <c r="AD24">
        <v>0.48680699999999999</v>
      </c>
      <c r="AE24">
        <v>0.487072</v>
      </c>
      <c r="AF24">
        <v>0.49839600000000001</v>
      </c>
      <c r="AG24">
        <v>0.51463199999999998</v>
      </c>
      <c r="AH24">
        <v>0.50663100000000005</v>
      </c>
      <c r="AI24">
        <v>0.46251900000000001</v>
      </c>
      <c r="AJ24">
        <v>0.47059400000000001</v>
      </c>
      <c r="AK24">
        <v>0.46007399999999998</v>
      </c>
      <c r="AL24">
        <v>0.47844199999999998</v>
      </c>
      <c r="AM24">
        <v>0.48524899999999999</v>
      </c>
      <c r="AN24">
        <v>0.47935299999999997</v>
      </c>
      <c r="AO24">
        <v>0.485597</v>
      </c>
      <c r="AP24">
        <v>0.50752699999999995</v>
      </c>
      <c r="AQ24">
        <v>0.490118</v>
      </c>
      <c r="AR24">
        <v>0.474582</v>
      </c>
      <c r="AS24">
        <v>0.47455000000000003</v>
      </c>
      <c r="AT24">
        <v>0.46799099999999999</v>
      </c>
      <c r="AU24">
        <v>0.46916400000000003</v>
      </c>
      <c r="AV24">
        <v>0.48676000000000003</v>
      </c>
      <c r="AW24">
        <v>0.47834199999999999</v>
      </c>
      <c r="AX24">
        <v>0.49799300000000002</v>
      </c>
      <c r="AY24">
        <v>0.48287999999999998</v>
      </c>
      <c r="AZ24">
        <v>0.52191600000000005</v>
      </c>
      <c r="BA24">
        <v>0.48500300000000002</v>
      </c>
      <c r="BB24">
        <v>0.48719800000000002</v>
      </c>
      <c r="BC24">
        <v>0.48809799999999998</v>
      </c>
      <c r="BD24">
        <v>0.50171100000000002</v>
      </c>
      <c r="BE24">
        <v>0.49462600000000001</v>
      </c>
      <c r="BF24">
        <v>0.499249</v>
      </c>
      <c r="BG24">
        <v>0.49985000000000002</v>
      </c>
      <c r="BH24">
        <v>0.48511599999999999</v>
      </c>
      <c r="BI24">
        <v>0.48288399999999998</v>
      </c>
      <c r="BJ24">
        <v>0.50317699999999999</v>
      </c>
      <c r="BK24">
        <v>0.50160000000000005</v>
      </c>
      <c r="BL24">
        <v>0.51558300000000001</v>
      </c>
      <c r="BM24">
        <v>0.51699700000000004</v>
      </c>
      <c r="BN24">
        <v>0.51267499999999999</v>
      </c>
    </row>
    <row r="25" spans="1:66">
      <c r="A25">
        <v>17.006944000000001</v>
      </c>
      <c r="B25" s="1">
        <v>0.70862268518518512</v>
      </c>
      <c r="C25">
        <v>0.56181899999999996</v>
      </c>
      <c r="D25">
        <v>0.57693499999999998</v>
      </c>
      <c r="E25">
        <v>0.60412399999999999</v>
      </c>
      <c r="F25">
        <v>0.58790500000000001</v>
      </c>
      <c r="G25">
        <v>0.59571200000000002</v>
      </c>
      <c r="H25">
        <v>0.58919299999999997</v>
      </c>
      <c r="I25">
        <v>0.61210600000000004</v>
      </c>
      <c r="J25">
        <v>0.59016500000000005</v>
      </c>
      <c r="K25">
        <v>0.58429399999999998</v>
      </c>
      <c r="L25">
        <v>0.60292599999999996</v>
      </c>
      <c r="M25">
        <v>0.56947000000000003</v>
      </c>
      <c r="N25">
        <v>0.56497799999999998</v>
      </c>
      <c r="O25">
        <v>0.56621699999999997</v>
      </c>
      <c r="P25">
        <v>0.58843599999999996</v>
      </c>
      <c r="Q25">
        <v>0.54423299999999997</v>
      </c>
      <c r="R25">
        <v>0.57937399999999994</v>
      </c>
      <c r="S25">
        <v>0.58801300000000001</v>
      </c>
      <c r="T25">
        <v>0.559284</v>
      </c>
      <c r="U25">
        <v>0.58818899999999996</v>
      </c>
      <c r="V25">
        <v>0.58321299999999998</v>
      </c>
      <c r="W25">
        <v>0.60499499999999995</v>
      </c>
      <c r="X25">
        <v>0.59215600000000002</v>
      </c>
      <c r="Y25">
        <v>0.59692299999999998</v>
      </c>
      <c r="Z25">
        <v>0.57784599999999997</v>
      </c>
      <c r="AA25">
        <v>0.543408</v>
      </c>
      <c r="AB25">
        <v>0.53411900000000001</v>
      </c>
      <c r="AC25">
        <v>0.53535699999999997</v>
      </c>
      <c r="AD25">
        <v>0.55399399999999999</v>
      </c>
      <c r="AE25">
        <v>0.55496999999999996</v>
      </c>
      <c r="AF25">
        <v>0.56304399999999999</v>
      </c>
      <c r="AG25">
        <v>0.57897100000000001</v>
      </c>
      <c r="AH25">
        <v>0.57091400000000003</v>
      </c>
      <c r="AI25">
        <v>0.53161499999999995</v>
      </c>
      <c r="AJ25">
        <v>0.54150799999999999</v>
      </c>
      <c r="AK25">
        <v>0.52344199999999996</v>
      </c>
      <c r="AL25">
        <v>0.54534800000000005</v>
      </c>
      <c r="AM25">
        <v>0.55006299999999997</v>
      </c>
      <c r="AN25">
        <v>0.54995300000000003</v>
      </c>
      <c r="AO25">
        <v>0.55010499999999996</v>
      </c>
      <c r="AP25">
        <v>0.57364300000000001</v>
      </c>
      <c r="AQ25">
        <v>0.55530500000000005</v>
      </c>
      <c r="AR25">
        <v>0.54258499999999998</v>
      </c>
      <c r="AS25">
        <v>0.54224899999999998</v>
      </c>
      <c r="AT25">
        <v>0.53517000000000003</v>
      </c>
      <c r="AU25">
        <v>0.53476500000000005</v>
      </c>
      <c r="AV25">
        <v>0.55357800000000001</v>
      </c>
      <c r="AW25">
        <v>0.54759199999999997</v>
      </c>
      <c r="AX25">
        <v>0.56205899999999998</v>
      </c>
      <c r="AY25">
        <v>0.54763600000000001</v>
      </c>
      <c r="AZ25">
        <v>0.59271200000000002</v>
      </c>
      <c r="BA25">
        <v>0.55297799999999997</v>
      </c>
      <c r="BB25">
        <v>0.55963300000000005</v>
      </c>
      <c r="BC25">
        <v>0.55830000000000002</v>
      </c>
      <c r="BD25">
        <v>0.56875100000000001</v>
      </c>
      <c r="BE25">
        <v>0.56363099999999999</v>
      </c>
      <c r="BF25">
        <v>0.56065799999999999</v>
      </c>
      <c r="BG25">
        <v>0.56547199999999997</v>
      </c>
      <c r="BH25">
        <v>0.54978800000000005</v>
      </c>
      <c r="BI25">
        <v>0.55034899999999998</v>
      </c>
      <c r="BJ25">
        <v>0.56926200000000005</v>
      </c>
      <c r="BK25">
        <v>0.571523</v>
      </c>
      <c r="BL25">
        <v>0.57834700000000006</v>
      </c>
      <c r="BM25">
        <v>0.58193099999999998</v>
      </c>
      <c r="BN25">
        <v>0.57885900000000001</v>
      </c>
    </row>
    <row r="26" spans="1:66">
      <c r="A26">
        <v>18.006944000000001</v>
      </c>
      <c r="B26" s="1">
        <v>0.75028935185185175</v>
      </c>
      <c r="C26">
        <v>0.62802000000000002</v>
      </c>
      <c r="D26">
        <v>0.63944299999999998</v>
      </c>
      <c r="E26">
        <v>0.667825</v>
      </c>
      <c r="F26">
        <v>0.65343700000000005</v>
      </c>
      <c r="G26">
        <v>0.66110500000000005</v>
      </c>
      <c r="H26">
        <v>0.65642199999999995</v>
      </c>
      <c r="I26">
        <v>0.67227400000000004</v>
      </c>
      <c r="J26">
        <v>0.65570200000000001</v>
      </c>
      <c r="K26">
        <v>0.65373999999999999</v>
      </c>
      <c r="L26">
        <v>0.66654400000000003</v>
      </c>
      <c r="M26">
        <v>0.63866500000000004</v>
      </c>
      <c r="N26">
        <v>0.63292499999999996</v>
      </c>
      <c r="O26">
        <v>0.63522000000000001</v>
      </c>
      <c r="P26">
        <v>0.65285300000000002</v>
      </c>
      <c r="Q26">
        <v>0.61020700000000005</v>
      </c>
      <c r="R26">
        <v>0.63974500000000001</v>
      </c>
      <c r="S26">
        <v>0.65346099999999996</v>
      </c>
      <c r="T26">
        <v>0.628166</v>
      </c>
      <c r="U26">
        <v>0.65366000000000002</v>
      </c>
      <c r="V26">
        <v>0.65100599999999997</v>
      </c>
      <c r="W26">
        <v>0.67047299999999999</v>
      </c>
      <c r="X26">
        <v>0.65844000000000003</v>
      </c>
      <c r="Y26">
        <v>0.65759999999999996</v>
      </c>
      <c r="Z26">
        <v>0.64637699999999998</v>
      </c>
      <c r="AA26">
        <v>0.61520399999999997</v>
      </c>
      <c r="AB26">
        <v>0.60427399999999998</v>
      </c>
      <c r="AC26">
        <v>0.60822299999999996</v>
      </c>
      <c r="AD26">
        <v>0.62249600000000005</v>
      </c>
      <c r="AE26">
        <v>0.62251900000000004</v>
      </c>
      <c r="AF26">
        <v>0.62985800000000003</v>
      </c>
      <c r="AG26">
        <v>0.64461299999999999</v>
      </c>
      <c r="AH26">
        <v>0.63638499999999998</v>
      </c>
      <c r="AI26">
        <v>0.60078299999999996</v>
      </c>
      <c r="AJ26">
        <v>0.60804599999999998</v>
      </c>
      <c r="AK26">
        <v>0.59693300000000005</v>
      </c>
      <c r="AL26">
        <v>0.610182</v>
      </c>
      <c r="AM26">
        <v>0.618919</v>
      </c>
      <c r="AN26">
        <v>0.61456100000000002</v>
      </c>
      <c r="AO26">
        <v>0.61725600000000003</v>
      </c>
      <c r="AP26">
        <v>0.63658400000000004</v>
      </c>
      <c r="AQ26">
        <v>0.62757600000000002</v>
      </c>
      <c r="AR26">
        <v>0.61298200000000003</v>
      </c>
      <c r="AS26">
        <v>0.60983399999999999</v>
      </c>
      <c r="AT26">
        <v>0.60136000000000001</v>
      </c>
      <c r="AU26">
        <v>0.60478699999999996</v>
      </c>
      <c r="AV26">
        <v>0.62285999999999997</v>
      </c>
      <c r="AW26">
        <v>0.61236199999999996</v>
      </c>
      <c r="AX26">
        <v>0.62460000000000004</v>
      </c>
      <c r="AY26">
        <v>0.61777199999999999</v>
      </c>
      <c r="AZ26">
        <v>0.66122999999999998</v>
      </c>
      <c r="BA26">
        <v>0.62693299999999996</v>
      </c>
      <c r="BB26">
        <v>0.63135799999999997</v>
      </c>
      <c r="BC26">
        <v>0.63061199999999995</v>
      </c>
      <c r="BD26">
        <v>0.63442600000000005</v>
      </c>
      <c r="BE26">
        <v>0.63232999999999995</v>
      </c>
      <c r="BF26">
        <v>0.62721400000000005</v>
      </c>
      <c r="BG26">
        <v>0.63647900000000002</v>
      </c>
      <c r="BH26">
        <v>0.61687400000000003</v>
      </c>
      <c r="BI26">
        <v>0.61769300000000005</v>
      </c>
      <c r="BJ26">
        <v>0.63580800000000004</v>
      </c>
      <c r="BK26">
        <v>0.63888699999999998</v>
      </c>
      <c r="BL26">
        <v>0.64595400000000003</v>
      </c>
      <c r="BM26">
        <v>0.646455</v>
      </c>
      <c r="BN26">
        <v>0.643235</v>
      </c>
    </row>
    <row r="27" spans="1:66">
      <c r="A27">
        <v>19.006944000000001</v>
      </c>
      <c r="B27" s="1">
        <v>0.79195601851851849</v>
      </c>
      <c r="C27">
        <v>0.69440199999999996</v>
      </c>
      <c r="D27">
        <v>0.70701000000000003</v>
      </c>
      <c r="E27">
        <v>0.73172800000000005</v>
      </c>
      <c r="F27">
        <v>0.71722300000000005</v>
      </c>
      <c r="G27">
        <v>0.72652399999999995</v>
      </c>
      <c r="H27">
        <v>0.71962000000000004</v>
      </c>
      <c r="I27">
        <v>0.73060999999999998</v>
      </c>
      <c r="J27">
        <v>0.715754</v>
      </c>
      <c r="K27">
        <v>0.71653199999999995</v>
      </c>
      <c r="L27">
        <v>0.72710799999999998</v>
      </c>
      <c r="M27">
        <v>0.70889599999999997</v>
      </c>
      <c r="N27">
        <v>0.69433800000000001</v>
      </c>
      <c r="O27">
        <v>0.69955299999999998</v>
      </c>
      <c r="P27">
        <v>0.71542300000000003</v>
      </c>
      <c r="Q27">
        <v>0.679122</v>
      </c>
      <c r="R27">
        <v>0.70437300000000003</v>
      </c>
      <c r="S27">
        <v>0.72197</v>
      </c>
      <c r="T27">
        <v>0.69487600000000005</v>
      </c>
      <c r="U27">
        <v>0.71865199999999996</v>
      </c>
      <c r="V27">
        <v>0.71407100000000001</v>
      </c>
      <c r="W27">
        <v>0.73957600000000001</v>
      </c>
      <c r="X27">
        <v>0.713669</v>
      </c>
      <c r="Y27">
        <v>0.71495600000000004</v>
      </c>
      <c r="Z27">
        <v>0.710955</v>
      </c>
      <c r="AA27">
        <v>0.68306800000000001</v>
      </c>
      <c r="AB27">
        <v>0.67189200000000004</v>
      </c>
      <c r="AC27">
        <v>0.67665699999999995</v>
      </c>
      <c r="AD27">
        <v>0.68507499999999999</v>
      </c>
      <c r="AE27">
        <v>0.69275299999999995</v>
      </c>
      <c r="AF27">
        <v>0.69562000000000002</v>
      </c>
      <c r="AG27">
        <v>0.71006000000000002</v>
      </c>
      <c r="AH27">
        <v>0.70221599999999995</v>
      </c>
      <c r="AI27">
        <v>0.67293599999999998</v>
      </c>
      <c r="AJ27">
        <v>0.67712799999999995</v>
      </c>
      <c r="AK27">
        <v>0.66428900000000002</v>
      </c>
      <c r="AL27">
        <v>0.677813</v>
      </c>
      <c r="AM27">
        <v>0.686608</v>
      </c>
      <c r="AN27">
        <v>0.68237700000000001</v>
      </c>
      <c r="AO27">
        <v>0.68281899999999995</v>
      </c>
      <c r="AP27">
        <v>0.70021100000000003</v>
      </c>
      <c r="AQ27">
        <v>0.69307099999999999</v>
      </c>
      <c r="AR27">
        <v>0.67596100000000003</v>
      </c>
      <c r="AS27">
        <v>0.67355100000000001</v>
      </c>
      <c r="AT27">
        <v>0.66910700000000001</v>
      </c>
      <c r="AU27">
        <v>0.67314499999999999</v>
      </c>
      <c r="AV27">
        <v>0.68563200000000002</v>
      </c>
      <c r="AW27">
        <v>0.67693000000000003</v>
      </c>
      <c r="AX27">
        <v>0.68684900000000004</v>
      </c>
      <c r="AY27">
        <v>0.68578499999999998</v>
      </c>
      <c r="AZ27">
        <v>0.72713300000000003</v>
      </c>
      <c r="BA27">
        <v>0.69353600000000004</v>
      </c>
      <c r="BB27">
        <v>0.70006299999999999</v>
      </c>
      <c r="BC27">
        <v>0.697492</v>
      </c>
      <c r="BD27">
        <v>0.70056499999999999</v>
      </c>
      <c r="BE27">
        <v>0.701434</v>
      </c>
      <c r="BF27">
        <v>0.69406000000000001</v>
      </c>
      <c r="BG27">
        <v>0.70191499999999996</v>
      </c>
      <c r="BH27">
        <v>0.68248600000000004</v>
      </c>
      <c r="BI27">
        <v>0.68527000000000005</v>
      </c>
      <c r="BJ27">
        <v>0.70311999999999997</v>
      </c>
      <c r="BK27">
        <v>0.70182800000000001</v>
      </c>
      <c r="BL27">
        <v>0.71008000000000004</v>
      </c>
      <c r="BM27">
        <v>0.709812</v>
      </c>
      <c r="BN27">
        <v>0.70927300000000004</v>
      </c>
    </row>
    <row r="28" spans="1:66">
      <c r="A28">
        <v>20.006944000000001</v>
      </c>
      <c r="B28" s="1">
        <v>0.83362268518518512</v>
      </c>
      <c r="C28">
        <v>0.75318799999999997</v>
      </c>
      <c r="D28">
        <v>0.76541899999999996</v>
      </c>
      <c r="E28">
        <v>0.78917700000000002</v>
      </c>
      <c r="F28">
        <v>0.77826600000000001</v>
      </c>
      <c r="G28">
        <v>0.78044000000000002</v>
      </c>
      <c r="H28">
        <v>0.77721899999999999</v>
      </c>
      <c r="I28">
        <v>0.78973800000000005</v>
      </c>
      <c r="J28">
        <v>0.77511399999999997</v>
      </c>
      <c r="K28">
        <v>0.778644</v>
      </c>
      <c r="L28">
        <v>0.78363899999999997</v>
      </c>
      <c r="M28">
        <v>0.77063499999999996</v>
      </c>
      <c r="N28">
        <v>0.75465700000000002</v>
      </c>
      <c r="O28">
        <v>0.76281200000000005</v>
      </c>
      <c r="P28">
        <v>0.77712000000000003</v>
      </c>
      <c r="Q28">
        <v>0.74466200000000005</v>
      </c>
      <c r="R28">
        <v>0.76597999999999999</v>
      </c>
      <c r="S28">
        <v>0.78048099999999998</v>
      </c>
      <c r="T28">
        <v>0.75587499999999996</v>
      </c>
      <c r="U28">
        <v>0.77756899999999995</v>
      </c>
      <c r="V28">
        <v>0.77621499999999999</v>
      </c>
      <c r="W28">
        <v>0.80488700000000002</v>
      </c>
      <c r="X28">
        <v>0.77750600000000003</v>
      </c>
      <c r="Y28">
        <v>0.77392000000000005</v>
      </c>
      <c r="Z28">
        <v>0.770366</v>
      </c>
      <c r="AA28">
        <v>0.74710600000000005</v>
      </c>
      <c r="AB28">
        <v>0.73499400000000004</v>
      </c>
      <c r="AC28">
        <v>0.74140899999999998</v>
      </c>
      <c r="AD28">
        <v>0.74438199999999999</v>
      </c>
      <c r="AE28">
        <v>0.75478299999999998</v>
      </c>
      <c r="AF28">
        <v>0.75725699999999996</v>
      </c>
      <c r="AG28">
        <v>0.76934899999999995</v>
      </c>
      <c r="AH28">
        <v>0.76528099999999999</v>
      </c>
      <c r="AI28">
        <v>0.738761</v>
      </c>
      <c r="AJ28">
        <v>0.73817299999999997</v>
      </c>
      <c r="AK28">
        <v>0.73047399999999996</v>
      </c>
      <c r="AL28">
        <v>0.74366699999999997</v>
      </c>
      <c r="AM28">
        <v>0.75414099999999995</v>
      </c>
      <c r="AN28">
        <v>0.74335200000000001</v>
      </c>
      <c r="AO28">
        <v>0.74568000000000001</v>
      </c>
      <c r="AP28">
        <v>0.76060799999999995</v>
      </c>
      <c r="AQ28">
        <v>0.75480700000000001</v>
      </c>
      <c r="AR28">
        <v>0.74155899999999997</v>
      </c>
      <c r="AS28">
        <v>0.73968900000000004</v>
      </c>
      <c r="AT28">
        <v>0.73419599999999996</v>
      </c>
      <c r="AU28">
        <v>0.73596700000000004</v>
      </c>
      <c r="AV28">
        <v>0.74986600000000003</v>
      </c>
      <c r="AW28">
        <v>0.74015600000000004</v>
      </c>
      <c r="AX28">
        <v>0.750834</v>
      </c>
      <c r="AY28">
        <v>0.74860599999999999</v>
      </c>
      <c r="AZ28">
        <v>0.788991</v>
      </c>
      <c r="BA28">
        <v>0.75799099999999997</v>
      </c>
      <c r="BB28">
        <v>0.76309300000000002</v>
      </c>
      <c r="BC28">
        <v>0.76568199999999997</v>
      </c>
      <c r="BD28">
        <v>0.76138899999999998</v>
      </c>
      <c r="BE28">
        <v>0.76432</v>
      </c>
      <c r="BF28">
        <v>0.75658499999999995</v>
      </c>
      <c r="BG28">
        <v>0.76324800000000004</v>
      </c>
      <c r="BH28">
        <v>0.74529999999999996</v>
      </c>
      <c r="BI28">
        <v>0.74722100000000002</v>
      </c>
      <c r="BJ28">
        <v>0.76244699999999999</v>
      </c>
      <c r="BK28">
        <v>0.76406600000000002</v>
      </c>
      <c r="BL28">
        <v>0.76965300000000003</v>
      </c>
      <c r="BM28">
        <v>0.76632999999999996</v>
      </c>
      <c r="BN28">
        <v>0.76791699999999996</v>
      </c>
    </row>
    <row r="29" spans="1:66">
      <c r="A29">
        <v>21.006944000000001</v>
      </c>
      <c r="B29" s="1">
        <v>0.87528935185185175</v>
      </c>
      <c r="C29">
        <v>0.81222300000000003</v>
      </c>
      <c r="D29">
        <v>0.82127600000000001</v>
      </c>
      <c r="E29">
        <v>0.83967899999999995</v>
      </c>
      <c r="F29">
        <v>0.83064300000000002</v>
      </c>
      <c r="G29">
        <v>0.83087900000000003</v>
      </c>
      <c r="H29">
        <v>0.82869599999999999</v>
      </c>
      <c r="I29">
        <v>0.841978</v>
      </c>
      <c r="J29">
        <v>0.83057999999999998</v>
      </c>
      <c r="K29">
        <v>0.83279899999999996</v>
      </c>
      <c r="L29">
        <v>0.83579499999999995</v>
      </c>
      <c r="M29">
        <v>0.82817300000000005</v>
      </c>
      <c r="N29">
        <v>0.81110300000000002</v>
      </c>
      <c r="O29">
        <v>0.81556700000000004</v>
      </c>
      <c r="P29">
        <v>0.828766</v>
      </c>
      <c r="Q29">
        <v>0.80563899999999999</v>
      </c>
      <c r="R29">
        <v>0.82065600000000005</v>
      </c>
      <c r="S29">
        <v>0.83919699999999997</v>
      </c>
      <c r="T29">
        <v>0.81305000000000005</v>
      </c>
      <c r="U29">
        <v>0.83240000000000003</v>
      </c>
      <c r="V29">
        <v>0.83301800000000004</v>
      </c>
      <c r="W29">
        <v>0.86063000000000001</v>
      </c>
      <c r="X29">
        <v>0.83491599999999999</v>
      </c>
      <c r="Y29">
        <v>0.82772699999999999</v>
      </c>
      <c r="Z29">
        <v>0.82556099999999999</v>
      </c>
      <c r="AA29">
        <v>0.80499299999999996</v>
      </c>
      <c r="AB29">
        <v>0.79680600000000001</v>
      </c>
      <c r="AC29">
        <v>0.80517300000000003</v>
      </c>
      <c r="AD29">
        <v>0.80698700000000001</v>
      </c>
      <c r="AE29">
        <v>0.81080799999999997</v>
      </c>
      <c r="AF29">
        <v>0.81781599999999999</v>
      </c>
      <c r="AG29">
        <v>0.82529300000000005</v>
      </c>
      <c r="AH29">
        <v>0.82286599999999999</v>
      </c>
      <c r="AI29">
        <v>0.80206200000000005</v>
      </c>
      <c r="AJ29">
        <v>0.799929</v>
      </c>
      <c r="AK29">
        <v>0.79265600000000003</v>
      </c>
      <c r="AL29">
        <v>0.80253300000000005</v>
      </c>
      <c r="AM29">
        <v>0.81057299999999999</v>
      </c>
      <c r="AN29">
        <v>0.80213800000000002</v>
      </c>
      <c r="AO29">
        <v>0.80328699999999997</v>
      </c>
      <c r="AP29">
        <v>0.81437700000000002</v>
      </c>
      <c r="AQ29">
        <v>0.81308100000000005</v>
      </c>
      <c r="AR29">
        <v>0.80094200000000004</v>
      </c>
      <c r="AS29">
        <v>0.79407899999999998</v>
      </c>
      <c r="AT29">
        <v>0.796933</v>
      </c>
      <c r="AU29">
        <v>0.79758700000000005</v>
      </c>
      <c r="AV29">
        <v>0.81151200000000001</v>
      </c>
      <c r="AW29">
        <v>0.79951799999999995</v>
      </c>
      <c r="AX29">
        <v>0.80816900000000003</v>
      </c>
      <c r="AY29">
        <v>0.80944099999999997</v>
      </c>
      <c r="AZ29">
        <v>0.84245199999999998</v>
      </c>
      <c r="BA29">
        <v>0.81402099999999999</v>
      </c>
      <c r="BB29">
        <v>0.82009799999999999</v>
      </c>
      <c r="BC29">
        <v>0.82149700000000003</v>
      </c>
      <c r="BD29">
        <v>0.81864099999999995</v>
      </c>
      <c r="BE29">
        <v>0.82127600000000001</v>
      </c>
      <c r="BF29">
        <v>0.81416299999999997</v>
      </c>
      <c r="BG29">
        <v>0.81940599999999997</v>
      </c>
      <c r="BH29">
        <v>0.80241300000000004</v>
      </c>
      <c r="BI29">
        <v>0.80480399999999996</v>
      </c>
      <c r="BJ29">
        <v>0.82046200000000002</v>
      </c>
      <c r="BK29">
        <v>0.82294</v>
      </c>
      <c r="BL29">
        <v>0.82460900000000004</v>
      </c>
      <c r="BM29">
        <v>0.82547300000000001</v>
      </c>
      <c r="BN29">
        <v>0.82698099999999997</v>
      </c>
    </row>
    <row r="30" spans="1:66">
      <c r="A30">
        <v>22.007221999999999</v>
      </c>
      <c r="B30" s="1">
        <v>0.91696759259259253</v>
      </c>
      <c r="C30">
        <v>0.85958900000000005</v>
      </c>
      <c r="D30">
        <v>0.87153800000000003</v>
      </c>
      <c r="E30">
        <v>0.88786900000000002</v>
      </c>
      <c r="F30">
        <v>0.88151299999999999</v>
      </c>
      <c r="G30">
        <v>0.87994099999999997</v>
      </c>
      <c r="H30">
        <v>0.87554500000000002</v>
      </c>
      <c r="I30">
        <v>0.88718799999999998</v>
      </c>
      <c r="J30">
        <v>0.87920799999999999</v>
      </c>
      <c r="K30">
        <v>0.88513699999999995</v>
      </c>
      <c r="L30">
        <v>0.88279600000000003</v>
      </c>
      <c r="M30">
        <v>0.87543599999999999</v>
      </c>
      <c r="N30">
        <v>0.86148400000000003</v>
      </c>
      <c r="O30">
        <v>0.86349399999999998</v>
      </c>
      <c r="P30">
        <v>0.876888</v>
      </c>
      <c r="Q30">
        <v>0.85778799999999999</v>
      </c>
      <c r="R30">
        <v>0.87041299999999999</v>
      </c>
      <c r="S30">
        <v>0.88634800000000002</v>
      </c>
      <c r="T30">
        <v>0.86396799999999996</v>
      </c>
      <c r="U30">
        <v>0.87637200000000004</v>
      </c>
      <c r="V30">
        <v>0.88137799999999999</v>
      </c>
      <c r="W30">
        <v>0.90579100000000001</v>
      </c>
      <c r="X30">
        <v>0.88282799999999995</v>
      </c>
      <c r="Y30">
        <v>0.87699800000000006</v>
      </c>
      <c r="Z30">
        <v>0.87183999999999995</v>
      </c>
      <c r="AA30">
        <v>0.85815900000000001</v>
      </c>
      <c r="AB30">
        <v>0.85264600000000002</v>
      </c>
      <c r="AC30">
        <v>0.86132299999999995</v>
      </c>
      <c r="AD30">
        <v>0.85805399999999998</v>
      </c>
      <c r="AE30">
        <v>0.859823</v>
      </c>
      <c r="AF30">
        <v>0.86684099999999997</v>
      </c>
      <c r="AG30">
        <v>0.87457499999999999</v>
      </c>
      <c r="AH30">
        <v>0.86787899999999996</v>
      </c>
      <c r="AI30">
        <v>0.85860499999999995</v>
      </c>
      <c r="AJ30">
        <v>0.85475199999999996</v>
      </c>
      <c r="AK30">
        <v>0.84897500000000004</v>
      </c>
      <c r="AL30">
        <v>0.855124</v>
      </c>
      <c r="AM30">
        <v>0.85905399999999998</v>
      </c>
      <c r="AN30">
        <v>0.85964399999999996</v>
      </c>
      <c r="AO30">
        <v>0.85789199999999999</v>
      </c>
      <c r="AP30">
        <v>0.867039</v>
      </c>
      <c r="AQ30">
        <v>0.86585100000000004</v>
      </c>
      <c r="AR30">
        <v>0.85361200000000004</v>
      </c>
      <c r="AS30">
        <v>0.84748599999999996</v>
      </c>
      <c r="AT30">
        <v>0.85544900000000001</v>
      </c>
      <c r="AU30">
        <v>0.85242899999999999</v>
      </c>
      <c r="AV30">
        <v>0.86210399999999998</v>
      </c>
      <c r="AW30">
        <v>0.85509999999999997</v>
      </c>
      <c r="AX30">
        <v>0.86107999999999996</v>
      </c>
      <c r="AY30">
        <v>0.86579799999999996</v>
      </c>
      <c r="AZ30">
        <v>0.88960300000000003</v>
      </c>
      <c r="BA30">
        <v>0.86611899999999997</v>
      </c>
      <c r="BB30">
        <v>0.87336800000000003</v>
      </c>
      <c r="BC30">
        <v>0.87094800000000006</v>
      </c>
      <c r="BD30">
        <v>0.86952700000000005</v>
      </c>
      <c r="BE30">
        <v>0.87409999999999999</v>
      </c>
      <c r="BF30">
        <v>0.86638199999999999</v>
      </c>
      <c r="BG30">
        <v>0.86837500000000001</v>
      </c>
      <c r="BH30">
        <v>0.85580699999999998</v>
      </c>
      <c r="BI30">
        <v>0.85721700000000001</v>
      </c>
      <c r="BJ30">
        <v>0.87253000000000003</v>
      </c>
      <c r="BK30">
        <v>0.87392199999999998</v>
      </c>
      <c r="BL30">
        <v>0.87421599999999999</v>
      </c>
      <c r="BM30">
        <v>0.87681399999999998</v>
      </c>
      <c r="BN30">
        <v>0.87463900000000006</v>
      </c>
    </row>
    <row r="31" spans="1:66">
      <c r="A31">
        <v>23.0075</v>
      </c>
      <c r="B31" s="1">
        <v>0.95864583333333331</v>
      </c>
      <c r="C31">
        <v>0.90723900000000002</v>
      </c>
      <c r="D31">
        <v>0.91366400000000003</v>
      </c>
      <c r="E31">
        <v>0.92664500000000005</v>
      </c>
      <c r="F31">
        <v>0.92074900000000004</v>
      </c>
      <c r="G31">
        <v>0.92208500000000004</v>
      </c>
      <c r="H31">
        <v>0.91480899999999998</v>
      </c>
      <c r="I31">
        <v>0.92564900000000006</v>
      </c>
      <c r="J31">
        <v>0.92163099999999998</v>
      </c>
      <c r="K31">
        <v>0.930504</v>
      </c>
      <c r="L31">
        <v>0.92341600000000001</v>
      </c>
      <c r="M31">
        <v>0.91495099999999996</v>
      </c>
      <c r="N31">
        <v>0.90414499999999998</v>
      </c>
      <c r="O31">
        <v>0.91407499999999997</v>
      </c>
      <c r="P31">
        <v>0.92162900000000003</v>
      </c>
      <c r="Q31">
        <v>0.90731700000000004</v>
      </c>
      <c r="R31">
        <v>0.91637299999999999</v>
      </c>
      <c r="S31">
        <v>0.93057999999999996</v>
      </c>
      <c r="T31">
        <v>0.91340900000000003</v>
      </c>
      <c r="U31">
        <v>0.92095000000000005</v>
      </c>
      <c r="V31">
        <v>0.92407700000000004</v>
      </c>
      <c r="W31">
        <v>0.94772599999999996</v>
      </c>
      <c r="X31">
        <v>0.93055699999999997</v>
      </c>
      <c r="Y31">
        <v>0.91630699999999998</v>
      </c>
      <c r="Z31">
        <v>0.91764400000000002</v>
      </c>
      <c r="AA31">
        <v>0.90642</v>
      </c>
      <c r="AB31">
        <v>0.900258</v>
      </c>
      <c r="AC31">
        <v>0.907304</v>
      </c>
      <c r="AD31">
        <v>0.90429000000000004</v>
      </c>
      <c r="AE31">
        <v>0.90830100000000003</v>
      </c>
      <c r="AF31">
        <v>0.91272600000000004</v>
      </c>
      <c r="AG31">
        <v>0.917574</v>
      </c>
      <c r="AH31">
        <v>0.91312700000000002</v>
      </c>
      <c r="AI31">
        <v>0.90503100000000003</v>
      </c>
      <c r="AJ31">
        <v>0.90365799999999996</v>
      </c>
      <c r="AK31">
        <v>0.90215199999999995</v>
      </c>
      <c r="AL31">
        <v>0.904721</v>
      </c>
      <c r="AM31">
        <v>0.90469999999999995</v>
      </c>
      <c r="AN31">
        <v>0.90908100000000003</v>
      </c>
      <c r="AO31">
        <v>0.90679299999999996</v>
      </c>
      <c r="AP31">
        <v>0.90616099999999999</v>
      </c>
      <c r="AQ31">
        <v>0.90931600000000001</v>
      </c>
      <c r="AR31">
        <v>0.90006600000000003</v>
      </c>
      <c r="AS31">
        <v>0.89873000000000003</v>
      </c>
      <c r="AT31">
        <v>0.90163700000000002</v>
      </c>
      <c r="AU31">
        <v>0.90446400000000005</v>
      </c>
      <c r="AV31">
        <v>0.907358</v>
      </c>
      <c r="AW31">
        <v>0.90065899999999999</v>
      </c>
      <c r="AX31">
        <v>0.90720199999999995</v>
      </c>
      <c r="AY31">
        <v>0.91120500000000004</v>
      </c>
      <c r="AZ31">
        <v>0.92775700000000005</v>
      </c>
      <c r="BA31">
        <v>0.91323699999999997</v>
      </c>
      <c r="BB31">
        <v>0.91712199999999999</v>
      </c>
      <c r="BC31">
        <v>0.91878400000000005</v>
      </c>
      <c r="BD31">
        <v>0.91203800000000002</v>
      </c>
      <c r="BE31">
        <v>0.91936499999999999</v>
      </c>
      <c r="BF31">
        <v>0.91528799999999999</v>
      </c>
      <c r="BG31">
        <v>0.91245399999999999</v>
      </c>
      <c r="BH31">
        <v>0.90309600000000001</v>
      </c>
      <c r="BI31">
        <v>0.90395800000000004</v>
      </c>
      <c r="BJ31">
        <v>0.913462</v>
      </c>
      <c r="BK31">
        <v>0.91958099999999998</v>
      </c>
      <c r="BL31">
        <v>0.91922300000000001</v>
      </c>
      <c r="BM31">
        <v>0.91948200000000002</v>
      </c>
      <c r="BN31">
        <v>0.91949000000000003</v>
      </c>
    </row>
    <row r="32" spans="1:66">
      <c r="A32">
        <v>24.0075</v>
      </c>
      <c r="B32" s="2">
        <v>1.0003124999999999</v>
      </c>
      <c r="C32">
        <v>0.95021800000000001</v>
      </c>
      <c r="D32">
        <v>0.95546600000000004</v>
      </c>
      <c r="E32">
        <v>0.96165699999999998</v>
      </c>
      <c r="F32">
        <v>0.95554799999999995</v>
      </c>
      <c r="G32">
        <v>0.95401199999999997</v>
      </c>
      <c r="H32">
        <v>0.95497299999999996</v>
      </c>
      <c r="I32">
        <v>0.95950500000000005</v>
      </c>
      <c r="J32">
        <v>0.95746399999999998</v>
      </c>
      <c r="K32">
        <v>0.96373200000000003</v>
      </c>
      <c r="L32">
        <v>0.95666899999999999</v>
      </c>
      <c r="M32">
        <v>0.95257199999999997</v>
      </c>
      <c r="N32">
        <v>0.94543500000000003</v>
      </c>
      <c r="O32">
        <v>0.95216000000000001</v>
      </c>
      <c r="P32">
        <v>0.95560599999999996</v>
      </c>
      <c r="Q32">
        <v>0.94656300000000004</v>
      </c>
      <c r="R32">
        <v>0.95189800000000002</v>
      </c>
      <c r="S32">
        <v>0.96355800000000003</v>
      </c>
      <c r="T32">
        <v>0.95364000000000004</v>
      </c>
      <c r="U32">
        <v>0.95967999999999998</v>
      </c>
      <c r="V32">
        <v>0.961225</v>
      </c>
      <c r="W32">
        <v>0.97855700000000001</v>
      </c>
      <c r="X32">
        <v>0.96853500000000003</v>
      </c>
      <c r="Y32">
        <v>0.95533000000000001</v>
      </c>
      <c r="Z32">
        <v>0.95780500000000002</v>
      </c>
      <c r="AA32">
        <v>0.95099100000000003</v>
      </c>
      <c r="AB32">
        <v>0.94374400000000003</v>
      </c>
      <c r="AC32">
        <v>0.95198899999999997</v>
      </c>
      <c r="AD32">
        <v>0.94628900000000005</v>
      </c>
      <c r="AE32">
        <v>0.95166899999999999</v>
      </c>
      <c r="AF32">
        <v>0.95172900000000005</v>
      </c>
      <c r="AG32">
        <v>0.95509299999999997</v>
      </c>
      <c r="AH32">
        <v>0.95330999999999999</v>
      </c>
      <c r="AI32">
        <v>0.95066300000000004</v>
      </c>
      <c r="AJ32">
        <v>0.94861499999999999</v>
      </c>
      <c r="AK32">
        <v>0.94686199999999998</v>
      </c>
      <c r="AL32">
        <v>0.94727899999999998</v>
      </c>
      <c r="AM32">
        <v>0.95022899999999999</v>
      </c>
      <c r="AN32">
        <v>0.95674300000000001</v>
      </c>
      <c r="AO32">
        <v>0.95019100000000001</v>
      </c>
      <c r="AP32">
        <v>0.94623900000000005</v>
      </c>
      <c r="AQ32">
        <v>0.951075</v>
      </c>
      <c r="AR32">
        <v>0.947492</v>
      </c>
      <c r="AS32">
        <v>0.94522399999999995</v>
      </c>
      <c r="AT32">
        <v>0.94850900000000005</v>
      </c>
      <c r="AU32">
        <v>0.94704200000000005</v>
      </c>
      <c r="AV32">
        <v>0.94932000000000005</v>
      </c>
      <c r="AW32">
        <v>0.94624200000000003</v>
      </c>
      <c r="AX32">
        <v>0.94864999999999999</v>
      </c>
      <c r="AY32">
        <v>0.95297299999999996</v>
      </c>
      <c r="AZ32">
        <v>0.966283</v>
      </c>
      <c r="BA32">
        <v>0.95277900000000004</v>
      </c>
      <c r="BB32">
        <v>0.957403</v>
      </c>
      <c r="BC32">
        <v>0.95502500000000001</v>
      </c>
      <c r="BD32">
        <v>0.95287699999999997</v>
      </c>
      <c r="BE32">
        <v>0.95679000000000003</v>
      </c>
      <c r="BF32">
        <v>0.95311599999999996</v>
      </c>
      <c r="BG32">
        <v>0.95205499999999998</v>
      </c>
      <c r="BH32">
        <v>0.94875699999999996</v>
      </c>
      <c r="BI32">
        <v>0.95202100000000001</v>
      </c>
      <c r="BJ32">
        <v>0.95382699999999998</v>
      </c>
      <c r="BK32">
        <v>0.957982</v>
      </c>
      <c r="BL32">
        <v>0.95372900000000005</v>
      </c>
      <c r="BM32">
        <v>0.958152</v>
      </c>
      <c r="BN32">
        <v>0.95967999999999998</v>
      </c>
    </row>
    <row r="33" spans="1:66">
      <c r="A33">
        <v>25.0075</v>
      </c>
      <c r="B33" s="2">
        <v>1.0419791666666667</v>
      </c>
      <c r="C33">
        <v>0.98465400000000003</v>
      </c>
      <c r="D33">
        <v>0.98944600000000005</v>
      </c>
      <c r="E33">
        <v>0.98719800000000002</v>
      </c>
      <c r="F33">
        <v>0.98648899999999995</v>
      </c>
      <c r="G33">
        <v>0.98706199999999999</v>
      </c>
      <c r="H33">
        <v>0.98507299999999998</v>
      </c>
      <c r="I33">
        <v>0.98769499999999999</v>
      </c>
      <c r="J33">
        <v>0.98741000000000001</v>
      </c>
      <c r="K33">
        <v>0.98563800000000001</v>
      </c>
      <c r="L33">
        <v>0.98953899999999995</v>
      </c>
      <c r="M33">
        <v>0.98800500000000002</v>
      </c>
      <c r="N33">
        <v>0.98344200000000004</v>
      </c>
      <c r="O33">
        <v>0.98521400000000003</v>
      </c>
      <c r="P33">
        <v>0.98694199999999999</v>
      </c>
      <c r="Q33">
        <v>0.98485999999999996</v>
      </c>
      <c r="R33">
        <v>0.98648100000000005</v>
      </c>
      <c r="S33">
        <v>0.99115900000000001</v>
      </c>
      <c r="T33">
        <v>0.98489300000000002</v>
      </c>
      <c r="U33">
        <v>0.98846999999999996</v>
      </c>
      <c r="V33">
        <v>0.98810799999999999</v>
      </c>
      <c r="W33">
        <v>1.001895</v>
      </c>
      <c r="X33">
        <v>0.99793100000000001</v>
      </c>
      <c r="Y33">
        <v>0.98804199999999998</v>
      </c>
      <c r="Z33">
        <v>0.98450599999999999</v>
      </c>
      <c r="AA33">
        <v>0.98591600000000001</v>
      </c>
      <c r="AB33">
        <v>0.98532799999999998</v>
      </c>
      <c r="AC33">
        <v>0.98542200000000002</v>
      </c>
      <c r="AD33">
        <v>0.98485800000000001</v>
      </c>
      <c r="AE33">
        <v>0.98670000000000002</v>
      </c>
      <c r="AF33">
        <v>0.98767099999999997</v>
      </c>
      <c r="AG33">
        <v>0.98418399999999995</v>
      </c>
      <c r="AH33">
        <v>0.98621499999999995</v>
      </c>
      <c r="AI33">
        <v>0.98450199999999999</v>
      </c>
      <c r="AJ33">
        <v>0.98624299999999998</v>
      </c>
      <c r="AK33">
        <v>0.98182400000000003</v>
      </c>
      <c r="AL33">
        <v>0.98473500000000003</v>
      </c>
      <c r="AM33">
        <v>0.98760099999999995</v>
      </c>
      <c r="AN33">
        <v>0.98831800000000003</v>
      </c>
      <c r="AO33">
        <v>0.98782999999999999</v>
      </c>
      <c r="AP33">
        <v>0.98675900000000005</v>
      </c>
      <c r="AQ33">
        <v>0.98797100000000004</v>
      </c>
      <c r="AR33">
        <v>0.986595</v>
      </c>
      <c r="AS33">
        <v>0.98610500000000001</v>
      </c>
      <c r="AT33">
        <v>0.98499899999999996</v>
      </c>
      <c r="AU33">
        <v>0.98618499999999998</v>
      </c>
      <c r="AV33">
        <v>0.98491399999999996</v>
      </c>
      <c r="AW33">
        <v>0.98401700000000003</v>
      </c>
      <c r="AX33">
        <v>0.98492900000000005</v>
      </c>
      <c r="AY33">
        <v>0.98673200000000005</v>
      </c>
      <c r="AZ33">
        <v>0.99095</v>
      </c>
      <c r="BA33">
        <v>0.98697999999999997</v>
      </c>
      <c r="BB33">
        <v>0.98679899999999998</v>
      </c>
      <c r="BC33">
        <v>0.98746500000000004</v>
      </c>
      <c r="BD33">
        <v>0.98590599999999995</v>
      </c>
      <c r="BE33">
        <v>0.99063000000000001</v>
      </c>
      <c r="BF33">
        <v>0.98451599999999995</v>
      </c>
      <c r="BG33">
        <v>0.98931999999999998</v>
      </c>
      <c r="BH33">
        <v>0.98349200000000003</v>
      </c>
      <c r="BI33">
        <v>0.98562300000000003</v>
      </c>
      <c r="BJ33">
        <v>0.98544100000000001</v>
      </c>
      <c r="BK33">
        <v>0.98724100000000004</v>
      </c>
      <c r="BL33">
        <v>0.98536900000000005</v>
      </c>
      <c r="BM33">
        <v>0.98579000000000006</v>
      </c>
      <c r="BN33">
        <v>0.98757399999999995</v>
      </c>
    </row>
    <row r="34" spans="1:66">
      <c r="A34">
        <v>25.441110999999999</v>
      </c>
      <c r="B34" s="2">
        <v>1.0600462962962964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25.613333000000001</v>
      </c>
      <c r="B35" s="2">
        <v>1.0672222222222223</v>
      </c>
      <c r="C35">
        <v>1.0238929999999999</v>
      </c>
      <c r="D35">
        <v>1.0197830000000001</v>
      </c>
      <c r="E35">
        <v>1.0312079999999999</v>
      </c>
      <c r="F35">
        <v>1.0207440000000001</v>
      </c>
      <c r="G35">
        <v>0.93361000000000005</v>
      </c>
      <c r="H35">
        <v>0.925875</v>
      </c>
      <c r="I35">
        <v>0.98138899999999996</v>
      </c>
      <c r="J35">
        <v>0.95857899999999996</v>
      </c>
      <c r="K35">
        <v>1.0135069999999999</v>
      </c>
      <c r="L35">
        <v>1.0087079999999999</v>
      </c>
      <c r="M35">
        <v>1.0038849999999999</v>
      </c>
      <c r="N35">
        <v>1.012662</v>
      </c>
      <c r="O35">
        <v>0.90844199999999997</v>
      </c>
      <c r="P35">
        <v>0.90334899999999996</v>
      </c>
      <c r="Q35">
        <v>0.96257400000000004</v>
      </c>
      <c r="R35">
        <v>0.95169999999999999</v>
      </c>
      <c r="S35">
        <v>0.88475199999999998</v>
      </c>
      <c r="T35">
        <v>0.88142100000000001</v>
      </c>
      <c r="U35">
        <v>0.90876599999999996</v>
      </c>
      <c r="V35">
        <v>0.89778400000000003</v>
      </c>
      <c r="W35">
        <v>0.91550200000000004</v>
      </c>
      <c r="X35">
        <v>0.92497300000000005</v>
      </c>
      <c r="Y35">
        <v>0.938527</v>
      </c>
      <c r="Z35">
        <v>0.97692199999999996</v>
      </c>
      <c r="AA35">
        <v>0.80107700000000004</v>
      </c>
      <c r="AB35">
        <v>0.89484699999999995</v>
      </c>
      <c r="AC35">
        <v>0.93227800000000005</v>
      </c>
      <c r="AD35">
        <v>0.93968600000000002</v>
      </c>
      <c r="AE35">
        <v>0.93540100000000004</v>
      </c>
      <c r="AF35">
        <v>0.976105</v>
      </c>
      <c r="AG35">
        <v>0.99362799999999996</v>
      </c>
      <c r="AH35">
        <v>1.0112000000000001</v>
      </c>
      <c r="AI35">
        <v>0.83746600000000004</v>
      </c>
      <c r="AJ35">
        <v>0.89439999999999997</v>
      </c>
      <c r="AK35">
        <v>0.934276</v>
      </c>
      <c r="AL35">
        <v>0.97173699999999996</v>
      </c>
      <c r="AM35">
        <v>0.97489300000000001</v>
      </c>
      <c r="AN35">
        <v>1.006791</v>
      </c>
      <c r="AO35">
        <v>1.0124880000000001</v>
      </c>
      <c r="AP35">
        <v>1.0164200000000001</v>
      </c>
      <c r="AQ35">
        <v>0.875587</v>
      </c>
      <c r="AR35">
        <v>0.90237400000000001</v>
      </c>
      <c r="AS35">
        <v>0.933361</v>
      </c>
      <c r="AT35">
        <v>0.96797500000000003</v>
      </c>
      <c r="AU35">
        <v>1.0014799999999999</v>
      </c>
      <c r="AV35">
        <v>1.0037750000000001</v>
      </c>
      <c r="AW35">
        <v>1.018332</v>
      </c>
      <c r="AX35">
        <v>1.0193760000000001</v>
      </c>
      <c r="AY35">
        <v>0.90005400000000002</v>
      </c>
      <c r="AZ35">
        <v>0.89309000000000005</v>
      </c>
      <c r="BA35">
        <v>0.951488</v>
      </c>
      <c r="BB35">
        <v>0.98551900000000003</v>
      </c>
      <c r="BC35">
        <v>1.0105150000000001</v>
      </c>
      <c r="BD35">
        <v>1.013854</v>
      </c>
      <c r="BE35">
        <v>1.023566</v>
      </c>
      <c r="BF35">
        <v>1.0189839999999999</v>
      </c>
      <c r="BG35">
        <v>0.89906200000000003</v>
      </c>
      <c r="BH35">
        <v>0.922925</v>
      </c>
      <c r="BI35">
        <v>0.95608099999999996</v>
      </c>
      <c r="BJ35">
        <v>0.99031999999999998</v>
      </c>
      <c r="BK35">
        <v>1.004354</v>
      </c>
      <c r="BL35">
        <v>1.0210129999999999</v>
      </c>
      <c r="BM35">
        <v>1.0277179999999999</v>
      </c>
      <c r="BN35">
        <v>1.028872</v>
      </c>
    </row>
    <row r="36" spans="1:66">
      <c r="A36">
        <v>25.863056</v>
      </c>
      <c r="B36" s="2">
        <v>1.0776273148148148</v>
      </c>
      <c r="C36">
        <v>1.021325</v>
      </c>
      <c r="D36">
        <v>1.019028</v>
      </c>
      <c r="E36">
        <v>1.017903</v>
      </c>
      <c r="F36">
        <v>1.013409</v>
      </c>
      <c r="G36">
        <v>0.97707699999999997</v>
      </c>
      <c r="H36">
        <v>0.97187699999999999</v>
      </c>
      <c r="I36">
        <v>0.99222999999999995</v>
      </c>
      <c r="J36">
        <v>0.98390599999999995</v>
      </c>
      <c r="K36">
        <v>1.0128410000000001</v>
      </c>
      <c r="L36">
        <v>1.0065</v>
      </c>
      <c r="M36">
        <v>0.995865</v>
      </c>
      <c r="N36">
        <v>1.0104869999999999</v>
      </c>
      <c r="O36">
        <v>0.78908900000000004</v>
      </c>
      <c r="P36">
        <v>0.78054400000000002</v>
      </c>
      <c r="Q36">
        <v>0.98572599999999999</v>
      </c>
      <c r="R36">
        <v>0.97418099999999996</v>
      </c>
      <c r="S36">
        <v>0.86324500000000004</v>
      </c>
      <c r="T36">
        <v>0.94035899999999994</v>
      </c>
      <c r="U36">
        <v>0.97043599999999997</v>
      </c>
      <c r="V36">
        <v>0.96257599999999999</v>
      </c>
      <c r="W36">
        <v>0.98119800000000001</v>
      </c>
      <c r="X36">
        <v>0.99129999999999996</v>
      </c>
      <c r="Y36">
        <v>0.99387899999999996</v>
      </c>
      <c r="Z36">
        <v>0.99276200000000003</v>
      </c>
      <c r="AA36">
        <v>0.69137199999999999</v>
      </c>
      <c r="AB36">
        <v>0.95182699999999998</v>
      </c>
      <c r="AC36">
        <v>0.99295699999999998</v>
      </c>
      <c r="AD36">
        <v>0.98708600000000002</v>
      </c>
      <c r="AE36">
        <v>0.98166399999999998</v>
      </c>
      <c r="AF36">
        <v>1.009004</v>
      </c>
      <c r="AG36">
        <v>1.0083740000000001</v>
      </c>
      <c r="AH36">
        <v>1.0115639999999999</v>
      </c>
      <c r="AI36">
        <v>0.77681900000000004</v>
      </c>
      <c r="AJ36">
        <v>0.94850500000000004</v>
      </c>
      <c r="AK36">
        <v>0.98682899999999996</v>
      </c>
      <c r="AL36">
        <v>1.0013639999999999</v>
      </c>
      <c r="AM36">
        <v>0.99171799999999999</v>
      </c>
      <c r="AN36">
        <v>1.017568</v>
      </c>
      <c r="AO36">
        <v>1.0158</v>
      </c>
      <c r="AP36">
        <v>1.016772</v>
      </c>
      <c r="AQ36">
        <v>0.83626100000000003</v>
      </c>
      <c r="AR36">
        <v>0.95569199999999999</v>
      </c>
      <c r="AS36">
        <v>0.98754900000000001</v>
      </c>
      <c r="AT36">
        <v>1.0022070000000001</v>
      </c>
      <c r="AU36">
        <v>1.011811</v>
      </c>
      <c r="AV36">
        <v>1.0110459999999999</v>
      </c>
      <c r="AW36">
        <v>1.0168740000000001</v>
      </c>
      <c r="AX36">
        <v>1.018745</v>
      </c>
      <c r="AY36">
        <v>0.86709999999999998</v>
      </c>
      <c r="AZ36">
        <v>0.96272100000000005</v>
      </c>
      <c r="BA36">
        <v>1.002116</v>
      </c>
      <c r="BB36">
        <v>1.0206470000000001</v>
      </c>
      <c r="BC36">
        <v>1.0196099999999999</v>
      </c>
      <c r="BD36">
        <v>1.0177339999999999</v>
      </c>
      <c r="BE36">
        <v>1.021031</v>
      </c>
      <c r="BF36">
        <v>1.017182</v>
      </c>
      <c r="BG36">
        <v>0.876278</v>
      </c>
      <c r="BH36">
        <v>0.96019500000000002</v>
      </c>
      <c r="BI36">
        <v>0.99157099999999998</v>
      </c>
      <c r="BJ36">
        <v>1.010278</v>
      </c>
      <c r="BK36">
        <v>1.0119050000000001</v>
      </c>
      <c r="BL36">
        <v>1.016213</v>
      </c>
      <c r="BM36">
        <v>1.018464</v>
      </c>
      <c r="BN36">
        <v>1.0179830000000001</v>
      </c>
    </row>
    <row r="37" spans="1:66">
      <c r="A37">
        <v>26.113056</v>
      </c>
      <c r="B37" s="2">
        <v>1.0880439814814815</v>
      </c>
      <c r="C37">
        <v>1.01562</v>
      </c>
      <c r="D37">
        <v>1.0119860000000001</v>
      </c>
      <c r="E37">
        <v>1.005053</v>
      </c>
      <c r="F37">
        <v>1.0019359999999999</v>
      </c>
      <c r="G37">
        <v>0.96551500000000001</v>
      </c>
      <c r="H37">
        <v>0.96510499999999999</v>
      </c>
      <c r="I37">
        <v>0.97921199999999997</v>
      </c>
      <c r="J37">
        <v>0.97127799999999997</v>
      </c>
      <c r="K37">
        <v>0.99751699999999999</v>
      </c>
      <c r="L37">
        <v>0.99678500000000003</v>
      </c>
      <c r="M37">
        <v>0.98747399999999996</v>
      </c>
      <c r="N37">
        <v>1.005328</v>
      </c>
      <c r="O37">
        <v>0.76505199999999995</v>
      </c>
      <c r="P37">
        <v>0.75509000000000004</v>
      </c>
      <c r="Q37">
        <v>0.96810099999999999</v>
      </c>
      <c r="R37">
        <v>0.95872000000000002</v>
      </c>
      <c r="S37">
        <v>0.844885</v>
      </c>
      <c r="T37">
        <v>0.92451000000000005</v>
      </c>
      <c r="U37">
        <v>0.96102200000000004</v>
      </c>
      <c r="V37">
        <v>0.95179000000000002</v>
      </c>
      <c r="W37">
        <v>0.97601000000000004</v>
      </c>
      <c r="X37">
        <v>0.98525799999999997</v>
      </c>
      <c r="Y37">
        <v>0.98545799999999995</v>
      </c>
      <c r="Z37">
        <v>0.98383100000000001</v>
      </c>
      <c r="AA37">
        <v>0.68942899999999996</v>
      </c>
      <c r="AB37">
        <v>0.93360299999999996</v>
      </c>
      <c r="AC37">
        <v>0.98262400000000005</v>
      </c>
      <c r="AD37">
        <v>0.979016</v>
      </c>
      <c r="AE37">
        <v>0.97913799999999995</v>
      </c>
      <c r="AF37">
        <v>1.002791</v>
      </c>
      <c r="AG37">
        <v>1.007989</v>
      </c>
      <c r="AH37">
        <v>1.0052570000000001</v>
      </c>
      <c r="AI37">
        <v>0.75644400000000001</v>
      </c>
      <c r="AJ37">
        <v>0.93544400000000005</v>
      </c>
      <c r="AK37">
        <v>0.98231199999999996</v>
      </c>
      <c r="AL37">
        <v>1.0006470000000001</v>
      </c>
      <c r="AM37">
        <v>0.98938300000000001</v>
      </c>
      <c r="AN37">
        <v>1.0127889999999999</v>
      </c>
      <c r="AO37">
        <v>1.0090429999999999</v>
      </c>
      <c r="AP37">
        <v>1.009997</v>
      </c>
      <c r="AQ37">
        <v>0.81397299999999995</v>
      </c>
      <c r="AR37">
        <v>0.93754700000000002</v>
      </c>
      <c r="AS37">
        <v>0.97989300000000001</v>
      </c>
      <c r="AT37">
        <v>0.99750700000000003</v>
      </c>
      <c r="AU37">
        <v>1.008974</v>
      </c>
      <c r="AV37">
        <v>1.0064329999999999</v>
      </c>
      <c r="AW37">
        <v>1.013525</v>
      </c>
      <c r="AX37">
        <v>1.0135799999999999</v>
      </c>
      <c r="AY37">
        <v>0.87269799999999997</v>
      </c>
      <c r="AZ37">
        <v>0.94838699999999998</v>
      </c>
      <c r="BA37">
        <v>0.98790500000000003</v>
      </c>
      <c r="BB37">
        <v>1.009225</v>
      </c>
      <c r="BC37">
        <v>1.0085580000000001</v>
      </c>
      <c r="BD37">
        <v>1.006834</v>
      </c>
      <c r="BE37">
        <v>1.0160469999999999</v>
      </c>
      <c r="BF37">
        <v>1.013522</v>
      </c>
      <c r="BG37">
        <v>0.85226999999999997</v>
      </c>
      <c r="BH37">
        <v>0.94105300000000003</v>
      </c>
      <c r="BI37">
        <v>0.98432600000000003</v>
      </c>
      <c r="BJ37">
        <v>0.99995000000000001</v>
      </c>
      <c r="BK37">
        <v>1.0033209999999999</v>
      </c>
      <c r="BL37">
        <v>1.0022740000000001</v>
      </c>
      <c r="BM37">
        <v>1.006783</v>
      </c>
      <c r="BN37">
        <v>1.0052559999999999</v>
      </c>
    </row>
    <row r="38" spans="1:66">
      <c r="A38">
        <v>26.363056</v>
      </c>
      <c r="B38" s="2">
        <v>1.098460648148148</v>
      </c>
      <c r="C38">
        <v>1.006683</v>
      </c>
      <c r="D38">
        <v>1.003342</v>
      </c>
      <c r="E38">
        <v>0.99619199999999997</v>
      </c>
      <c r="F38">
        <v>0.99486799999999997</v>
      </c>
      <c r="G38">
        <v>0.96213800000000005</v>
      </c>
      <c r="H38">
        <v>0.96349099999999999</v>
      </c>
      <c r="I38">
        <v>0.97663199999999994</v>
      </c>
      <c r="J38">
        <v>0.96573900000000001</v>
      </c>
      <c r="K38">
        <v>0.99186600000000003</v>
      </c>
      <c r="L38">
        <v>0.99297100000000005</v>
      </c>
      <c r="M38">
        <v>0.98144600000000004</v>
      </c>
      <c r="N38">
        <v>0.99795900000000004</v>
      </c>
      <c r="O38">
        <v>0.76247100000000001</v>
      </c>
      <c r="P38">
        <v>0.75484499999999999</v>
      </c>
      <c r="Q38">
        <v>0.960669</v>
      </c>
      <c r="R38">
        <v>0.95235000000000003</v>
      </c>
      <c r="S38">
        <v>0.83974700000000002</v>
      </c>
      <c r="T38">
        <v>0.92050900000000002</v>
      </c>
      <c r="U38">
        <v>0.95414299999999996</v>
      </c>
      <c r="V38">
        <v>0.94591199999999998</v>
      </c>
      <c r="W38">
        <v>0.96972499999999995</v>
      </c>
      <c r="X38">
        <v>0.98003200000000001</v>
      </c>
      <c r="Y38">
        <v>0.97781399999999996</v>
      </c>
      <c r="Z38">
        <v>0.97379400000000005</v>
      </c>
      <c r="AA38">
        <v>0.70059899999999997</v>
      </c>
      <c r="AB38">
        <v>0.92976099999999995</v>
      </c>
      <c r="AC38">
        <v>0.97497800000000001</v>
      </c>
      <c r="AD38">
        <v>0.970943</v>
      </c>
      <c r="AE38">
        <v>0.96925300000000003</v>
      </c>
      <c r="AF38">
        <v>0.99302000000000001</v>
      </c>
      <c r="AG38">
        <v>0.99546000000000001</v>
      </c>
      <c r="AH38">
        <v>0.99556800000000001</v>
      </c>
      <c r="AI38">
        <v>0.75660300000000003</v>
      </c>
      <c r="AJ38">
        <v>0.92694799999999999</v>
      </c>
      <c r="AK38">
        <v>0.97480100000000003</v>
      </c>
      <c r="AL38">
        <v>0.99195500000000003</v>
      </c>
      <c r="AM38">
        <v>0.98093900000000001</v>
      </c>
      <c r="AN38">
        <v>1.0033099999999999</v>
      </c>
      <c r="AO38">
        <v>1.0006349999999999</v>
      </c>
      <c r="AP38">
        <v>1.00214</v>
      </c>
      <c r="AQ38">
        <v>0.81345000000000001</v>
      </c>
      <c r="AR38">
        <v>0.93137899999999996</v>
      </c>
      <c r="AS38">
        <v>0.97684800000000005</v>
      </c>
      <c r="AT38">
        <v>0.99096300000000004</v>
      </c>
      <c r="AU38">
        <v>0.99899300000000002</v>
      </c>
      <c r="AV38">
        <v>1.0003519999999999</v>
      </c>
      <c r="AW38">
        <v>1.001954</v>
      </c>
      <c r="AX38">
        <v>1.004497</v>
      </c>
      <c r="AY38">
        <v>0.88090599999999997</v>
      </c>
      <c r="AZ38">
        <v>0.93362000000000001</v>
      </c>
      <c r="BA38">
        <v>0.97627200000000003</v>
      </c>
      <c r="BB38">
        <v>1.0006969999999999</v>
      </c>
      <c r="BC38">
        <v>0.99862799999999996</v>
      </c>
      <c r="BD38">
        <v>0.99686200000000003</v>
      </c>
      <c r="BE38">
        <v>1.0064280000000001</v>
      </c>
      <c r="BF38">
        <v>1.0023759999999999</v>
      </c>
      <c r="BG38">
        <v>0.84937600000000002</v>
      </c>
      <c r="BH38">
        <v>0.93634099999999998</v>
      </c>
      <c r="BI38">
        <v>0.97947300000000004</v>
      </c>
      <c r="BJ38">
        <v>0.985931</v>
      </c>
      <c r="BK38">
        <v>0.99091499999999999</v>
      </c>
      <c r="BL38">
        <v>0.99063400000000001</v>
      </c>
      <c r="BM38">
        <v>0.994896</v>
      </c>
      <c r="BN38">
        <v>0.99215600000000004</v>
      </c>
    </row>
    <row r="39" spans="1:66">
      <c r="A39">
        <v>26.613333000000001</v>
      </c>
      <c r="B39" s="2">
        <v>1.1088888888888888</v>
      </c>
      <c r="C39">
        <v>1.0020979999999999</v>
      </c>
      <c r="D39">
        <v>0.99655400000000005</v>
      </c>
      <c r="E39">
        <v>0.99393399999999998</v>
      </c>
      <c r="F39">
        <v>0.99104599999999998</v>
      </c>
      <c r="G39">
        <v>0.95599100000000004</v>
      </c>
      <c r="H39">
        <v>0.95701999999999998</v>
      </c>
      <c r="I39">
        <v>0.96734600000000004</v>
      </c>
      <c r="J39">
        <v>0.959067</v>
      </c>
      <c r="K39">
        <v>0.98711700000000002</v>
      </c>
      <c r="L39">
        <v>0.99214599999999997</v>
      </c>
      <c r="M39">
        <v>0.97681499999999999</v>
      </c>
      <c r="N39">
        <v>0.99192199999999997</v>
      </c>
      <c r="O39">
        <v>0.769397</v>
      </c>
      <c r="P39">
        <v>0.76447100000000001</v>
      </c>
      <c r="Q39">
        <v>0.961036</v>
      </c>
      <c r="R39">
        <v>0.95293799999999995</v>
      </c>
      <c r="S39">
        <v>0.84655499999999995</v>
      </c>
      <c r="T39">
        <v>0.92147199999999996</v>
      </c>
      <c r="U39">
        <v>0.95378799999999997</v>
      </c>
      <c r="V39">
        <v>0.94518100000000005</v>
      </c>
      <c r="W39">
        <v>0.972051</v>
      </c>
      <c r="X39">
        <v>0.979939</v>
      </c>
      <c r="Y39">
        <v>0.97549399999999997</v>
      </c>
      <c r="Z39">
        <v>0.970688</v>
      </c>
      <c r="AA39">
        <v>0.71736200000000006</v>
      </c>
      <c r="AB39">
        <v>0.93307700000000005</v>
      </c>
      <c r="AC39">
        <v>0.97282100000000005</v>
      </c>
      <c r="AD39">
        <v>0.96761900000000001</v>
      </c>
      <c r="AE39">
        <v>0.96717799999999998</v>
      </c>
      <c r="AF39">
        <v>0.98741699999999999</v>
      </c>
      <c r="AG39">
        <v>0.99213399999999996</v>
      </c>
      <c r="AH39">
        <v>0.99127399999999999</v>
      </c>
      <c r="AI39">
        <v>0.76727800000000002</v>
      </c>
      <c r="AJ39">
        <v>0.92618</v>
      </c>
      <c r="AK39">
        <v>0.97663999999999995</v>
      </c>
      <c r="AL39">
        <v>0.99320799999999998</v>
      </c>
      <c r="AM39">
        <v>0.97904000000000002</v>
      </c>
      <c r="AN39">
        <v>1.0022530000000001</v>
      </c>
      <c r="AO39">
        <v>0.99497800000000003</v>
      </c>
      <c r="AP39">
        <v>0.99896700000000005</v>
      </c>
      <c r="AQ39">
        <v>0.81998300000000002</v>
      </c>
      <c r="AR39">
        <v>0.93596400000000002</v>
      </c>
      <c r="AS39">
        <v>0.97547700000000004</v>
      </c>
      <c r="AT39">
        <v>0.98694800000000005</v>
      </c>
      <c r="AU39">
        <v>0.99518700000000004</v>
      </c>
      <c r="AV39">
        <v>0.99480800000000003</v>
      </c>
      <c r="AW39">
        <v>0.99981900000000001</v>
      </c>
      <c r="AX39">
        <v>1.0014620000000001</v>
      </c>
      <c r="AY39">
        <v>0.88262799999999997</v>
      </c>
      <c r="AZ39">
        <v>0.931419</v>
      </c>
      <c r="BA39">
        <v>0.97221500000000005</v>
      </c>
      <c r="BB39">
        <v>0.99260700000000002</v>
      </c>
      <c r="BC39">
        <v>0.98869700000000005</v>
      </c>
      <c r="BD39">
        <v>0.99016800000000005</v>
      </c>
      <c r="BE39">
        <v>0.999116</v>
      </c>
      <c r="BF39">
        <v>0.99557399999999996</v>
      </c>
      <c r="BG39">
        <v>0.85438400000000003</v>
      </c>
      <c r="BH39">
        <v>0.93713900000000006</v>
      </c>
      <c r="BI39">
        <v>0.97662599999999999</v>
      </c>
      <c r="BJ39">
        <v>0.98271399999999998</v>
      </c>
      <c r="BK39">
        <v>0.98599599999999998</v>
      </c>
      <c r="BL39">
        <v>0.98382000000000003</v>
      </c>
      <c r="BM39">
        <v>0.98897100000000004</v>
      </c>
      <c r="BN39">
        <v>0.98920600000000003</v>
      </c>
    </row>
    <row r="40" spans="1:66">
      <c r="A40">
        <v>26.863056</v>
      </c>
      <c r="B40" s="2">
        <v>1.1192939814814815</v>
      </c>
      <c r="C40">
        <v>1.001547</v>
      </c>
      <c r="D40">
        <v>0.99522600000000006</v>
      </c>
      <c r="E40">
        <v>0.995417</v>
      </c>
      <c r="F40">
        <v>0.99276799999999998</v>
      </c>
      <c r="G40">
        <v>0.94658799999999998</v>
      </c>
      <c r="H40">
        <v>0.94694299999999998</v>
      </c>
      <c r="I40">
        <v>0.95569899999999997</v>
      </c>
      <c r="J40">
        <v>0.94794199999999995</v>
      </c>
      <c r="K40">
        <v>0.98596799999999996</v>
      </c>
      <c r="L40">
        <v>0.99322500000000002</v>
      </c>
      <c r="M40">
        <v>0.98071699999999995</v>
      </c>
      <c r="N40">
        <v>0.99425600000000003</v>
      </c>
      <c r="O40">
        <v>0.78103699999999998</v>
      </c>
      <c r="P40">
        <v>0.77512599999999998</v>
      </c>
      <c r="Q40">
        <v>0.96121199999999996</v>
      </c>
      <c r="R40">
        <v>0.95419399999999999</v>
      </c>
      <c r="S40">
        <v>0.85483200000000004</v>
      </c>
      <c r="T40">
        <v>0.92906999999999995</v>
      </c>
      <c r="U40">
        <v>0.95913700000000002</v>
      </c>
      <c r="V40">
        <v>0.94929799999999998</v>
      </c>
      <c r="W40">
        <v>0.97389999999999999</v>
      </c>
      <c r="X40">
        <v>0.98100900000000002</v>
      </c>
      <c r="Y40">
        <v>0.97616400000000003</v>
      </c>
      <c r="Z40">
        <v>0.96803300000000003</v>
      </c>
      <c r="AA40">
        <v>0.73630399999999996</v>
      </c>
      <c r="AB40">
        <v>0.93683899999999998</v>
      </c>
      <c r="AC40">
        <v>0.97878100000000001</v>
      </c>
      <c r="AD40">
        <v>0.97073799999999999</v>
      </c>
      <c r="AE40">
        <v>0.97210799999999997</v>
      </c>
      <c r="AF40">
        <v>0.99026899999999995</v>
      </c>
      <c r="AG40">
        <v>0.99432799999999999</v>
      </c>
      <c r="AH40">
        <v>0.991734</v>
      </c>
      <c r="AI40">
        <v>0.77905599999999997</v>
      </c>
      <c r="AJ40">
        <v>0.93489100000000003</v>
      </c>
      <c r="AK40">
        <v>0.98260800000000004</v>
      </c>
      <c r="AL40">
        <v>0.99608399999999997</v>
      </c>
      <c r="AM40">
        <v>0.98128700000000002</v>
      </c>
      <c r="AN40">
        <v>1.0021770000000001</v>
      </c>
      <c r="AO40">
        <v>0.993757</v>
      </c>
      <c r="AP40">
        <v>0.99801399999999996</v>
      </c>
      <c r="AQ40">
        <v>0.83196099999999995</v>
      </c>
      <c r="AR40">
        <v>0.94227799999999995</v>
      </c>
      <c r="AS40">
        <v>0.97836100000000004</v>
      </c>
      <c r="AT40">
        <v>0.98869499999999999</v>
      </c>
      <c r="AU40">
        <v>0.99683999999999995</v>
      </c>
      <c r="AV40">
        <v>0.99726700000000001</v>
      </c>
      <c r="AW40">
        <v>1.000205</v>
      </c>
      <c r="AX40">
        <v>0.99916400000000005</v>
      </c>
      <c r="AY40">
        <v>0.88889600000000002</v>
      </c>
      <c r="AZ40">
        <v>0.93112099999999998</v>
      </c>
      <c r="BA40">
        <v>0.97306300000000001</v>
      </c>
      <c r="BB40">
        <v>0.99386200000000002</v>
      </c>
      <c r="BC40">
        <v>0.99035700000000004</v>
      </c>
      <c r="BD40">
        <v>0.98868999999999996</v>
      </c>
      <c r="BE40">
        <v>0.99648300000000001</v>
      </c>
      <c r="BF40">
        <v>0.99646500000000005</v>
      </c>
      <c r="BG40">
        <v>0.86400999999999994</v>
      </c>
      <c r="BH40">
        <v>0.94146799999999997</v>
      </c>
      <c r="BI40">
        <v>0.98300100000000001</v>
      </c>
      <c r="BJ40">
        <v>0.98699300000000001</v>
      </c>
      <c r="BK40">
        <v>0.98144799999999999</v>
      </c>
      <c r="BL40">
        <v>0.98603700000000005</v>
      </c>
      <c r="BM40">
        <v>0.98950800000000005</v>
      </c>
      <c r="BN40">
        <v>0.98823399999999995</v>
      </c>
    </row>
    <row r="41" spans="1:66">
      <c r="A41">
        <v>27.113056</v>
      </c>
      <c r="B41" s="2">
        <v>1.129710648148148</v>
      </c>
      <c r="C41">
        <v>1.0091669999999999</v>
      </c>
      <c r="D41">
        <v>0.99868699999999999</v>
      </c>
      <c r="E41">
        <v>0.99550099999999997</v>
      </c>
      <c r="F41">
        <v>0.99816700000000003</v>
      </c>
      <c r="G41">
        <v>0.94039700000000004</v>
      </c>
      <c r="H41">
        <v>0.94491199999999997</v>
      </c>
      <c r="I41">
        <v>0.95212600000000003</v>
      </c>
      <c r="J41">
        <v>0.94147000000000003</v>
      </c>
      <c r="K41">
        <v>0.99495</v>
      </c>
      <c r="L41">
        <v>1.0005250000000001</v>
      </c>
      <c r="M41">
        <v>0.98695699999999997</v>
      </c>
      <c r="N41">
        <v>0.99990400000000002</v>
      </c>
      <c r="O41">
        <v>0.79632700000000001</v>
      </c>
      <c r="P41">
        <v>0.79288199999999998</v>
      </c>
      <c r="Q41">
        <v>0.968194</v>
      </c>
      <c r="R41">
        <v>0.962009</v>
      </c>
      <c r="S41">
        <v>0.86626300000000001</v>
      </c>
      <c r="T41">
        <v>0.93707200000000002</v>
      </c>
      <c r="U41">
        <v>0.96640000000000004</v>
      </c>
      <c r="V41">
        <v>0.95613800000000004</v>
      </c>
      <c r="W41">
        <v>0.98371299999999995</v>
      </c>
      <c r="X41">
        <v>0.98722699999999997</v>
      </c>
      <c r="Y41">
        <v>0.98342200000000002</v>
      </c>
      <c r="Z41">
        <v>0.97052700000000003</v>
      </c>
      <c r="AA41">
        <v>0.75258899999999995</v>
      </c>
      <c r="AB41">
        <v>0.95182100000000003</v>
      </c>
      <c r="AC41">
        <v>0.98682199999999998</v>
      </c>
      <c r="AD41">
        <v>0.98031699999999999</v>
      </c>
      <c r="AE41">
        <v>0.97734799999999999</v>
      </c>
      <c r="AF41">
        <v>0.99658999999999998</v>
      </c>
      <c r="AG41">
        <v>0.999166</v>
      </c>
      <c r="AH41">
        <v>0.99662099999999998</v>
      </c>
      <c r="AI41">
        <v>0.79632099999999995</v>
      </c>
      <c r="AJ41">
        <v>0.945048</v>
      </c>
      <c r="AK41">
        <v>0.99171699999999996</v>
      </c>
      <c r="AL41">
        <v>1.000974</v>
      </c>
      <c r="AM41">
        <v>0.98586200000000002</v>
      </c>
      <c r="AN41">
        <v>1.01183</v>
      </c>
      <c r="AO41">
        <v>0.99669700000000006</v>
      </c>
      <c r="AP41">
        <v>1.00091</v>
      </c>
      <c r="AQ41">
        <v>0.84359300000000004</v>
      </c>
      <c r="AR41">
        <v>0.95417600000000002</v>
      </c>
      <c r="AS41">
        <v>0.98506199999999999</v>
      </c>
      <c r="AT41">
        <v>0.99503900000000001</v>
      </c>
      <c r="AU41">
        <v>1.001857</v>
      </c>
      <c r="AV41">
        <v>1.00464</v>
      </c>
      <c r="AW41">
        <v>1.0039370000000001</v>
      </c>
      <c r="AX41">
        <v>1.0040579999999999</v>
      </c>
      <c r="AY41">
        <v>0.89675000000000005</v>
      </c>
      <c r="AZ41">
        <v>0.93742700000000001</v>
      </c>
      <c r="BA41">
        <v>0.97933899999999996</v>
      </c>
      <c r="BB41">
        <v>0.99614000000000003</v>
      </c>
      <c r="BC41">
        <v>0.994475</v>
      </c>
      <c r="BD41">
        <v>0.994031</v>
      </c>
      <c r="BE41">
        <v>0.99913300000000005</v>
      </c>
      <c r="BF41">
        <v>1.0023789999999999</v>
      </c>
      <c r="BG41">
        <v>0.87498399999999998</v>
      </c>
      <c r="BH41">
        <v>0.95274700000000001</v>
      </c>
      <c r="BI41">
        <v>0.99034299999999997</v>
      </c>
      <c r="BJ41">
        <v>0.99345099999999997</v>
      </c>
      <c r="BK41">
        <v>0.98501000000000005</v>
      </c>
      <c r="BL41">
        <v>0.98978200000000005</v>
      </c>
      <c r="BM41">
        <v>0.99146699999999999</v>
      </c>
      <c r="BN41">
        <v>0.99201899999999998</v>
      </c>
    </row>
    <row r="42" spans="1:66">
      <c r="A42">
        <v>27.363056</v>
      </c>
      <c r="B42" s="2">
        <v>1.1401273148148148</v>
      </c>
      <c r="C42">
        <v>1.013951</v>
      </c>
      <c r="D42">
        <v>1.0044869999999999</v>
      </c>
      <c r="E42">
        <v>1.0024139999999999</v>
      </c>
      <c r="F42">
        <v>1.0044979999999999</v>
      </c>
      <c r="G42">
        <v>0.938245</v>
      </c>
      <c r="H42">
        <v>0.94346399999999997</v>
      </c>
      <c r="I42">
        <v>0.947959</v>
      </c>
      <c r="J42">
        <v>0.93901800000000002</v>
      </c>
      <c r="K42">
        <v>0.99885999999999997</v>
      </c>
      <c r="L42">
        <v>1.0059130000000001</v>
      </c>
      <c r="M42">
        <v>0.99316400000000005</v>
      </c>
      <c r="N42">
        <v>1.006354</v>
      </c>
      <c r="O42">
        <v>0.81352999999999998</v>
      </c>
      <c r="P42">
        <v>0.80920999999999998</v>
      </c>
      <c r="Q42">
        <v>0.97821100000000005</v>
      </c>
      <c r="R42">
        <v>0.97078699999999996</v>
      </c>
      <c r="S42">
        <v>0.87628399999999995</v>
      </c>
      <c r="T42">
        <v>0.94723400000000002</v>
      </c>
      <c r="U42">
        <v>0.97448000000000001</v>
      </c>
      <c r="V42">
        <v>0.96473600000000004</v>
      </c>
      <c r="W42">
        <v>0.99116400000000004</v>
      </c>
      <c r="X42">
        <v>0.99701200000000001</v>
      </c>
      <c r="Y42">
        <v>0.990865</v>
      </c>
      <c r="Z42">
        <v>0.97638999999999998</v>
      </c>
      <c r="AA42">
        <v>0.773281</v>
      </c>
      <c r="AB42">
        <v>0.96181700000000003</v>
      </c>
      <c r="AC42">
        <v>0.99570199999999998</v>
      </c>
      <c r="AD42">
        <v>0.98947300000000005</v>
      </c>
      <c r="AE42">
        <v>0.98477499999999996</v>
      </c>
      <c r="AF42">
        <v>1.003253</v>
      </c>
      <c r="AG42">
        <v>1.0041990000000001</v>
      </c>
      <c r="AH42">
        <v>1.0002230000000001</v>
      </c>
      <c r="AI42">
        <v>0.81429200000000002</v>
      </c>
      <c r="AJ42">
        <v>0.95988099999999998</v>
      </c>
      <c r="AK42">
        <v>0.99995199999999995</v>
      </c>
      <c r="AL42">
        <v>1.008928</v>
      </c>
      <c r="AM42">
        <v>0.99211199999999999</v>
      </c>
      <c r="AN42">
        <v>1.0192289999999999</v>
      </c>
      <c r="AO42">
        <v>1.0038450000000001</v>
      </c>
      <c r="AP42">
        <v>1.007061</v>
      </c>
      <c r="AQ42">
        <v>0.85992800000000003</v>
      </c>
      <c r="AR42">
        <v>0.96336900000000003</v>
      </c>
      <c r="AS42">
        <v>0.994676</v>
      </c>
      <c r="AT42">
        <v>1.0049790000000001</v>
      </c>
      <c r="AU42">
        <v>1.0084439999999999</v>
      </c>
      <c r="AV42">
        <v>1.0109269999999999</v>
      </c>
      <c r="AW42">
        <v>1.0128410000000001</v>
      </c>
      <c r="AX42">
        <v>1.013101</v>
      </c>
      <c r="AY42">
        <v>0.90751300000000001</v>
      </c>
      <c r="AZ42">
        <v>0.94425999999999999</v>
      </c>
      <c r="BA42">
        <v>0.98646199999999995</v>
      </c>
      <c r="BB42">
        <v>1.003698</v>
      </c>
      <c r="BC42">
        <v>1.0000329999999999</v>
      </c>
      <c r="BD42">
        <v>0.99995999999999996</v>
      </c>
      <c r="BE42">
        <v>1.006032</v>
      </c>
      <c r="BF42">
        <v>1.0060720000000001</v>
      </c>
      <c r="BG42">
        <v>0.88452200000000003</v>
      </c>
      <c r="BH42">
        <v>0.96269499999999997</v>
      </c>
      <c r="BI42">
        <v>0.99998100000000001</v>
      </c>
      <c r="BJ42">
        <v>0.99999400000000005</v>
      </c>
      <c r="BK42">
        <v>0.98772499999999996</v>
      </c>
      <c r="BL42">
        <v>0.99575599999999997</v>
      </c>
      <c r="BM42">
        <v>0.99626099999999995</v>
      </c>
      <c r="BN42">
        <v>0.99911099999999997</v>
      </c>
    </row>
    <row r="43" spans="1:66">
      <c r="A43">
        <v>27.613056</v>
      </c>
      <c r="B43" s="2">
        <v>1.1505439814814815</v>
      </c>
      <c r="C43">
        <v>1.0185949999999999</v>
      </c>
      <c r="D43">
        <v>1.0110570000000001</v>
      </c>
      <c r="E43">
        <v>1.003452</v>
      </c>
      <c r="F43">
        <v>1.0100629999999999</v>
      </c>
      <c r="G43">
        <v>0.93872199999999995</v>
      </c>
      <c r="H43">
        <v>0.94386599999999998</v>
      </c>
      <c r="I43">
        <v>0.947357</v>
      </c>
      <c r="J43">
        <v>0.93810400000000005</v>
      </c>
      <c r="K43">
        <v>1.0083709999999999</v>
      </c>
      <c r="L43">
        <v>1.014426</v>
      </c>
      <c r="M43">
        <v>1.001023</v>
      </c>
      <c r="N43">
        <v>1.0141869999999999</v>
      </c>
      <c r="O43">
        <v>0.83240599999999998</v>
      </c>
      <c r="P43">
        <v>0.82431299999999996</v>
      </c>
      <c r="Q43">
        <v>0.98707100000000003</v>
      </c>
      <c r="R43">
        <v>0.98040400000000005</v>
      </c>
      <c r="S43">
        <v>0.88717699999999999</v>
      </c>
      <c r="T43">
        <v>0.95709599999999995</v>
      </c>
      <c r="U43">
        <v>0.98642200000000002</v>
      </c>
      <c r="V43">
        <v>0.97552799999999995</v>
      </c>
      <c r="W43">
        <v>1.0028410000000001</v>
      </c>
      <c r="X43">
        <v>1.006127</v>
      </c>
      <c r="Y43">
        <v>0.99525600000000003</v>
      </c>
      <c r="Z43">
        <v>0.98275900000000005</v>
      </c>
      <c r="AA43">
        <v>0.79367900000000002</v>
      </c>
      <c r="AB43">
        <v>0.97464600000000001</v>
      </c>
      <c r="AC43">
        <v>1.005609</v>
      </c>
      <c r="AD43">
        <v>0.99859200000000004</v>
      </c>
      <c r="AE43">
        <v>0.99219000000000002</v>
      </c>
      <c r="AF43">
        <v>1.0123470000000001</v>
      </c>
      <c r="AG43">
        <v>1.008778</v>
      </c>
      <c r="AH43">
        <v>1.006961</v>
      </c>
      <c r="AI43">
        <v>0.83219699999999996</v>
      </c>
      <c r="AJ43">
        <v>0.97159399999999996</v>
      </c>
      <c r="AK43">
        <v>1.0110950000000001</v>
      </c>
      <c r="AL43">
        <v>1.0158339999999999</v>
      </c>
      <c r="AM43">
        <v>1.0019899999999999</v>
      </c>
      <c r="AN43">
        <v>1.025706</v>
      </c>
      <c r="AO43">
        <v>1.007876</v>
      </c>
      <c r="AP43">
        <v>1.013552</v>
      </c>
      <c r="AQ43">
        <v>0.87704000000000004</v>
      </c>
      <c r="AR43">
        <v>0.97708899999999999</v>
      </c>
      <c r="AS43">
        <v>1.0040309999999999</v>
      </c>
      <c r="AT43">
        <v>1.013868</v>
      </c>
      <c r="AU43">
        <v>1.015725</v>
      </c>
      <c r="AV43">
        <v>1.016364</v>
      </c>
      <c r="AW43">
        <v>1.0174240000000001</v>
      </c>
      <c r="AX43">
        <v>1.0181169999999999</v>
      </c>
      <c r="AY43">
        <v>0.91571199999999997</v>
      </c>
      <c r="AZ43">
        <v>0.95061899999999999</v>
      </c>
      <c r="BA43">
        <v>0.99352700000000005</v>
      </c>
      <c r="BB43">
        <v>1.0093449999999999</v>
      </c>
      <c r="BC43">
        <v>1.00661</v>
      </c>
      <c r="BD43">
        <v>1.005271</v>
      </c>
      <c r="BE43">
        <v>1.0096369999999999</v>
      </c>
      <c r="BF43">
        <v>1.0118130000000001</v>
      </c>
      <c r="BG43">
        <v>0.89444599999999996</v>
      </c>
      <c r="BH43">
        <v>0.97375999999999996</v>
      </c>
      <c r="BI43">
        <v>1.0107930000000001</v>
      </c>
      <c r="BJ43">
        <v>1.003746</v>
      </c>
      <c r="BK43">
        <v>0.99249200000000004</v>
      </c>
      <c r="BL43">
        <v>0.99901499999999999</v>
      </c>
      <c r="BM43">
        <v>1.0002009999999999</v>
      </c>
      <c r="BN43">
        <v>1.0035849999999999</v>
      </c>
    </row>
    <row r="44" spans="1:66">
      <c r="A44">
        <v>27.863610999999999</v>
      </c>
      <c r="B44" s="2">
        <v>1.1609837962962963</v>
      </c>
      <c r="C44">
        <v>1.0263690000000001</v>
      </c>
      <c r="D44">
        <v>1.017414</v>
      </c>
      <c r="E44">
        <v>1.007369</v>
      </c>
      <c r="F44">
        <v>1.01674</v>
      </c>
      <c r="G44">
        <v>0.94184000000000001</v>
      </c>
      <c r="H44">
        <v>0.947488</v>
      </c>
      <c r="I44">
        <v>0.94996800000000003</v>
      </c>
      <c r="J44">
        <v>0.93635800000000002</v>
      </c>
      <c r="K44">
        <v>1.0165930000000001</v>
      </c>
      <c r="L44">
        <v>1.0232460000000001</v>
      </c>
      <c r="M44">
        <v>1.0078419999999999</v>
      </c>
      <c r="N44">
        <v>1.0214019999999999</v>
      </c>
      <c r="O44">
        <v>0.84892699999999999</v>
      </c>
      <c r="P44">
        <v>0.84157300000000002</v>
      </c>
      <c r="Q44">
        <v>0.99977400000000005</v>
      </c>
      <c r="R44">
        <v>0.990815</v>
      </c>
      <c r="S44">
        <v>0.89818299999999995</v>
      </c>
      <c r="T44">
        <v>0.96971799999999997</v>
      </c>
      <c r="U44">
        <v>0.99627699999999997</v>
      </c>
      <c r="V44">
        <v>0.98534699999999997</v>
      </c>
      <c r="W44">
        <v>1.009374</v>
      </c>
      <c r="X44">
        <v>1.0167459999999999</v>
      </c>
      <c r="Y44">
        <v>1.0018959999999999</v>
      </c>
      <c r="Z44">
        <v>0.98694199999999999</v>
      </c>
      <c r="AA44">
        <v>0.81211299999999997</v>
      </c>
      <c r="AB44">
        <v>0.98327399999999998</v>
      </c>
      <c r="AC44">
        <v>1.0158910000000001</v>
      </c>
      <c r="AD44">
        <v>1.006777</v>
      </c>
      <c r="AE44">
        <v>1.000699</v>
      </c>
      <c r="AF44">
        <v>1.0184740000000001</v>
      </c>
      <c r="AG44">
        <v>1.0166170000000001</v>
      </c>
      <c r="AH44">
        <v>1.0125770000000001</v>
      </c>
      <c r="AI44">
        <v>0.850634</v>
      </c>
      <c r="AJ44">
        <v>0.984213</v>
      </c>
      <c r="AK44">
        <v>1.0195700000000001</v>
      </c>
      <c r="AL44">
        <v>1.0216719999999999</v>
      </c>
      <c r="AM44">
        <v>1.0085789999999999</v>
      </c>
      <c r="AN44">
        <v>1.0331520000000001</v>
      </c>
      <c r="AO44">
        <v>1.0179480000000001</v>
      </c>
      <c r="AP44">
        <v>1.0220389999999999</v>
      </c>
      <c r="AQ44">
        <v>0.89153000000000004</v>
      </c>
      <c r="AR44">
        <v>0.98668999999999996</v>
      </c>
      <c r="AS44">
        <v>1.014354</v>
      </c>
      <c r="AT44">
        <v>1.0233449999999999</v>
      </c>
      <c r="AU44">
        <v>1.0221180000000001</v>
      </c>
      <c r="AV44">
        <v>1.023666</v>
      </c>
      <c r="AW44">
        <v>1.024416</v>
      </c>
      <c r="AX44">
        <v>1.026354</v>
      </c>
      <c r="AY44">
        <v>0.92227000000000003</v>
      </c>
      <c r="AZ44">
        <v>0.95527200000000001</v>
      </c>
      <c r="BA44">
        <v>1.0028010000000001</v>
      </c>
      <c r="BB44">
        <v>1.013657</v>
      </c>
      <c r="BC44">
        <v>1.013145</v>
      </c>
      <c r="BD44">
        <v>1.011636</v>
      </c>
      <c r="BE44">
        <v>1.0158400000000001</v>
      </c>
      <c r="BF44">
        <v>1.0173479999999999</v>
      </c>
      <c r="BG44">
        <v>0.90624400000000005</v>
      </c>
      <c r="BH44">
        <v>0.983792</v>
      </c>
      <c r="BI44">
        <v>1.017061</v>
      </c>
      <c r="BJ44">
        <v>1.011638</v>
      </c>
      <c r="BK44">
        <v>0.99734900000000004</v>
      </c>
      <c r="BL44">
        <v>1.0068049999999999</v>
      </c>
      <c r="BM44">
        <v>1.005007</v>
      </c>
      <c r="BN44">
        <v>1.0077940000000001</v>
      </c>
    </row>
    <row r="45" spans="1:66">
      <c r="A45">
        <v>28.113889</v>
      </c>
      <c r="B45" s="2">
        <v>1.1714120370370369</v>
      </c>
      <c r="C45">
        <v>1.0324990000000001</v>
      </c>
      <c r="D45">
        <v>1.0234380000000001</v>
      </c>
      <c r="E45">
        <v>1.0143470000000001</v>
      </c>
      <c r="F45">
        <v>1.0212209999999999</v>
      </c>
      <c r="G45">
        <v>0.94573300000000005</v>
      </c>
      <c r="H45">
        <v>0.95070200000000005</v>
      </c>
      <c r="I45">
        <v>0.95775299999999997</v>
      </c>
      <c r="J45">
        <v>0.94112099999999999</v>
      </c>
      <c r="K45">
        <v>1.026629</v>
      </c>
      <c r="L45">
        <v>1.0323040000000001</v>
      </c>
      <c r="M45">
        <v>1.015072</v>
      </c>
      <c r="N45">
        <v>1.028206</v>
      </c>
      <c r="O45">
        <v>0.86476900000000001</v>
      </c>
      <c r="P45">
        <v>0.85986499999999999</v>
      </c>
      <c r="Q45">
        <v>1.007166</v>
      </c>
      <c r="R45">
        <v>0.99678299999999997</v>
      </c>
      <c r="S45">
        <v>0.90334199999999998</v>
      </c>
      <c r="T45">
        <v>0.97708499999999998</v>
      </c>
      <c r="U45">
        <v>1.0083500000000001</v>
      </c>
      <c r="V45">
        <v>0.99501399999999995</v>
      </c>
      <c r="W45">
        <v>1.0217590000000001</v>
      </c>
      <c r="X45">
        <v>1.0231699999999999</v>
      </c>
      <c r="Y45">
        <v>1.008831</v>
      </c>
      <c r="Z45">
        <v>0.99131599999999997</v>
      </c>
      <c r="AA45">
        <v>0.83210200000000001</v>
      </c>
      <c r="AB45">
        <v>0.99164099999999999</v>
      </c>
      <c r="AC45">
        <v>1.0255780000000001</v>
      </c>
      <c r="AD45">
        <v>1.014408</v>
      </c>
      <c r="AE45">
        <v>1.00888</v>
      </c>
      <c r="AF45">
        <v>1.0266500000000001</v>
      </c>
      <c r="AG45">
        <v>1.0195650000000001</v>
      </c>
      <c r="AH45">
        <v>1.0210410000000001</v>
      </c>
      <c r="AI45">
        <v>0.86473699999999998</v>
      </c>
      <c r="AJ45">
        <v>0.99636499999999995</v>
      </c>
      <c r="AK45">
        <v>1.0297069999999999</v>
      </c>
      <c r="AL45">
        <v>1.0314479999999999</v>
      </c>
      <c r="AM45">
        <v>1.0143949999999999</v>
      </c>
      <c r="AN45">
        <v>1.04206</v>
      </c>
      <c r="AO45">
        <v>1.0228360000000001</v>
      </c>
      <c r="AP45">
        <v>1.0279940000000001</v>
      </c>
      <c r="AQ45">
        <v>0.910389</v>
      </c>
      <c r="AR45">
        <v>0.99613700000000005</v>
      </c>
      <c r="AS45">
        <v>1.0237350000000001</v>
      </c>
      <c r="AT45">
        <v>1.0298229999999999</v>
      </c>
      <c r="AU45">
        <v>1.028899</v>
      </c>
      <c r="AV45">
        <v>1.028802</v>
      </c>
      <c r="AW45">
        <v>1.0317890000000001</v>
      </c>
      <c r="AX45">
        <v>1.032511</v>
      </c>
      <c r="AY45">
        <v>0.93210899999999997</v>
      </c>
      <c r="AZ45">
        <v>0.96394100000000005</v>
      </c>
      <c r="BA45">
        <v>1.0123359999999999</v>
      </c>
      <c r="BB45">
        <v>1.017725</v>
      </c>
      <c r="BC45">
        <v>1.019536</v>
      </c>
      <c r="BD45">
        <v>1.0189589999999999</v>
      </c>
      <c r="BE45">
        <v>1.0201750000000001</v>
      </c>
      <c r="BF45">
        <v>1.0258309999999999</v>
      </c>
      <c r="BG45">
        <v>0.91836399999999996</v>
      </c>
      <c r="BH45">
        <v>0.993008</v>
      </c>
      <c r="BI45">
        <v>1.0265219999999999</v>
      </c>
      <c r="BJ45">
        <v>1.016791</v>
      </c>
      <c r="BK45">
        <v>1.003636</v>
      </c>
      <c r="BL45">
        <v>1.0116959999999999</v>
      </c>
      <c r="BM45">
        <v>1.0099929999999999</v>
      </c>
      <c r="BN45">
        <v>1.0138640000000001</v>
      </c>
    </row>
    <row r="46" spans="1:66">
      <c r="A46">
        <v>28.363889</v>
      </c>
      <c r="B46" s="2">
        <v>1.1818287037037036</v>
      </c>
      <c r="C46">
        <v>1.0399</v>
      </c>
      <c r="D46">
        <v>1.0274270000000001</v>
      </c>
      <c r="E46">
        <v>1.022554</v>
      </c>
      <c r="F46">
        <v>1.027196</v>
      </c>
      <c r="G46">
        <v>0.94893799999999995</v>
      </c>
      <c r="H46">
        <v>0.95674199999999998</v>
      </c>
      <c r="I46">
        <v>0.96214500000000003</v>
      </c>
      <c r="J46">
        <v>0.94427700000000003</v>
      </c>
      <c r="K46">
        <v>1.0332870000000001</v>
      </c>
      <c r="L46">
        <v>1.042532</v>
      </c>
      <c r="M46">
        <v>1.0291490000000001</v>
      </c>
      <c r="N46">
        <v>1.0353289999999999</v>
      </c>
      <c r="O46">
        <v>0.88058199999999998</v>
      </c>
      <c r="P46">
        <v>0.87273500000000004</v>
      </c>
      <c r="Q46">
        <v>1.017779</v>
      </c>
      <c r="R46">
        <v>1.0060169999999999</v>
      </c>
      <c r="S46">
        <v>0.91092700000000004</v>
      </c>
      <c r="T46">
        <v>0.98800299999999996</v>
      </c>
      <c r="U46">
        <v>1.0187310000000001</v>
      </c>
      <c r="V46">
        <v>1.0025869999999999</v>
      </c>
      <c r="W46">
        <v>1.0295160000000001</v>
      </c>
      <c r="X46">
        <v>1.0337209999999999</v>
      </c>
      <c r="Y46">
        <v>1.015137</v>
      </c>
      <c r="Z46">
        <v>0.99827999999999995</v>
      </c>
      <c r="AA46">
        <v>0.84840199999999999</v>
      </c>
      <c r="AB46">
        <v>0.99889099999999997</v>
      </c>
      <c r="AC46">
        <v>1.033979</v>
      </c>
      <c r="AD46">
        <v>1.021979</v>
      </c>
      <c r="AE46">
        <v>1.013671</v>
      </c>
      <c r="AF46">
        <v>1.031223</v>
      </c>
      <c r="AG46">
        <v>1.025369</v>
      </c>
      <c r="AH46">
        <v>1.029034</v>
      </c>
      <c r="AI46">
        <v>0.87827599999999995</v>
      </c>
      <c r="AJ46">
        <v>1.0021789999999999</v>
      </c>
      <c r="AK46">
        <v>1.0403150000000001</v>
      </c>
      <c r="AL46">
        <v>1.036303</v>
      </c>
      <c r="AM46">
        <v>1.0207949999999999</v>
      </c>
      <c r="AN46">
        <v>1.0474239999999999</v>
      </c>
      <c r="AO46">
        <v>1.028651</v>
      </c>
      <c r="AP46">
        <v>1.0315259999999999</v>
      </c>
      <c r="AQ46">
        <v>0.92380300000000004</v>
      </c>
      <c r="AR46">
        <v>1.007898</v>
      </c>
      <c r="AS46">
        <v>1.0372060000000001</v>
      </c>
      <c r="AT46">
        <v>1.0357369999999999</v>
      </c>
      <c r="AU46">
        <v>1.037355</v>
      </c>
      <c r="AV46">
        <v>1.0318750000000001</v>
      </c>
      <c r="AW46">
        <v>1.0394000000000001</v>
      </c>
      <c r="AX46">
        <v>1.0366280000000001</v>
      </c>
      <c r="AY46">
        <v>0.93847100000000006</v>
      </c>
      <c r="AZ46">
        <v>0.970522</v>
      </c>
      <c r="BA46">
        <v>1.0208299999999999</v>
      </c>
      <c r="BB46">
        <v>1.02241</v>
      </c>
      <c r="BC46">
        <v>1.0261690000000001</v>
      </c>
      <c r="BD46">
        <v>1.024394</v>
      </c>
      <c r="BE46">
        <v>1.0287790000000001</v>
      </c>
      <c r="BF46">
        <v>1.0300860000000001</v>
      </c>
      <c r="BG46">
        <v>0.92957400000000001</v>
      </c>
      <c r="BH46">
        <v>1.0035670000000001</v>
      </c>
      <c r="BI46">
        <v>1.0374749999999999</v>
      </c>
      <c r="BJ46">
        <v>1.0243230000000001</v>
      </c>
      <c r="BK46">
        <v>1.009838</v>
      </c>
      <c r="BL46">
        <v>1.0188250000000001</v>
      </c>
      <c r="BM46">
        <v>1.0136879999999999</v>
      </c>
      <c r="BN46">
        <v>1.0176689999999999</v>
      </c>
    </row>
    <row r="47" spans="1:66">
      <c r="A47">
        <v>28.614443999999999</v>
      </c>
      <c r="B47" s="2">
        <v>1.1922685185185184</v>
      </c>
      <c r="C47">
        <v>1.0482279999999999</v>
      </c>
      <c r="D47">
        <v>1.0365869999999999</v>
      </c>
      <c r="E47">
        <v>1.026332</v>
      </c>
      <c r="F47">
        <v>1.0344139999999999</v>
      </c>
      <c r="G47">
        <v>0.95572500000000005</v>
      </c>
      <c r="H47">
        <v>0.96048299999999998</v>
      </c>
      <c r="I47">
        <v>0.96507500000000002</v>
      </c>
      <c r="J47">
        <v>0.94481499999999996</v>
      </c>
      <c r="K47">
        <v>1.0435080000000001</v>
      </c>
      <c r="L47">
        <v>1.0522210000000001</v>
      </c>
      <c r="M47">
        <v>1.0398890000000001</v>
      </c>
      <c r="N47">
        <v>1.04525</v>
      </c>
      <c r="O47">
        <v>0.89543300000000003</v>
      </c>
      <c r="P47">
        <v>0.88458800000000004</v>
      </c>
      <c r="Q47">
        <v>1.02701</v>
      </c>
      <c r="R47">
        <v>1.0127870000000001</v>
      </c>
      <c r="S47">
        <v>0.92263700000000004</v>
      </c>
      <c r="T47">
        <v>0.99364300000000005</v>
      </c>
      <c r="U47">
        <v>1.027747</v>
      </c>
      <c r="V47">
        <v>1.015795</v>
      </c>
      <c r="W47">
        <v>1.044446</v>
      </c>
      <c r="X47">
        <v>1.0397749999999999</v>
      </c>
      <c r="Y47">
        <v>1.019884</v>
      </c>
      <c r="Z47">
        <v>1.0062230000000001</v>
      </c>
      <c r="AA47">
        <v>0.86582400000000004</v>
      </c>
      <c r="AB47">
        <v>1.00722</v>
      </c>
      <c r="AC47">
        <v>1.0441279999999999</v>
      </c>
      <c r="AD47">
        <v>1.0306010000000001</v>
      </c>
      <c r="AE47">
        <v>1.0204249999999999</v>
      </c>
      <c r="AF47">
        <v>1.0374570000000001</v>
      </c>
      <c r="AG47">
        <v>1.028327</v>
      </c>
      <c r="AH47">
        <v>1.033954</v>
      </c>
      <c r="AI47">
        <v>0.89166199999999995</v>
      </c>
      <c r="AJ47">
        <v>1.0102180000000001</v>
      </c>
      <c r="AK47">
        <v>1.050443</v>
      </c>
      <c r="AL47">
        <v>1.0425500000000001</v>
      </c>
      <c r="AM47">
        <v>1.0265759999999999</v>
      </c>
      <c r="AN47">
        <v>1.0564819999999999</v>
      </c>
      <c r="AO47">
        <v>1.037828</v>
      </c>
      <c r="AP47">
        <v>1.0407120000000001</v>
      </c>
      <c r="AQ47">
        <v>0.93668399999999996</v>
      </c>
      <c r="AR47">
        <v>1.017401</v>
      </c>
      <c r="AS47">
        <v>1.0452680000000001</v>
      </c>
      <c r="AT47">
        <v>1.04257</v>
      </c>
      <c r="AU47">
        <v>1.044824</v>
      </c>
      <c r="AV47">
        <v>1.0379879999999999</v>
      </c>
      <c r="AW47">
        <v>1.0444549999999999</v>
      </c>
      <c r="AX47">
        <v>1.0421370000000001</v>
      </c>
      <c r="AY47">
        <v>0.94565500000000002</v>
      </c>
      <c r="AZ47">
        <v>0.98014400000000002</v>
      </c>
      <c r="BA47">
        <v>1.0274620000000001</v>
      </c>
      <c r="BB47">
        <v>1.0269079999999999</v>
      </c>
      <c r="BC47">
        <v>1.030629</v>
      </c>
      <c r="BD47">
        <v>1.0271330000000001</v>
      </c>
      <c r="BE47">
        <v>1.0332079999999999</v>
      </c>
      <c r="BF47">
        <v>1.0381020000000001</v>
      </c>
      <c r="BG47">
        <v>0.94148299999999996</v>
      </c>
      <c r="BH47">
        <v>1.0139400000000001</v>
      </c>
      <c r="BI47">
        <v>1.0472090000000001</v>
      </c>
      <c r="BJ47">
        <v>1.03095</v>
      </c>
      <c r="BK47">
        <v>1.013881</v>
      </c>
      <c r="BL47">
        <v>1.024378</v>
      </c>
      <c r="BM47">
        <v>1.0198499999999999</v>
      </c>
      <c r="BN47">
        <v>1.0226710000000001</v>
      </c>
    </row>
    <row r="48" spans="1:66">
      <c r="A48">
        <v>28.864443999999999</v>
      </c>
      <c r="B48" s="2">
        <v>1.2026851851851852</v>
      </c>
      <c r="C48">
        <v>1.053471</v>
      </c>
      <c r="D48">
        <v>1.039509</v>
      </c>
      <c r="E48">
        <v>1.0332319999999999</v>
      </c>
      <c r="F48">
        <v>1.0423230000000001</v>
      </c>
      <c r="G48">
        <v>0.95160699999999998</v>
      </c>
      <c r="H48">
        <v>0.96630300000000002</v>
      </c>
      <c r="I48">
        <v>0.96390500000000001</v>
      </c>
      <c r="J48">
        <v>0.94794400000000001</v>
      </c>
      <c r="K48">
        <v>1.0508580000000001</v>
      </c>
      <c r="L48">
        <v>1.065599</v>
      </c>
      <c r="M48">
        <v>1.0486359999999999</v>
      </c>
      <c r="N48">
        <v>1.053177</v>
      </c>
      <c r="O48">
        <v>0.90644199999999997</v>
      </c>
      <c r="P48">
        <v>0.89462799999999998</v>
      </c>
      <c r="Q48">
        <v>1.0367109999999999</v>
      </c>
      <c r="R48">
        <v>1.019962</v>
      </c>
      <c r="S48">
        <v>0.92727999999999999</v>
      </c>
      <c r="T48">
        <v>0.99941500000000005</v>
      </c>
      <c r="U48">
        <v>1.0407690000000001</v>
      </c>
      <c r="V48">
        <v>1.026073</v>
      </c>
      <c r="W48">
        <v>1.050659</v>
      </c>
      <c r="X48">
        <v>1.0489139999999999</v>
      </c>
      <c r="Y48">
        <v>1.026116</v>
      </c>
      <c r="Z48">
        <v>1.015066</v>
      </c>
      <c r="AA48">
        <v>0.88009199999999999</v>
      </c>
      <c r="AB48">
        <v>1.017728</v>
      </c>
      <c r="AC48">
        <v>1.0589930000000001</v>
      </c>
      <c r="AD48">
        <v>1.035215</v>
      </c>
      <c r="AE48">
        <v>1.0241800000000001</v>
      </c>
      <c r="AF48">
        <v>1.044897</v>
      </c>
      <c r="AG48">
        <v>1.033628</v>
      </c>
      <c r="AH48">
        <v>1.041425</v>
      </c>
      <c r="AI48">
        <v>0.90232900000000005</v>
      </c>
      <c r="AJ48">
        <v>1.0195350000000001</v>
      </c>
      <c r="AK48">
        <v>1.0666009999999999</v>
      </c>
      <c r="AL48">
        <v>1.05244</v>
      </c>
      <c r="AM48">
        <v>1.033604</v>
      </c>
      <c r="AN48">
        <v>1.059105</v>
      </c>
      <c r="AO48">
        <v>1.04375</v>
      </c>
      <c r="AP48">
        <v>1.0450429999999999</v>
      </c>
      <c r="AQ48">
        <v>0.94726600000000005</v>
      </c>
      <c r="AR48">
        <v>1.026038</v>
      </c>
      <c r="AS48">
        <v>1.0558099999999999</v>
      </c>
      <c r="AT48">
        <v>1.0520940000000001</v>
      </c>
      <c r="AU48">
        <v>1.051685</v>
      </c>
      <c r="AV48">
        <v>1.043531</v>
      </c>
      <c r="AW48">
        <v>1.051488</v>
      </c>
      <c r="AX48">
        <v>1.0484929999999999</v>
      </c>
      <c r="AY48">
        <v>0.95275900000000002</v>
      </c>
      <c r="AZ48">
        <v>0.989707</v>
      </c>
      <c r="BA48">
        <v>1.0341629999999999</v>
      </c>
      <c r="BB48">
        <v>1.0300560000000001</v>
      </c>
      <c r="BC48">
        <v>1.0383150000000001</v>
      </c>
      <c r="BD48">
        <v>1.034796</v>
      </c>
      <c r="BE48">
        <v>1.041839</v>
      </c>
      <c r="BF48">
        <v>1.0434349999999999</v>
      </c>
      <c r="BG48">
        <v>0.94998899999999997</v>
      </c>
      <c r="BH48">
        <v>1.0236419999999999</v>
      </c>
      <c r="BI48">
        <v>1.056516</v>
      </c>
      <c r="BJ48">
        <v>1.0362610000000001</v>
      </c>
      <c r="BK48">
        <v>1.020184</v>
      </c>
      <c r="BL48">
        <v>1.0281279999999999</v>
      </c>
      <c r="BM48">
        <v>1.022459</v>
      </c>
      <c r="BN48">
        <v>1.0264420000000001</v>
      </c>
    </row>
    <row r="49" spans="1:66">
      <c r="A49">
        <v>29.114443999999999</v>
      </c>
      <c r="B49" s="2">
        <v>1.2131018518518519</v>
      </c>
      <c r="C49">
        <v>1.060424</v>
      </c>
      <c r="D49">
        <v>1.0472939999999999</v>
      </c>
      <c r="E49">
        <v>1.0383830000000001</v>
      </c>
      <c r="F49">
        <v>1.0500240000000001</v>
      </c>
      <c r="G49">
        <v>0.95043</v>
      </c>
      <c r="H49">
        <v>0.96946299999999996</v>
      </c>
      <c r="I49">
        <v>0.96199699999999999</v>
      </c>
      <c r="J49">
        <v>0.94783200000000001</v>
      </c>
      <c r="K49">
        <v>1.064379</v>
      </c>
      <c r="L49">
        <v>1.0762769999999999</v>
      </c>
      <c r="M49">
        <v>1.0597799999999999</v>
      </c>
      <c r="N49">
        <v>1.062346</v>
      </c>
      <c r="O49">
        <v>0.91453399999999996</v>
      </c>
      <c r="P49">
        <v>0.90223200000000003</v>
      </c>
      <c r="Q49">
        <v>1.0469219999999999</v>
      </c>
      <c r="R49">
        <v>1.0285979999999999</v>
      </c>
      <c r="S49">
        <v>0.936504</v>
      </c>
      <c r="T49">
        <v>1.0082679999999999</v>
      </c>
      <c r="U49">
        <v>1.050576</v>
      </c>
      <c r="V49">
        <v>1.0343659999999999</v>
      </c>
      <c r="W49">
        <v>1.058503</v>
      </c>
      <c r="X49">
        <v>1.059329</v>
      </c>
      <c r="Y49">
        <v>1.0312429999999999</v>
      </c>
      <c r="Z49">
        <v>1.028343</v>
      </c>
      <c r="AA49">
        <v>0.89197099999999996</v>
      </c>
      <c r="AB49">
        <v>1.0295989999999999</v>
      </c>
      <c r="AC49">
        <v>1.0691029999999999</v>
      </c>
      <c r="AD49">
        <v>1.0423819999999999</v>
      </c>
      <c r="AE49">
        <v>1.0300769999999999</v>
      </c>
      <c r="AF49">
        <v>1.0492950000000001</v>
      </c>
      <c r="AG49">
        <v>1.0406960000000001</v>
      </c>
      <c r="AH49">
        <v>1.0443929999999999</v>
      </c>
      <c r="AI49">
        <v>0.91335299999999997</v>
      </c>
      <c r="AJ49">
        <v>1.0299229999999999</v>
      </c>
      <c r="AK49">
        <v>1.0732200000000001</v>
      </c>
      <c r="AL49">
        <v>1.0580130000000001</v>
      </c>
      <c r="AM49">
        <v>1.040216</v>
      </c>
      <c r="AN49">
        <v>1.0675859999999999</v>
      </c>
      <c r="AO49">
        <v>1.0534410000000001</v>
      </c>
      <c r="AP49">
        <v>1.0513429999999999</v>
      </c>
      <c r="AQ49">
        <v>0.95904999999999996</v>
      </c>
      <c r="AR49">
        <v>1.033892</v>
      </c>
      <c r="AS49">
        <v>1.0661670000000001</v>
      </c>
      <c r="AT49">
        <v>1.055077</v>
      </c>
      <c r="AU49">
        <v>1.0557449999999999</v>
      </c>
      <c r="AV49">
        <v>1.0478860000000001</v>
      </c>
      <c r="AW49">
        <v>1.0581970000000001</v>
      </c>
      <c r="AX49">
        <v>1.0525469999999999</v>
      </c>
      <c r="AY49">
        <v>0.95661700000000005</v>
      </c>
      <c r="AZ49">
        <v>0.994722</v>
      </c>
      <c r="BA49">
        <v>1.044705</v>
      </c>
      <c r="BB49">
        <v>1.037366</v>
      </c>
      <c r="BC49">
        <v>1.0419350000000001</v>
      </c>
      <c r="BD49">
        <v>1.0390280000000001</v>
      </c>
      <c r="BE49">
        <v>1.0457129999999999</v>
      </c>
      <c r="BF49">
        <v>1.0467550000000001</v>
      </c>
      <c r="BG49">
        <v>0.96304100000000004</v>
      </c>
      <c r="BH49">
        <v>1.0299659999999999</v>
      </c>
      <c r="BI49">
        <v>1.065569</v>
      </c>
      <c r="BJ49">
        <v>1.041536</v>
      </c>
      <c r="BK49">
        <v>1.025755</v>
      </c>
      <c r="BL49">
        <v>1.037158</v>
      </c>
      <c r="BM49">
        <v>1.0319240000000001</v>
      </c>
      <c r="BN49">
        <v>1.0311589999999999</v>
      </c>
    </row>
    <row r="50" spans="1:66">
      <c r="A50">
        <v>29.364722</v>
      </c>
      <c r="B50" s="2">
        <v>1.2235300925925927</v>
      </c>
      <c r="C50">
        <v>1.069326</v>
      </c>
      <c r="D50">
        <v>1.0519750000000001</v>
      </c>
      <c r="E50">
        <v>1.0493980000000001</v>
      </c>
      <c r="F50">
        <v>1.057572</v>
      </c>
      <c r="G50">
        <v>0.95299999999999996</v>
      </c>
      <c r="H50">
        <v>0.96974300000000002</v>
      </c>
      <c r="I50">
        <v>0.96244799999999997</v>
      </c>
      <c r="J50">
        <v>0.94780900000000001</v>
      </c>
      <c r="K50">
        <v>1.073693</v>
      </c>
      <c r="L50">
        <v>1.086484</v>
      </c>
      <c r="M50">
        <v>1.071669</v>
      </c>
      <c r="N50">
        <v>1.072403</v>
      </c>
      <c r="O50">
        <v>0.91830699999999998</v>
      </c>
      <c r="P50">
        <v>0.90872699999999995</v>
      </c>
      <c r="Q50">
        <v>1.0533589999999999</v>
      </c>
      <c r="R50">
        <v>1.0391820000000001</v>
      </c>
      <c r="S50">
        <v>0.94595399999999996</v>
      </c>
      <c r="T50">
        <v>1.0194259999999999</v>
      </c>
      <c r="U50">
        <v>1.060487</v>
      </c>
      <c r="V50">
        <v>1.03867</v>
      </c>
      <c r="W50">
        <v>1.0660670000000001</v>
      </c>
      <c r="X50">
        <v>1.067275</v>
      </c>
      <c r="Y50">
        <v>1.0414589999999999</v>
      </c>
      <c r="Z50">
        <v>1.0424450000000001</v>
      </c>
      <c r="AA50">
        <v>0.90285899999999997</v>
      </c>
      <c r="AB50">
        <v>1.0387120000000001</v>
      </c>
      <c r="AC50">
        <v>1.079669</v>
      </c>
      <c r="AD50">
        <v>1.0468010000000001</v>
      </c>
      <c r="AE50">
        <v>1.0378000000000001</v>
      </c>
      <c r="AF50">
        <v>1.056751</v>
      </c>
      <c r="AG50">
        <v>1.0456529999999999</v>
      </c>
      <c r="AH50">
        <v>1.051148</v>
      </c>
      <c r="AI50">
        <v>0.922844</v>
      </c>
      <c r="AJ50">
        <v>1.0406299999999999</v>
      </c>
      <c r="AK50">
        <v>1.088044</v>
      </c>
      <c r="AL50">
        <v>1.0646370000000001</v>
      </c>
      <c r="AM50">
        <v>1.0449349999999999</v>
      </c>
      <c r="AN50">
        <v>1.0713109999999999</v>
      </c>
      <c r="AO50">
        <v>1.0576209999999999</v>
      </c>
      <c r="AP50">
        <v>1.0576669999999999</v>
      </c>
      <c r="AQ50">
        <v>0.97114199999999995</v>
      </c>
      <c r="AR50">
        <v>1.045663</v>
      </c>
      <c r="AS50">
        <v>1.073367</v>
      </c>
      <c r="AT50">
        <v>1.062432</v>
      </c>
      <c r="AU50">
        <v>1.0649010000000001</v>
      </c>
      <c r="AV50">
        <v>1.057299</v>
      </c>
      <c r="AW50">
        <v>1.061842</v>
      </c>
      <c r="AX50">
        <v>1.0592569999999999</v>
      </c>
      <c r="AY50">
        <v>0.96365900000000004</v>
      </c>
      <c r="AZ50">
        <v>1.0012920000000001</v>
      </c>
      <c r="BA50">
        <v>1.049728</v>
      </c>
      <c r="BB50">
        <v>1.0414079999999999</v>
      </c>
      <c r="BC50">
        <v>1.0473349999999999</v>
      </c>
      <c r="BD50">
        <v>1.0457479999999999</v>
      </c>
      <c r="BE50">
        <v>1.050389</v>
      </c>
      <c r="BF50">
        <v>1.052211</v>
      </c>
      <c r="BG50">
        <v>0.97543299999999999</v>
      </c>
      <c r="BH50">
        <v>1.041237</v>
      </c>
      <c r="BI50">
        <v>1.0725849999999999</v>
      </c>
      <c r="BJ50">
        <v>1.0473140000000001</v>
      </c>
      <c r="BK50">
        <v>1.0334030000000001</v>
      </c>
      <c r="BL50">
        <v>1.0424150000000001</v>
      </c>
      <c r="BM50">
        <v>1.033712</v>
      </c>
      <c r="BN50">
        <v>1.036011</v>
      </c>
    </row>
    <row r="51" spans="1:66">
      <c r="A51">
        <v>29.614722</v>
      </c>
      <c r="B51" s="2">
        <v>1.2339467592592592</v>
      </c>
      <c r="C51">
        <v>1.073607</v>
      </c>
      <c r="D51">
        <v>1.0547679999999999</v>
      </c>
      <c r="E51">
        <v>1.05671</v>
      </c>
      <c r="F51">
        <v>1.0649949999999999</v>
      </c>
      <c r="G51">
        <v>0.95293499999999998</v>
      </c>
      <c r="H51">
        <v>0.97133899999999995</v>
      </c>
      <c r="I51">
        <v>0.96286700000000003</v>
      </c>
      <c r="J51">
        <v>0.94670399999999999</v>
      </c>
      <c r="K51">
        <v>1.0839810000000001</v>
      </c>
      <c r="L51">
        <v>1.0986089999999999</v>
      </c>
      <c r="M51">
        <v>1.082857</v>
      </c>
      <c r="N51">
        <v>1.08457</v>
      </c>
      <c r="O51">
        <v>0.92703599999999997</v>
      </c>
      <c r="P51">
        <v>0.91451199999999999</v>
      </c>
      <c r="Q51">
        <v>1.0675190000000001</v>
      </c>
      <c r="R51">
        <v>1.049695</v>
      </c>
      <c r="S51">
        <v>0.95558699999999996</v>
      </c>
      <c r="T51">
        <v>1.026999</v>
      </c>
      <c r="U51">
        <v>1.068946</v>
      </c>
      <c r="V51">
        <v>1.047993</v>
      </c>
      <c r="W51">
        <v>1.072233</v>
      </c>
      <c r="X51">
        <v>1.075574</v>
      </c>
      <c r="Y51">
        <v>1.0509390000000001</v>
      </c>
      <c r="Z51">
        <v>1.046772</v>
      </c>
      <c r="AA51">
        <v>0.91339000000000004</v>
      </c>
      <c r="AB51">
        <v>1.0461910000000001</v>
      </c>
      <c r="AC51">
        <v>1.0839719999999999</v>
      </c>
      <c r="AD51">
        <v>1.0519430000000001</v>
      </c>
      <c r="AE51">
        <v>1.0471539999999999</v>
      </c>
      <c r="AF51">
        <v>1.0609770000000001</v>
      </c>
      <c r="AG51">
        <v>1.0509740000000001</v>
      </c>
      <c r="AH51">
        <v>1.0573520000000001</v>
      </c>
      <c r="AI51">
        <v>0.93291599999999997</v>
      </c>
      <c r="AJ51">
        <v>1.048084</v>
      </c>
      <c r="AK51">
        <v>1.093736</v>
      </c>
      <c r="AL51">
        <v>1.069977</v>
      </c>
      <c r="AM51">
        <v>1.0513429999999999</v>
      </c>
      <c r="AN51">
        <v>1.0778920000000001</v>
      </c>
      <c r="AO51">
        <v>1.0624119999999999</v>
      </c>
      <c r="AP51">
        <v>1.062727</v>
      </c>
      <c r="AQ51">
        <v>0.98437699999999995</v>
      </c>
      <c r="AR51">
        <v>1.0584990000000001</v>
      </c>
      <c r="AS51">
        <v>1.0830010000000001</v>
      </c>
      <c r="AT51">
        <v>1.068659</v>
      </c>
      <c r="AU51">
        <v>1.071388</v>
      </c>
      <c r="AV51">
        <v>1.0630280000000001</v>
      </c>
      <c r="AW51">
        <v>1.0693950000000001</v>
      </c>
      <c r="AX51">
        <v>1.064656</v>
      </c>
      <c r="AY51">
        <v>0.96733400000000003</v>
      </c>
      <c r="AZ51">
        <v>1.0073209999999999</v>
      </c>
      <c r="BA51">
        <v>1.057288</v>
      </c>
      <c r="BB51">
        <v>1.045015</v>
      </c>
      <c r="BC51">
        <v>1.052103</v>
      </c>
      <c r="BD51">
        <v>1.0518970000000001</v>
      </c>
      <c r="BE51">
        <v>1.0540069999999999</v>
      </c>
      <c r="BF51">
        <v>1.0592699999999999</v>
      </c>
      <c r="BG51">
        <v>0.98662000000000005</v>
      </c>
      <c r="BH51">
        <v>1.0501450000000001</v>
      </c>
      <c r="BI51">
        <v>1.0790200000000001</v>
      </c>
      <c r="BJ51">
        <v>1.051137</v>
      </c>
      <c r="BK51">
        <v>1.0397460000000001</v>
      </c>
      <c r="BL51">
        <v>1.0459480000000001</v>
      </c>
      <c r="BM51">
        <v>1.039353</v>
      </c>
      <c r="BN51">
        <v>1.0399750000000001</v>
      </c>
    </row>
    <row r="52" spans="1:66">
      <c r="A52">
        <v>29.864999999999998</v>
      </c>
      <c r="B52" s="2">
        <v>1.244375</v>
      </c>
      <c r="C52">
        <v>1.0798019999999999</v>
      </c>
      <c r="D52">
        <v>1.058629</v>
      </c>
      <c r="E52">
        <v>1.0604279999999999</v>
      </c>
      <c r="F52">
        <v>1.069159</v>
      </c>
      <c r="G52">
        <v>0.95219100000000001</v>
      </c>
      <c r="H52">
        <v>0.96933199999999997</v>
      </c>
      <c r="I52">
        <v>0.96024699999999996</v>
      </c>
      <c r="J52">
        <v>0.94504699999999997</v>
      </c>
      <c r="K52">
        <v>1.092703</v>
      </c>
      <c r="L52">
        <v>1.1091610000000001</v>
      </c>
      <c r="M52">
        <v>1.097782</v>
      </c>
      <c r="N52">
        <v>1.097315</v>
      </c>
      <c r="O52">
        <v>0.93177100000000002</v>
      </c>
      <c r="P52">
        <v>0.92172900000000002</v>
      </c>
      <c r="Q52">
        <v>1.0747100000000001</v>
      </c>
      <c r="R52">
        <v>1.057455</v>
      </c>
      <c r="S52">
        <v>0.96116199999999996</v>
      </c>
      <c r="T52">
        <v>1.0339119999999999</v>
      </c>
      <c r="U52">
        <v>1.0734870000000001</v>
      </c>
      <c r="V52">
        <v>1.0524819999999999</v>
      </c>
      <c r="W52">
        <v>1.0792060000000001</v>
      </c>
      <c r="X52">
        <v>1.0838490000000001</v>
      </c>
      <c r="Y52">
        <v>1.0578829999999999</v>
      </c>
      <c r="Z52">
        <v>1.0562450000000001</v>
      </c>
      <c r="AA52">
        <v>0.92915499999999995</v>
      </c>
      <c r="AB52">
        <v>1.0567299999999999</v>
      </c>
      <c r="AC52">
        <v>1.0922970000000001</v>
      </c>
      <c r="AD52">
        <v>1.06351</v>
      </c>
      <c r="AE52">
        <v>1.059544</v>
      </c>
      <c r="AF52">
        <v>1.06673</v>
      </c>
      <c r="AG52">
        <v>1.056411</v>
      </c>
      <c r="AH52">
        <v>1.0510949999999999</v>
      </c>
      <c r="AI52">
        <v>0.94331699999999996</v>
      </c>
      <c r="AJ52">
        <v>1.0538289999999999</v>
      </c>
      <c r="AK52">
        <v>1.1038079999999999</v>
      </c>
      <c r="AL52">
        <v>1.0758909999999999</v>
      </c>
      <c r="AM52">
        <v>1.057501</v>
      </c>
      <c r="AN52">
        <v>1.0809230000000001</v>
      </c>
      <c r="AO52">
        <v>1.069299</v>
      </c>
      <c r="AP52">
        <v>1.067369</v>
      </c>
      <c r="AQ52">
        <v>0.99363800000000002</v>
      </c>
      <c r="AR52">
        <v>1.0676429999999999</v>
      </c>
      <c r="AS52">
        <v>1.0934470000000001</v>
      </c>
      <c r="AT52">
        <v>1.0736330000000001</v>
      </c>
      <c r="AU52">
        <v>1.0763689999999999</v>
      </c>
      <c r="AV52">
        <v>1.070179</v>
      </c>
      <c r="AW52">
        <v>1.0776829999999999</v>
      </c>
      <c r="AX52">
        <v>1.070317</v>
      </c>
      <c r="AY52">
        <v>0.97228400000000004</v>
      </c>
      <c r="AZ52">
        <v>1.0117179999999999</v>
      </c>
      <c r="BA52">
        <v>1.0587549999999999</v>
      </c>
      <c r="BB52">
        <v>1.0475080000000001</v>
      </c>
      <c r="BC52">
        <v>1.056413</v>
      </c>
      <c r="BD52">
        <v>1.0563340000000001</v>
      </c>
      <c r="BE52">
        <v>1.059213</v>
      </c>
      <c r="BF52">
        <v>1.062986</v>
      </c>
      <c r="BG52">
        <v>0.998583</v>
      </c>
      <c r="BH52">
        <v>1.062344</v>
      </c>
      <c r="BI52">
        <v>1.084511</v>
      </c>
      <c r="BJ52">
        <v>1.0583340000000001</v>
      </c>
      <c r="BK52">
        <v>1.0451029999999999</v>
      </c>
      <c r="BL52">
        <v>1.0520529999999999</v>
      </c>
      <c r="BM52">
        <v>1.0432710000000001</v>
      </c>
      <c r="BN52">
        <v>1.04511</v>
      </c>
    </row>
    <row r="53" spans="1:66">
      <c r="A53">
        <v>30.114999999999998</v>
      </c>
      <c r="B53" s="2">
        <v>1.2547916666666665</v>
      </c>
      <c r="C53">
        <v>1.0842350000000001</v>
      </c>
      <c r="D53">
        <v>1.0641099999999999</v>
      </c>
      <c r="E53">
        <v>1.068262</v>
      </c>
      <c r="F53">
        <v>1.075326</v>
      </c>
      <c r="G53">
        <v>0.95092399999999999</v>
      </c>
      <c r="H53">
        <v>0.96915899999999999</v>
      </c>
      <c r="I53">
        <v>0.95759000000000005</v>
      </c>
      <c r="J53">
        <v>0.94249099999999997</v>
      </c>
      <c r="K53">
        <v>1.1035299999999999</v>
      </c>
      <c r="L53">
        <v>1.121329</v>
      </c>
      <c r="M53">
        <v>1.106814</v>
      </c>
      <c r="N53">
        <v>1.1066260000000001</v>
      </c>
      <c r="O53">
        <v>0.937944</v>
      </c>
      <c r="P53">
        <v>0.92710099999999995</v>
      </c>
      <c r="Q53">
        <v>1.0824659999999999</v>
      </c>
      <c r="R53">
        <v>1.0603320000000001</v>
      </c>
      <c r="S53">
        <v>0.96904299999999999</v>
      </c>
      <c r="T53">
        <v>1.0429949999999999</v>
      </c>
      <c r="U53">
        <v>1.0799939999999999</v>
      </c>
      <c r="V53">
        <v>1.05924</v>
      </c>
      <c r="W53">
        <v>1.0857019999999999</v>
      </c>
      <c r="X53">
        <v>1.0899449999999999</v>
      </c>
      <c r="Y53">
        <v>1.0658019999999999</v>
      </c>
      <c r="Z53">
        <v>1.061566</v>
      </c>
      <c r="AA53">
        <v>0.93902600000000003</v>
      </c>
      <c r="AB53">
        <v>1.064773</v>
      </c>
      <c r="AC53">
        <v>1.102644</v>
      </c>
      <c r="AD53">
        <v>1.0756810000000001</v>
      </c>
      <c r="AE53">
        <v>1.067931</v>
      </c>
      <c r="AF53">
        <v>1.071142</v>
      </c>
      <c r="AG53">
        <v>1.0591569999999999</v>
      </c>
      <c r="AH53">
        <v>1.0528409999999999</v>
      </c>
      <c r="AI53">
        <v>0.95205700000000004</v>
      </c>
      <c r="AJ53">
        <v>1.0656030000000001</v>
      </c>
      <c r="AK53">
        <v>1.1103620000000001</v>
      </c>
      <c r="AL53">
        <v>1.080748</v>
      </c>
      <c r="AM53">
        <v>1.061126</v>
      </c>
      <c r="AN53">
        <v>1.0884130000000001</v>
      </c>
      <c r="AO53">
        <v>1.0752390000000001</v>
      </c>
      <c r="AP53">
        <v>1.0726039999999999</v>
      </c>
      <c r="AQ53">
        <v>1.0047569999999999</v>
      </c>
      <c r="AR53">
        <v>1.079663</v>
      </c>
      <c r="AS53">
        <v>1.0982130000000001</v>
      </c>
      <c r="AT53">
        <v>1.0796349999999999</v>
      </c>
      <c r="AU53">
        <v>1.0800419999999999</v>
      </c>
      <c r="AV53">
        <v>1.073647</v>
      </c>
      <c r="AW53">
        <v>1.083437</v>
      </c>
      <c r="AX53">
        <v>1.072778</v>
      </c>
      <c r="AY53">
        <v>0.97676700000000005</v>
      </c>
      <c r="AZ53">
        <v>1.0180769999999999</v>
      </c>
      <c r="BA53">
        <v>1.0637479999999999</v>
      </c>
      <c r="BB53">
        <v>1.052694</v>
      </c>
      <c r="BC53">
        <v>1.0611250000000001</v>
      </c>
      <c r="BD53">
        <v>1.0622670000000001</v>
      </c>
      <c r="BE53">
        <v>1.0624279999999999</v>
      </c>
      <c r="BF53">
        <v>1.06809</v>
      </c>
      <c r="BG53">
        <v>1.0090870000000001</v>
      </c>
      <c r="BH53">
        <v>1.069895</v>
      </c>
      <c r="BI53">
        <v>1.0927579999999999</v>
      </c>
      <c r="BJ53">
        <v>1.062484</v>
      </c>
      <c r="BK53">
        <v>1.0538190000000001</v>
      </c>
      <c r="BL53">
        <v>1.0559419999999999</v>
      </c>
      <c r="BM53">
        <v>1.0467089999999999</v>
      </c>
      <c r="BN53">
        <v>1.0492049999999999</v>
      </c>
    </row>
    <row r="54" spans="1:66">
      <c r="A54">
        <v>30.364999999999998</v>
      </c>
      <c r="B54" s="2">
        <v>1.2652083333333333</v>
      </c>
      <c r="C54">
        <v>1.0928819999999999</v>
      </c>
      <c r="D54">
        <v>1.067825</v>
      </c>
      <c r="E54">
        <v>1.0766370000000001</v>
      </c>
      <c r="F54">
        <v>1.0829200000000001</v>
      </c>
      <c r="G54">
        <v>0.95024399999999998</v>
      </c>
      <c r="H54">
        <v>0.96701899999999996</v>
      </c>
      <c r="I54">
        <v>0.95629900000000001</v>
      </c>
      <c r="J54">
        <v>0.94230000000000003</v>
      </c>
      <c r="K54">
        <v>1.1133459999999999</v>
      </c>
      <c r="L54">
        <v>1.132104</v>
      </c>
      <c r="M54">
        <v>1.1202909999999999</v>
      </c>
      <c r="N54">
        <v>1.1193059999999999</v>
      </c>
      <c r="O54">
        <v>0.94552599999999998</v>
      </c>
      <c r="P54">
        <v>0.93983799999999995</v>
      </c>
      <c r="Q54">
        <v>1.0901590000000001</v>
      </c>
      <c r="R54">
        <v>1.0662400000000001</v>
      </c>
      <c r="S54">
        <v>0.97463500000000003</v>
      </c>
      <c r="T54">
        <v>1.052435</v>
      </c>
      <c r="U54">
        <v>1.0876030000000001</v>
      </c>
      <c r="V54">
        <v>1.0663670000000001</v>
      </c>
      <c r="W54">
        <v>1.090859</v>
      </c>
      <c r="X54">
        <v>1.0970899999999999</v>
      </c>
      <c r="Y54">
        <v>1.0710710000000001</v>
      </c>
      <c r="Z54">
        <v>1.0660639999999999</v>
      </c>
      <c r="AA54">
        <v>0.94477599999999995</v>
      </c>
      <c r="AB54">
        <v>1.072646</v>
      </c>
      <c r="AC54">
        <v>1.1080099999999999</v>
      </c>
      <c r="AD54">
        <v>1.084279</v>
      </c>
      <c r="AE54">
        <v>1.0769850000000001</v>
      </c>
      <c r="AF54">
        <v>1.0773090000000001</v>
      </c>
      <c r="AG54">
        <v>1.0641620000000001</v>
      </c>
      <c r="AH54">
        <v>1.0588219999999999</v>
      </c>
      <c r="AI54">
        <v>0.95914200000000005</v>
      </c>
      <c r="AJ54">
        <v>1.0746009999999999</v>
      </c>
      <c r="AK54">
        <v>1.116209</v>
      </c>
      <c r="AL54">
        <v>1.0880080000000001</v>
      </c>
      <c r="AM54">
        <v>1.0643750000000001</v>
      </c>
      <c r="AN54">
        <v>1.0943000000000001</v>
      </c>
      <c r="AO54">
        <v>1.078227</v>
      </c>
      <c r="AP54">
        <v>1.076365</v>
      </c>
      <c r="AQ54">
        <v>1.013898</v>
      </c>
      <c r="AR54">
        <v>1.0875939999999999</v>
      </c>
      <c r="AS54">
        <v>1.106212</v>
      </c>
      <c r="AT54">
        <v>1.0842860000000001</v>
      </c>
      <c r="AU54">
        <v>1.0842309999999999</v>
      </c>
      <c r="AV54">
        <v>1.078449</v>
      </c>
      <c r="AW54">
        <v>1.0854029999999999</v>
      </c>
      <c r="AX54">
        <v>1.074211</v>
      </c>
      <c r="AY54">
        <v>0.98096399999999995</v>
      </c>
      <c r="AZ54">
        <v>1.02512</v>
      </c>
      <c r="BA54">
        <v>1.070883</v>
      </c>
      <c r="BB54">
        <v>1.056843</v>
      </c>
      <c r="BC54">
        <v>1.06365</v>
      </c>
      <c r="BD54">
        <v>1.067186</v>
      </c>
      <c r="BE54">
        <v>1.0678019999999999</v>
      </c>
      <c r="BF54">
        <v>1.0720879999999999</v>
      </c>
      <c r="BG54">
        <v>1.020505</v>
      </c>
      <c r="BH54">
        <v>1.079618</v>
      </c>
      <c r="BI54">
        <v>1.0973360000000001</v>
      </c>
      <c r="BJ54">
        <v>1.0713569999999999</v>
      </c>
      <c r="BK54">
        <v>1.0550470000000001</v>
      </c>
      <c r="BL54">
        <v>1.061272</v>
      </c>
      <c r="BM54">
        <v>1.0530870000000001</v>
      </c>
      <c r="BN54">
        <v>1.055193</v>
      </c>
    </row>
    <row r="55" spans="1:66">
      <c r="A55">
        <v>31.369721999999999</v>
      </c>
      <c r="B55" s="2">
        <v>1.3070717592592593</v>
      </c>
      <c r="C55">
        <v>1.113691</v>
      </c>
      <c r="D55">
        <v>1.0813710000000001</v>
      </c>
      <c r="E55">
        <v>1.098797</v>
      </c>
      <c r="F55">
        <v>1.097788</v>
      </c>
      <c r="G55">
        <v>0.94221699999999997</v>
      </c>
      <c r="H55">
        <v>0.96031699999999998</v>
      </c>
      <c r="I55">
        <v>0.94836699999999996</v>
      </c>
      <c r="J55">
        <v>0.92887900000000001</v>
      </c>
      <c r="K55">
        <v>1.1487160000000001</v>
      </c>
      <c r="L55">
        <v>1.1727479999999999</v>
      </c>
      <c r="M55">
        <v>1.1600509999999999</v>
      </c>
      <c r="N55">
        <v>1.156002</v>
      </c>
      <c r="O55">
        <v>0.97186700000000004</v>
      </c>
      <c r="P55">
        <v>0.96584899999999996</v>
      </c>
      <c r="Q55">
        <v>1.121516</v>
      </c>
      <c r="R55">
        <v>1.0881400000000001</v>
      </c>
      <c r="S55">
        <v>1.00552</v>
      </c>
      <c r="T55">
        <v>1.0699989999999999</v>
      </c>
      <c r="U55">
        <v>1.108533</v>
      </c>
      <c r="V55">
        <v>1.0868880000000001</v>
      </c>
      <c r="W55">
        <v>1.1098570000000001</v>
      </c>
      <c r="X55">
        <v>1.1212</v>
      </c>
      <c r="Y55">
        <v>1.084284</v>
      </c>
      <c r="Z55">
        <v>1.088417</v>
      </c>
      <c r="AA55">
        <v>0.98041400000000001</v>
      </c>
      <c r="AB55">
        <v>1.092632</v>
      </c>
      <c r="AC55">
        <v>1.1283209999999999</v>
      </c>
      <c r="AD55">
        <v>1.1008119999999999</v>
      </c>
      <c r="AE55">
        <v>1.0981879999999999</v>
      </c>
      <c r="AF55">
        <v>1.096112</v>
      </c>
      <c r="AG55">
        <v>1.078451</v>
      </c>
      <c r="AH55">
        <v>1.0744020000000001</v>
      </c>
      <c r="AI55">
        <v>0.98991899999999999</v>
      </c>
      <c r="AJ55">
        <v>1.1006800000000001</v>
      </c>
      <c r="AK55">
        <v>1.1409769999999999</v>
      </c>
      <c r="AL55">
        <v>1.102066</v>
      </c>
      <c r="AM55">
        <v>1.077494</v>
      </c>
      <c r="AN55">
        <v>1.1108359999999999</v>
      </c>
      <c r="AO55">
        <v>1.094285</v>
      </c>
      <c r="AP55">
        <v>1.0930580000000001</v>
      </c>
      <c r="AQ55">
        <v>1.0366109999999999</v>
      </c>
      <c r="AR55">
        <v>1.112171</v>
      </c>
      <c r="AS55">
        <v>1.1219589999999999</v>
      </c>
      <c r="AT55">
        <v>1.099167</v>
      </c>
      <c r="AU55">
        <v>1.1011850000000001</v>
      </c>
      <c r="AV55">
        <v>1.099523</v>
      </c>
      <c r="AW55">
        <v>1.107164</v>
      </c>
      <c r="AX55">
        <v>1.0928070000000001</v>
      </c>
      <c r="AY55">
        <v>1.0042899999999999</v>
      </c>
      <c r="AZ55">
        <v>1.039636</v>
      </c>
      <c r="BA55">
        <v>1.093955</v>
      </c>
      <c r="BB55">
        <v>1.0719810000000001</v>
      </c>
      <c r="BC55">
        <v>1.0811839999999999</v>
      </c>
      <c r="BD55">
        <v>1.0794060000000001</v>
      </c>
      <c r="BE55">
        <v>1.079107</v>
      </c>
      <c r="BF55">
        <v>1.0883579999999999</v>
      </c>
      <c r="BG55">
        <v>1.0665169999999999</v>
      </c>
      <c r="BH55">
        <v>1.099726</v>
      </c>
      <c r="BI55">
        <v>1.1245289999999999</v>
      </c>
      <c r="BJ55">
        <v>1.108198</v>
      </c>
      <c r="BK55">
        <v>1.077782</v>
      </c>
      <c r="BL55">
        <v>1.0745150000000001</v>
      </c>
      <c r="BM55">
        <v>1.070603</v>
      </c>
      <c r="BN55">
        <v>1.0879989999999999</v>
      </c>
    </row>
    <row r="56" spans="1:66">
      <c r="A56">
        <v>32.369722000000003</v>
      </c>
      <c r="B56" s="2">
        <v>1.3487384259259259</v>
      </c>
      <c r="C56">
        <v>1.134708</v>
      </c>
      <c r="D56">
        <v>1.1151310000000001</v>
      </c>
      <c r="E56">
        <v>1.1169</v>
      </c>
      <c r="F56">
        <v>1.1209640000000001</v>
      </c>
      <c r="G56">
        <v>0.92514300000000005</v>
      </c>
      <c r="H56">
        <v>0.94793099999999997</v>
      </c>
      <c r="I56">
        <v>0.92944099999999996</v>
      </c>
      <c r="J56">
        <v>0.90784500000000001</v>
      </c>
      <c r="K56">
        <v>1.1795450000000001</v>
      </c>
      <c r="L56">
        <v>1.207166</v>
      </c>
      <c r="M56">
        <v>1.194423</v>
      </c>
      <c r="N56">
        <v>1.1904570000000001</v>
      </c>
      <c r="O56">
        <v>0.99370999999999998</v>
      </c>
      <c r="P56">
        <v>0.98916199999999999</v>
      </c>
      <c r="Q56">
        <v>1.142943</v>
      </c>
      <c r="R56">
        <v>1.1059749999999999</v>
      </c>
      <c r="S56">
        <v>1.0290079999999999</v>
      </c>
      <c r="T56">
        <v>1.0923210000000001</v>
      </c>
      <c r="U56">
        <v>1.12738</v>
      </c>
      <c r="V56">
        <v>1.1026629999999999</v>
      </c>
      <c r="W56">
        <v>1.1246389999999999</v>
      </c>
      <c r="X56">
        <v>1.14177</v>
      </c>
      <c r="Y56">
        <v>1.1028549999999999</v>
      </c>
      <c r="Z56">
        <v>1.1100080000000001</v>
      </c>
      <c r="AA56">
        <v>1.0119339999999999</v>
      </c>
      <c r="AB56">
        <v>1.1139239999999999</v>
      </c>
      <c r="AC56">
        <v>1.1474789999999999</v>
      </c>
      <c r="AD56">
        <v>1.1132709999999999</v>
      </c>
      <c r="AE56">
        <v>1.115208</v>
      </c>
      <c r="AF56">
        <v>1.1127590000000001</v>
      </c>
      <c r="AG56">
        <v>1.0978300000000001</v>
      </c>
      <c r="AH56">
        <v>1.0897140000000001</v>
      </c>
      <c r="AI56">
        <v>1.0175989999999999</v>
      </c>
      <c r="AJ56">
        <v>1.123929</v>
      </c>
      <c r="AK56">
        <v>1.1635740000000001</v>
      </c>
      <c r="AL56">
        <v>1.1215250000000001</v>
      </c>
      <c r="AM56">
        <v>1.0897509999999999</v>
      </c>
      <c r="AN56">
        <v>1.131847</v>
      </c>
      <c r="AO56">
        <v>1.1143160000000001</v>
      </c>
      <c r="AP56">
        <v>1.109607</v>
      </c>
      <c r="AQ56">
        <v>1.0630949999999999</v>
      </c>
      <c r="AR56">
        <v>1.135005</v>
      </c>
      <c r="AS56">
        <v>1.1432789999999999</v>
      </c>
      <c r="AT56">
        <v>1.1204970000000001</v>
      </c>
      <c r="AU56">
        <v>1.1156790000000001</v>
      </c>
      <c r="AV56">
        <v>1.131559</v>
      </c>
      <c r="AW56">
        <v>1.122994</v>
      </c>
      <c r="AX56">
        <v>1.1075440000000001</v>
      </c>
      <c r="AY56">
        <v>1.0278449999999999</v>
      </c>
      <c r="AZ56">
        <v>1.0503849999999999</v>
      </c>
      <c r="BA56">
        <v>1.116938</v>
      </c>
      <c r="BB56">
        <v>1.087197</v>
      </c>
      <c r="BC56">
        <v>1.095461</v>
      </c>
      <c r="BD56">
        <v>1.0926229999999999</v>
      </c>
      <c r="BE56">
        <v>1.095051</v>
      </c>
      <c r="BF56">
        <v>1.104924</v>
      </c>
      <c r="BG56">
        <v>1.0979209999999999</v>
      </c>
      <c r="BH56">
        <v>1.1232340000000001</v>
      </c>
      <c r="BI56">
        <v>1.155956</v>
      </c>
      <c r="BJ56">
        <v>1.127416</v>
      </c>
      <c r="BK56">
        <v>1.1052919999999999</v>
      </c>
      <c r="BL56">
        <v>1.1004929999999999</v>
      </c>
      <c r="BM56">
        <v>1.089067</v>
      </c>
      <c r="BN56">
        <v>1.109775</v>
      </c>
    </row>
    <row r="57" spans="1:66">
      <c r="A57">
        <v>33.369999999999997</v>
      </c>
      <c r="B57" s="2">
        <v>1.3904166666666666</v>
      </c>
      <c r="C57">
        <v>1.155208</v>
      </c>
      <c r="D57">
        <v>1.1373450000000001</v>
      </c>
      <c r="E57">
        <v>1.130773</v>
      </c>
      <c r="F57">
        <v>1.141945</v>
      </c>
      <c r="G57">
        <v>0.89422100000000004</v>
      </c>
      <c r="H57">
        <v>0.92368600000000001</v>
      </c>
      <c r="I57">
        <v>0.90017000000000003</v>
      </c>
      <c r="J57">
        <v>0.87702500000000005</v>
      </c>
      <c r="K57">
        <v>1.2090939999999999</v>
      </c>
      <c r="L57">
        <v>1.233716</v>
      </c>
      <c r="M57">
        <v>1.232648</v>
      </c>
      <c r="N57">
        <v>1.223176</v>
      </c>
      <c r="O57">
        <v>1.0178119999999999</v>
      </c>
      <c r="P57">
        <v>1.011233</v>
      </c>
      <c r="Q57">
        <v>1.1661619999999999</v>
      </c>
      <c r="R57">
        <v>1.122992</v>
      </c>
      <c r="S57">
        <v>1.0483020000000001</v>
      </c>
      <c r="T57">
        <v>1.1060190000000001</v>
      </c>
      <c r="U57">
        <v>1.144601</v>
      </c>
      <c r="V57">
        <v>1.1211660000000001</v>
      </c>
      <c r="W57">
        <v>1.1396470000000001</v>
      </c>
      <c r="X57">
        <v>1.1616359999999999</v>
      </c>
      <c r="Y57">
        <v>1.1122240000000001</v>
      </c>
      <c r="Z57">
        <v>1.126957</v>
      </c>
      <c r="AA57">
        <v>1.039274</v>
      </c>
      <c r="AB57">
        <v>1.1329070000000001</v>
      </c>
      <c r="AC57">
        <v>1.1628339999999999</v>
      </c>
      <c r="AD57">
        <v>1.14733</v>
      </c>
      <c r="AE57">
        <v>1.135939</v>
      </c>
      <c r="AF57">
        <v>1.1343840000000001</v>
      </c>
      <c r="AG57">
        <v>1.1166100000000001</v>
      </c>
      <c r="AH57">
        <v>1.11408</v>
      </c>
      <c r="AI57">
        <v>1.0416650000000001</v>
      </c>
      <c r="AJ57">
        <v>1.1438489999999999</v>
      </c>
      <c r="AK57">
        <v>1.1859569999999999</v>
      </c>
      <c r="AL57">
        <v>1.1360490000000001</v>
      </c>
      <c r="AM57">
        <v>1.109361</v>
      </c>
      <c r="AN57">
        <v>1.154965</v>
      </c>
      <c r="AO57">
        <v>1.1295299999999999</v>
      </c>
      <c r="AP57">
        <v>1.1251960000000001</v>
      </c>
      <c r="AQ57">
        <v>1.0830029999999999</v>
      </c>
      <c r="AR57">
        <v>1.1552960000000001</v>
      </c>
      <c r="AS57">
        <v>1.16849</v>
      </c>
      <c r="AT57">
        <v>1.1424620000000001</v>
      </c>
      <c r="AU57">
        <v>1.137297</v>
      </c>
      <c r="AV57">
        <v>1.1651670000000001</v>
      </c>
      <c r="AW57">
        <v>1.142004</v>
      </c>
      <c r="AX57">
        <v>1.1209150000000001</v>
      </c>
      <c r="AY57">
        <v>1.04477</v>
      </c>
      <c r="AZ57">
        <v>1.059939</v>
      </c>
      <c r="BA57">
        <v>1.134998</v>
      </c>
      <c r="BB57">
        <v>1.1025959999999999</v>
      </c>
      <c r="BC57">
        <v>1.1114550000000001</v>
      </c>
      <c r="BD57">
        <v>1.0971820000000001</v>
      </c>
      <c r="BE57">
        <v>1.108614</v>
      </c>
      <c r="BF57">
        <v>1.1200410000000001</v>
      </c>
      <c r="BG57">
        <v>1.119931</v>
      </c>
      <c r="BH57">
        <v>1.1422129999999999</v>
      </c>
      <c r="BI57">
        <v>1.178733</v>
      </c>
      <c r="BJ57">
        <v>1.1452610000000001</v>
      </c>
      <c r="BK57">
        <v>1.1401589999999999</v>
      </c>
      <c r="BL57">
        <v>1.122322</v>
      </c>
      <c r="BM57">
        <v>1.1016919999999999</v>
      </c>
      <c r="BN57">
        <v>1.1333580000000001</v>
      </c>
    </row>
    <row r="58" spans="1:66">
      <c r="A58">
        <v>34.369722000000003</v>
      </c>
      <c r="B58" s="2">
        <v>1.4320717592592593</v>
      </c>
      <c r="C58">
        <v>1.171897</v>
      </c>
      <c r="D58">
        <v>1.1540570000000001</v>
      </c>
      <c r="E58">
        <v>1.1441749999999999</v>
      </c>
      <c r="F58">
        <v>1.1581269999999999</v>
      </c>
      <c r="G58">
        <v>0.857927</v>
      </c>
      <c r="H58">
        <v>0.88859600000000005</v>
      </c>
      <c r="I58">
        <v>0.86242700000000005</v>
      </c>
      <c r="J58">
        <v>0.83669800000000005</v>
      </c>
      <c r="K58">
        <v>1.2333639999999999</v>
      </c>
      <c r="L58">
        <v>1.259538</v>
      </c>
      <c r="M58">
        <v>1.261377</v>
      </c>
      <c r="N58">
        <v>1.255995</v>
      </c>
      <c r="O58">
        <v>1.043612</v>
      </c>
      <c r="P58">
        <v>1.0285839999999999</v>
      </c>
      <c r="Q58">
        <v>1.1857120000000001</v>
      </c>
      <c r="R58">
        <v>1.1440109999999999</v>
      </c>
      <c r="S58">
        <v>1.0689690000000001</v>
      </c>
      <c r="T58">
        <v>1.121024</v>
      </c>
      <c r="U58">
        <v>1.160444</v>
      </c>
      <c r="V58">
        <v>1.1398429999999999</v>
      </c>
      <c r="W58">
        <v>1.155405</v>
      </c>
      <c r="X58">
        <v>1.1774290000000001</v>
      </c>
      <c r="Y58">
        <v>1.124315</v>
      </c>
      <c r="Z58">
        <v>1.145397</v>
      </c>
      <c r="AA58">
        <v>1.0658939999999999</v>
      </c>
      <c r="AB58">
        <v>1.14941</v>
      </c>
      <c r="AC58">
        <v>1.1868620000000001</v>
      </c>
      <c r="AD58">
        <v>1.1598329999999999</v>
      </c>
      <c r="AE58">
        <v>1.160436</v>
      </c>
      <c r="AF58">
        <v>1.1525510000000001</v>
      </c>
      <c r="AG58">
        <v>1.1343529999999999</v>
      </c>
      <c r="AH58">
        <v>1.1415</v>
      </c>
      <c r="AI58">
        <v>1.0625439999999999</v>
      </c>
      <c r="AJ58">
        <v>1.164968</v>
      </c>
      <c r="AK58">
        <v>1.210326</v>
      </c>
      <c r="AL58">
        <v>1.153491</v>
      </c>
      <c r="AM58">
        <v>1.127467</v>
      </c>
      <c r="AN58">
        <v>1.174993</v>
      </c>
      <c r="AO58">
        <v>1.148177</v>
      </c>
      <c r="AP58">
        <v>1.143753</v>
      </c>
      <c r="AQ58">
        <v>1.1005240000000001</v>
      </c>
      <c r="AR58">
        <v>1.168361</v>
      </c>
      <c r="AS58">
        <v>1.1907700000000001</v>
      </c>
      <c r="AT58">
        <v>1.1642030000000001</v>
      </c>
      <c r="AU58">
        <v>1.1588149999999999</v>
      </c>
      <c r="AV58">
        <v>1.1853180000000001</v>
      </c>
      <c r="AW58">
        <v>1.1628890000000001</v>
      </c>
      <c r="AX58">
        <v>1.1386289999999999</v>
      </c>
      <c r="AY58">
        <v>1.0606960000000001</v>
      </c>
      <c r="AZ58">
        <v>1.0701560000000001</v>
      </c>
      <c r="BA58">
        <v>1.1539600000000001</v>
      </c>
      <c r="BB58">
        <v>1.129793</v>
      </c>
      <c r="BC58">
        <v>1.145008</v>
      </c>
      <c r="BD58">
        <v>1.1193820000000001</v>
      </c>
      <c r="BE58">
        <v>1.1251340000000001</v>
      </c>
      <c r="BF58">
        <v>1.1547750000000001</v>
      </c>
      <c r="BG58">
        <v>1.1426540000000001</v>
      </c>
      <c r="BH58">
        <v>1.1587499999999999</v>
      </c>
      <c r="BI58">
        <v>1.1968430000000001</v>
      </c>
      <c r="BJ58">
        <v>1.170544</v>
      </c>
      <c r="BK58">
        <v>1.1610819999999999</v>
      </c>
      <c r="BL58">
        <v>1.1390960000000001</v>
      </c>
      <c r="BM58">
        <v>1.1318379999999999</v>
      </c>
      <c r="BN58">
        <v>1.1617949999999999</v>
      </c>
    </row>
    <row r="59" spans="1:66">
      <c r="A59">
        <v>35.369722000000003</v>
      </c>
      <c r="B59" s="2">
        <v>1.4737384259259259</v>
      </c>
      <c r="C59">
        <v>1.1845669999999999</v>
      </c>
      <c r="D59">
        <v>1.1730240000000001</v>
      </c>
      <c r="E59">
        <v>1.1720029999999999</v>
      </c>
      <c r="F59">
        <v>1.1698820000000001</v>
      </c>
      <c r="G59">
        <v>0.81142800000000004</v>
      </c>
      <c r="H59">
        <v>0.848997</v>
      </c>
      <c r="I59">
        <v>0.82020599999999999</v>
      </c>
      <c r="J59">
        <v>0.79484299999999997</v>
      </c>
      <c r="K59">
        <v>1.256175</v>
      </c>
      <c r="L59">
        <v>1.283226</v>
      </c>
      <c r="M59">
        <v>1.2917620000000001</v>
      </c>
      <c r="N59">
        <v>1.287725</v>
      </c>
      <c r="O59">
        <v>1.0621389999999999</v>
      </c>
      <c r="P59">
        <v>1.0503070000000001</v>
      </c>
      <c r="Q59">
        <v>1.2050110000000001</v>
      </c>
      <c r="R59">
        <v>1.1647479999999999</v>
      </c>
      <c r="S59">
        <v>1.088614</v>
      </c>
      <c r="T59">
        <v>1.1305909999999999</v>
      </c>
      <c r="U59">
        <v>1.1744790000000001</v>
      </c>
      <c r="V59">
        <v>1.15656</v>
      </c>
      <c r="W59">
        <v>1.169635</v>
      </c>
      <c r="X59">
        <v>1.1942809999999999</v>
      </c>
      <c r="Y59">
        <v>1.136741</v>
      </c>
      <c r="Z59">
        <v>1.164428</v>
      </c>
      <c r="AA59">
        <v>1.088781</v>
      </c>
      <c r="AB59">
        <v>1.167232</v>
      </c>
      <c r="AC59">
        <v>1.205381</v>
      </c>
      <c r="AD59">
        <v>1.1862740000000001</v>
      </c>
      <c r="AE59">
        <v>1.1764190000000001</v>
      </c>
      <c r="AF59">
        <v>1.1716219999999999</v>
      </c>
      <c r="AG59">
        <v>1.1496569999999999</v>
      </c>
      <c r="AH59">
        <v>1.1615059999999999</v>
      </c>
      <c r="AI59">
        <v>1.087618</v>
      </c>
      <c r="AJ59">
        <v>1.1848780000000001</v>
      </c>
      <c r="AK59">
        <v>1.227962</v>
      </c>
      <c r="AL59">
        <v>1.167659</v>
      </c>
      <c r="AM59">
        <v>1.1483179999999999</v>
      </c>
      <c r="AN59">
        <v>1.1948829999999999</v>
      </c>
      <c r="AO59">
        <v>1.1700660000000001</v>
      </c>
      <c r="AP59">
        <v>1.158231</v>
      </c>
      <c r="AQ59">
        <v>1.112616</v>
      </c>
      <c r="AR59">
        <v>1.1858569999999999</v>
      </c>
      <c r="AS59">
        <v>1.2084010000000001</v>
      </c>
      <c r="AT59">
        <v>1.177387</v>
      </c>
      <c r="AU59">
        <v>1.178642</v>
      </c>
      <c r="AV59">
        <v>1.209484</v>
      </c>
      <c r="AW59">
        <v>1.181575</v>
      </c>
      <c r="AX59">
        <v>1.1535569999999999</v>
      </c>
      <c r="AY59">
        <v>1.070622</v>
      </c>
      <c r="AZ59">
        <v>1.0795920000000001</v>
      </c>
      <c r="BA59">
        <v>1.1699759999999999</v>
      </c>
      <c r="BB59">
        <v>1.154128</v>
      </c>
      <c r="BC59">
        <v>1.1674899999999999</v>
      </c>
      <c r="BD59">
        <v>1.139087</v>
      </c>
      <c r="BE59">
        <v>1.1402950000000001</v>
      </c>
      <c r="BF59">
        <v>1.184836</v>
      </c>
      <c r="BG59">
        <v>1.155284</v>
      </c>
      <c r="BH59">
        <v>1.1746529999999999</v>
      </c>
      <c r="BI59">
        <v>1.2124950000000001</v>
      </c>
      <c r="BJ59">
        <v>1.197179</v>
      </c>
      <c r="BK59">
        <v>1.1742630000000001</v>
      </c>
      <c r="BL59">
        <v>1.1578919999999999</v>
      </c>
      <c r="BM59">
        <v>1.1552690000000001</v>
      </c>
      <c r="BN59">
        <v>1.181165</v>
      </c>
    </row>
    <row r="60" spans="1:66">
      <c r="A60">
        <v>36.369722000000003</v>
      </c>
      <c r="B60" s="2">
        <v>1.5154050925925926</v>
      </c>
      <c r="C60">
        <v>1.2003740000000001</v>
      </c>
      <c r="D60">
        <v>1.18519</v>
      </c>
      <c r="E60">
        <v>1.1928650000000001</v>
      </c>
      <c r="F60">
        <v>1.1845969999999999</v>
      </c>
      <c r="G60">
        <v>0.75881500000000002</v>
      </c>
      <c r="H60">
        <v>0.80195899999999998</v>
      </c>
      <c r="I60">
        <v>0.76934100000000005</v>
      </c>
      <c r="J60">
        <v>0.74306300000000003</v>
      </c>
      <c r="K60">
        <v>1.277158</v>
      </c>
      <c r="L60">
        <v>1.3042480000000001</v>
      </c>
      <c r="M60">
        <v>1.315159</v>
      </c>
      <c r="N60">
        <v>1.3098780000000001</v>
      </c>
      <c r="O60">
        <v>1.0840860000000001</v>
      </c>
      <c r="P60">
        <v>1.0590269999999999</v>
      </c>
      <c r="Q60">
        <v>1.2234529999999999</v>
      </c>
      <c r="R60">
        <v>1.176865</v>
      </c>
      <c r="S60">
        <v>1.1069599999999999</v>
      </c>
      <c r="T60">
        <v>1.142819</v>
      </c>
      <c r="U60">
        <v>1.1921079999999999</v>
      </c>
      <c r="V60">
        <v>1.164059</v>
      </c>
      <c r="W60">
        <v>1.1722030000000001</v>
      </c>
      <c r="X60">
        <v>1.2088989999999999</v>
      </c>
      <c r="Y60">
        <v>1.1484859999999999</v>
      </c>
      <c r="Z60">
        <v>1.1825300000000001</v>
      </c>
      <c r="AA60">
        <v>1.108115</v>
      </c>
      <c r="AB60">
        <v>1.1854819999999999</v>
      </c>
      <c r="AC60">
        <v>1.218289</v>
      </c>
      <c r="AD60">
        <v>1.2037599999999999</v>
      </c>
      <c r="AE60">
        <v>1.197543</v>
      </c>
      <c r="AF60">
        <v>1.185036</v>
      </c>
      <c r="AG60">
        <v>1.1685430000000001</v>
      </c>
      <c r="AH60">
        <v>1.18249</v>
      </c>
      <c r="AI60">
        <v>1.108724</v>
      </c>
      <c r="AJ60">
        <v>1.204952</v>
      </c>
      <c r="AK60">
        <v>1.246461</v>
      </c>
      <c r="AL60">
        <v>1.190715</v>
      </c>
      <c r="AM60">
        <v>1.165921</v>
      </c>
      <c r="AN60">
        <v>1.2120979999999999</v>
      </c>
      <c r="AO60">
        <v>1.1857629999999999</v>
      </c>
      <c r="AP60">
        <v>1.1795260000000001</v>
      </c>
      <c r="AQ60">
        <v>1.1290420000000001</v>
      </c>
      <c r="AR60">
        <v>1.1999930000000001</v>
      </c>
      <c r="AS60">
        <v>1.229843</v>
      </c>
      <c r="AT60">
        <v>1.1993290000000001</v>
      </c>
      <c r="AU60">
        <v>1.1978599999999999</v>
      </c>
      <c r="AV60">
        <v>1.2344710000000001</v>
      </c>
      <c r="AW60">
        <v>1.1939580000000001</v>
      </c>
      <c r="AX60">
        <v>1.168029</v>
      </c>
      <c r="AY60">
        <v>1.0844990000000001</v>
      </c>
      <c r="AZ60">
        <v>1.087073</v>
      </c>
      <c r="BA60">
        <v>1.1845840000000001</v>
      </c>
      <c r="BB60">
        <v>1.1740090000000001</v>
      </c>
      <c r="BC60">
        <v>1.1822790000000001</v>
      </c>
      <c r="BD60">
        <v>1.164363</v>
      </c>
      <c r="BE60">
        <v>1.150595</v>
      </c>
      <c r="BF60">
        <v>1.201816</v>
      </c>
      <c r="BG60">
        <v>1.1664369999999999</v>
      </c>
      <c r="BH60">
        <v>1.184269</v>
      </c>
      <c r="BI60">
        <v>1.23251</v>
      </c>
      <c r="BJ60">
        <v>1.212877</v>
      </c>
      <c r="BK60">
        <v>1.1998660000000001</v>
      </c>
      <c r="BL60">
        <v>1.177298</v>
      </c>
      <c r="BM60">
        <v>1.160884</v>
      </c>
      <c r="BN60">
        <v>1.197058</v>
      </c>
    </row>
    <row r="61" spans="1:66">
      <c r="A61">
        <v>37.369999999999997</v>
      </c>
      <c r="B61" s="2">
        <v>1.5570833333333332</v>
      </c>
      <c r="C61">
        <v>1.215724</v>
      </c>
      <c r="D61">
        <v>1.200766</v>
      </c>
      <c r="E61">
        <v>1.2027810000000001</v>
      </c>
      <c r="F61">
        <v>1.1967449999999999</v>
      </c>
      <c r="G61">
        <v>0.69867500000000005</v>
      </c>
      <c r="H61">
        <v>0.74414400000000003</v>
      </c>
      <c r="I61">
        <v>0.71242099999999997</v>
      </c>
      <c r="J61">
        <v>0.68454199999999998</v>
      </c>
      <c r="K61">
        <v>1.2929820000000001</v>
      </c>
      <c r="L61">
        <v>1.3204340000000001</v>
      </c>
      <c r="M61">
        <v>1.331887</v>
      </c>
      <c r="N61">
        <v>1.3319179999999999</v>
      </c>
      <c r="O61">
        <v>1.1033930000000001</v>
      </c>
      <c r="P61">
        <v>1.0711710000000001</v>
      </c>
      <c r="Q61">
        <v>1.239684</v>
      </c>
      <c r="R61">
        <v>1.1938470000000001</v>
      </c>
      <c r="S61">
        <v>1.122315</v>
      </c>
      <c r="T61">
        <v>1.1615390000000001</v>
      </c>
      <c r="U61">
        <v>1.205862</v>
      </c>
      <c r="V61">
        <v>1.167872</v>
      </c>
      <c r="W61">
        <v>1.185567</v>
      </c>
      <c r="X61">
        <v>1.2234929999999999</v>
      </c>
      <c r="Y61">
        <v>1.1578059999999999</v>
      </c>
      <c r="Z61">
        <v>1.1962120000000001</v>
      </c>
      <c r="AA61">
        <v>1.130072</v>
      </c>
      <c r="AB61">
        <v>1.199109</v>
      </c>
      <c r="AC61">
        <v>1.2285250000000001</v>
      </c>
      <c r="AD61">
        <v>1.219943</v>
      </c>
      <c r="AE61">
        <v>1.2159519999999999</v>
      </c>
      <c r="AF61">
        <v>1.2061759999999999</v>
      </c>
      <c r="AG61">
        <v>1.1989700000000001</v>
      </c>
      <c r="AH61">
        <v>1.2005220000000001</v>
      </c>
      <c r="AI61">
        <v>1.126352</v>
      </c>
      <c r="AJ61">
        <v>1.2186349999999999</v>
      </c>
      <c r="AK61">
        <v>1.2609649999999999</v>
      </c>
      <c r="AL61">
        <v>1.1987859999999999</v>
      </c>
      <c r="AM61">
        <v>1.1781429999999999</v>
      </c>
      <c r="AN61">
        <v>1.230313</v>
      </c>
      <c r="AO61">
        <v>1.201759</v>
      </c>
      <c r="AP61">
        <v>1.2142029999999999</v>
      </c>
      <c r="AQ61">
        <v>1.1383080000000001</v>
      </c>
      <c r="AR61">
        <v>1.206593</v>
      </c>
      <c r="AS61">
        <v>1.239047</v>
      </c>
      <c r="AT61">
        <v>1.212615</v>
      </c>
      <c r="AU61">
        <v>1.2150609999999999</v>
      </c>
      <c r="AV61">
        <v>1.250181</v>
      </c>
      <c r="AW61">
        <v>1.2100770000000001</v>
      </c>
      <c r="AX61">
        <v>1.1820569999999999</v>
      </c>
      <c r="AY61">
        <v>1.096408</v>
      </c>
      <c r="AZ61">
        <v>1.0989789999999999</v>
      </c>
      <c r="BA61">
        <v>1.2011799999999999</v>
      </c>
      <c r="BB61">
        <v>1.1847190000000001</v>
      </c>
      <c r="BC61">
        <v>1.209613</v>
      </c>
      <c r="BD61">
        <v>1.166793</v>
      </c>
      <c r="BE61">
        <v>1.187076</v>
      </c>
      <c r="BF61">
        <v>1.217058</v>
      </c>
      <c r="BG61">
        <v>1.1824129999999999</v>
      </c>
      <c r="BH61">
        <v>1.195481</v>
      </c>
      <c r="BI61">
        <v>1.246238</v>
      </c>
      <c r="BJ61">
        <v>1.228955</v>
      </c>
      <c r="BK61">
        <v>1.2229890000000001</v>
      </c>
      <c r="BL61">
        <v>1.1943280000000001</v>
      </c>
      <c r="BM61">
        <v>1.189689</v>
      </c>
      <c r="BN61">
        <v>1.2113529999999999</v>
      </c>
    </row>
    <row r="62" spans="1:66">
      <c r="A62">
        <v>38.369999999999997</v>
      </c>
      <c r="B62" s="2">
        <v>1.5987499999999999</v>
      </c>
      <c r="C62">
        <v>1.228566</v>
      </c>
      <c r="D62">
        <v>1.2151510000000001</v>
      </c>
      <c r="E62">
        <v>1.2102269999999999</v>
      </c>
      <c r="F62">
        <v>1.208728</v>
      </c>
      <c r="G62">
        <v>0.62671500000000002</v>
      </c>
      <c r="H62">
        <v>0.67580499999999999</v>
      </c>
      <c r="I62">
        <v>0.64159699999999997</v>
      </c>
      <c r="J62">
        <v>0.61690999999999996</v>
      </c>
      <c r="K62">
        <v>1.30688</v>
      </c>
      <c r="L62">
        <v>1.3321719999999999</v>
      </c>
      <c r="M62">
        <v>1.3492729999999999</v>
      </c>
      <c r="N62">
        <v>1.35179</v>
      </c>
      <c r="O62">
        <v>1.1175759999999999</v>
      </c>
      <c r="P62">
        <v>1.090109</v>
      </c>
      <c r="Q62">
        <v>1.2514700000000001</v>
      </c>
      <c r="R62">
        <v>1.2080660000000001</v>
      </c>
      <c r="S62">
        <v>1.139751</v>
      </c>
      <c r="T62">
        <v>1.1733610000000001</v>
      </c>
      <c r="U62">
        <v>1.2157210000000001</v>
      </c>
      <c r="V62">
        <v>1.1749510000000001</v>
      </c>
      <c r="W62">
        <v>1.191619</v>
      </c>
      <c r="X62">
        <v>1.2364520000000001</v>
      </c>
      <c r="Y62">
        <v>1.168399</v>
      </c>
      <c r="Z62">
        <v>1.2107429999999999</v>
      </c>
      <c r="AA62">
        <v>1.1466179999999999</v>
      </c>
      <c r="AB62">
        <v>1.2092860000000001</v>
      </c>
      <c r="AC62">
        <v>1.240275</v>
      </c>
      <c r="AD62">
        <v>1.2427999999999999</v>
      </c>
      <c r="AE62">
        <v>1.2341869999999999</v>
      </c>
      <c r="AF62">
        <v>1.23752</v>
      </c>
      <c r="AG62">
        <v>1.2188950000000001</v>
      </c>
      <c r="AH62">
        <v>1.21444</v>
      </c>
      <c r="AI62">
        <v>1.1411549999999999</v>
      </c>
      <c r="AJ62">
        <v>1.234451</v>
      </c>
      <c r="AK62">
        <v>1.2708470000000001</v>
      </c>
      <c r="AL62">
        <v>1.2130609999999999</v>
      </c>
      <c r="AM62">
        <v>1.192161</v>
      </c>
      <c r="AN62">
        <v>1.2405280000000001</v>
      </c>
      <c r="AO62">
        <v>1.2166030000000001</v>
      </c>
      <c r="AP62">
        <v>1.2290840000000001</v>
      </c>
      <c r="AQ62">
        <v>1.1515</v>
      </c>
      <c r="AR62">
        <v>1.2166410000000001</v>
      </c>
      <c r="AS62">
        <v>1.2505660000000001</v>
      </c>
      <c r="AT62">
        <v>1.229244</v>
      </c>
      <c r="AU62">
        <v>1.231357</v>
      </c>
      <c r="AV62">
        <v>1.2626900000000001</v>
      </c>
      <c r="AW62">
        <v>1.226955</v>
      </c>
      <c r="AX62">
        <v>1.195621</v>
      </c>
      <c r="AY62">
        <v>1.1057980000000001</v>
      </c>
      <c r="AZ62">
        <v>1.1079190000000001</v>
      </c>
      <c r="BA62">
        <v>1.217355</v>
      </c>
      <c r="BB62">
        <v>1.19574</v>
      </c>
      <c r="BC62">
        <v>1.2360869999999999</v>
      </c>
      <c r="BD62">
        <v>1.1836530000000001</v>
      </c>
      <c r="BE62">
        <v>1.200272</v>
      </c>
      <c r="BF62">
        <v>1.2407349999999999</v>
      </c>
      <c r="BG62">
        <v>1.191092</v>
      </c>
      <c r="BH62">
        <v>1.210021</v>
      </c>
      <c r="BI62">
        <v>1.258891</v>
      </c>
      <c r="BJ62">
        <v>1.2477400000000001</v>
      </c>
      <c r="BK62">
        <v>1.2390490000000001</v>
      </c>
      <c r="BL62">
        <v>1.2114849999999999</v>
      </c>
      <c r="BM62">
        <v>1.2098869999999999</v>
      </c>
      <c r="BN62">
        <v>1.225266</v>
      </c>
    </row>
    <row r="63" spans="1:66">
      <c r="A63">
        <v>39.369999999999997</v>
      </c>
      <c r="B63" s="2">
        <v>1.6404166666666666</v>
      </c>
      <c r="C63">
        <v>1.2474019999999999</v>
      </c>
      <c r="D63">
        <v>1.2255199999999999</v>
      </c>
      <c r="E63">
        <v>1.2205600000000001</v>
      </c>
      <c r="F63">
        <v>1.2175499999999999</v>
      </c>
      <c r="G63">
        <v>0.55100300000000002</v>
      </c>
      <c r="H63">
        <v>0.60116099999999995</v>
      </c>
      <c r="I63">
        <v>0.57440599999999997</v>
      </c>
      <c r="J63">
        <v>0.54358399999999996</v>
      </c>
      <c r="K63">
        <v>1.314055</v>
      </c>
      <c r="L63">
        <v>1.3421350000000001</v>
      </c>
      <c r="M63">
        <v>1.3651390000000001</v>
      </c>
      <c r="N63">
        <v>1.3663149999999999</v>
      </c>
      <c r="O63">
        <v>1.1351500000000001</v>
      </c>
      <c r="P63">
        <v>1.095566</v>
      </c>
      <c r="Q63">
        <v>1.263582</v>
      </c>
      <c r="R63">
        <v>1.213811</v>
      </c>
      <c r="S63">
        <v>1.1549149999999999</v>
      </c>
      <c r="T63">
        <v>1.181413</v>
      </c>
      <c r="U63">
        <v>1.2226349999999999</v>
      </c>
      <c r="V63">
        <v>1.176661</v>
      </c>
      <c r="W63">
        <v>1.2025079999999999</v>
      </c>
      <c r="X63">
        <v>1.2470300000000001</v>
      </c>
      <c r="Y63">
        <v>1.1807460000000001</v>
      </c>
      <c r="Z63">
        <v>1.2224090000000001</v>
      </c>
      <c r="AA63">
        <v>1.1670720000000001</v>
      </c>
      <c r="AB63">
        <v>1.22228</v>
      </c>
      <c r="AC63">
        <v>1.2535019999999999</v>
      </c>
      <c r="AD63">
        <v>1.2594289999999999</v>
      </c>
      <c r="AE63">
        <v>1.2455860000000001</v>
      </c>
      <c r="AF63">
        <v>1.2434890000000001</v>
      </c>
      <c r="AG63">
        <v>1.2367870000000001</v>
      </c>
      <c r="AH63">
        <v>1.2256149999999999</v>
      </c>
      <c r="AI63">
        <v>1.1592849999999999</v>
      </c>
      <c r="AJ63">
        <v>1.2413920000000001</v>
      </c>
      <c r="AK63">
        <v>1.2814490000000001</v>
      </c>
      <c r="AL63">
        <v>1.235123</v>
      </c>
      <c r="AM63">
        <v>1.1962649999999999</v>
      </c>
      <c r="AN63">
        <v>1.251522</v>
      </c>
      <c r="AO63">
        <v>1.229358</v>
      </c>
      <c r="AP63">
        <v>1.250823</v>
      </c>
      <c r="AQ63">
        <v>1.161068</v>
      </c>
      <c r="AR63">
        <v>1.22906</v>
      </c>
      <c r="AS63">
        <v>1.263871</v>
      </c>
      <c r="AT63">
        <v>1.2399169999999999</v>
      </c>
      <c r="AU63">
        <v>1.2450270000000001</v>
      </c>
      <c r="AV63">
        <v>1.2775510000000001</v>
      </c>
      <c r="AW63">
        <v>1.253072</v>
      </c>
      <c r="AX63">
        <v>1.203776</v>
      </c>
      <c r="AY63">
        <v>1.117748</v>
      </c>
      <c r="AZ63">
        <v>1.119693</v>
      </c>
      <c r="BA63">
        <v>1.2335719999999999</v>
      </c>
      <c r="BB63">
        <v>1.2141820000000001</v>
      </c>
      <c r="BC63">
        <v>1.2531030000000001</v>
      </c>
      <c r="BD63">
        <v>1.2037469999999999</v>
      </c>
      <c r="BE63">
        <v>1.2062360000000001</v>
      </c>
      <c r="BF63">
        <v>1.260362</v>
      </c>
      <c r="BG63">
        <v>1.2009479999999999</v>
      </c>
      <c r="BH63">
        <v>1.2234100000000001</v>
      </c>
      <c r="BI63">
        <v>1.2696799999999999</v>
      </c>
      <c r="BJ63">
        <v>1.2625820000000001</v>
      </c>
      <c r="BK63">
        <v>1.2551270000000001</v>
      </c>
      <c r="BL63">
        <v>1.224461</v>
      </c>
      <c r="BM63">
        <v>1.2238420000000001</v>
      </c>
      <c r="BN63">
        <v>1.2382850000000001</v>
      </c>
    </row>
    <row r="64" spans="1:66">
      <c r="A64">
        <v>40.369999999999997</v>
      </c>
      <c r="B64" s="2">
        <v>1.6820833333333332</v>
      </c>
      <c r="C64">
        <v>1.2608520000000001</v>
      </c>
      <c r="D64">
        <v>1.232564</v>
      </c>
      <c r="E64">
        <v>1.225457</v>
      </c>
      <c r="F64">
        <v>1.2234579999999999</v>
      </c>
      <c r="G64">
        <v>0.47713100000000003</v>
      </c>
      <c r="H64">
        <v>0.52560499999999999</v>
      </c>
      <c r="I64">
        <v>0.50336400000000003</v>
      </c>
      <c r="J64">
        <v>0.47155000000000002</v>
      </c>
      <c r="K64">
        <v>1.3195429999999999</v>
      </c>
      <c r="L64">
        <v>1.354301</v>
      </c>
      <c r="M64">
        <v>1.3733089999999999</v>
      </c>
      <c r="N64">
        <v>1.380911</v>
      </c>
      <c r="O64">
        <v>1.1523909999999999</v>
      </c>
      <c r="P64">
        <v>1.107923</v>
      </c>
      <c r="Q64">
        <v>1.2733190000000001</v>
      </c>
      <c r="R64">
        <v>1.2161839999999999</v>
      </c>
      <c r="S64">
        <v>1.169001</v>
      </c>
      <c r="T64">
        <v>1.188464</v>
      </c>
      <c r="U64">
        <v>1.2354320000000001</v>
      </c>
      <c r="V64">
        <v>1.1783410000000001</v>
      </c>
      <c r="W64">
        <v>1.210793</v>
      </c>
      <c r="X64">
        <v>1.258929</v>
      </c>
      <c r="Y64">
        <v>1.187289</v>
      </c>
      <c r="Z64">
        <v>1.230208</v>
      </c>
      <c r="AA64">
        <v>1.186053</v>
      </c>
      <c r="AB64">
        <v>1.2358640000000001</v>
      </c>
      <c r="AC64">
        <v>1.2604880000000001</v>
      </c>
      <c r="AD64">
        <v>1.270575</v>
      </c>
      <c r="AE64">
        <v>1.2544090000000001</v>
      </c>
      <c r="AF64">
        <v>1.252232</v>
      </c>
      <c r="AG64">
        <v>1.23306</v>
      </c>
      <c r="AH64">
        <v>1.2372829999999999</v>
      </c>
      <c r="AI64">
        <v>1.1779219999999999</v>
      </c>
      <c r="AJ64">
        <v>1.255082</v>
      </c>
      <c r="AK64">
        <v>1.2903709999999999</v>
      </c>
      <c r="AL64">
        <v>1.257053</v>
      </c>
      <c r="AM64">
        <v>1.211921</v>
      </c>
      <c r="AN64">
        <v>1.260473</v>
      </c>
      <c r="AO64">
        <v>1.2405980000000001</v>
      </c>
      <c r="AP64">
        <v>1.269625</v>
      </c>
      <c r="AQ64">
        <v>1.1764969999999999</v>
      </c>
      <c r="AR64">
        <v>1.2420389999999999</v>
      </c>
      <c r="AS64">
        <v>1.2676609999999999</v>
      </c>
      <c r="AT64">
        <v>1.250319</v>
      </c>
      <c r="AU64">
        <v>1.258759</v>
      </c>
      <c r="AV64">
        <v>1.291266</v>
      </c>
      <c r="AW64">
        <v>1.277258</v>
      </c>
      <c r="AX64">
        <v>1.233266</v>
      </c>
      <c r="AY64">
        <v>1.1278820000000001</v>
      </c>
      <c r="AZ64">
        <v>1.135748</v>
      </c>
      <c r="BA64">
        <v>1.250694</v>
      </c>
      <c r="BB64">
        <v>1.2358089999999999</v>
      </c>
      <c r="BC64">
        <v>1.2730870000000001</v>
      </c>
      <c r="BD64">
        <v>1.2133510000000001</v>
      </c>
      <c r="BE64">
        <v>1.2165969999999999</v>
      </c>
      <c r="BF64">
        <v>1.275412</v>
      </c>
      <c r="BG64">
        <v>1.2109099999999999</v>
      </c>
      <c r="BH64">
        <v>1.23186</v>
      </c>
      <c r="BI64">
        <v>1.2828710000000001</v>
      </c>
      <c r="BJ64">
        <v>1.2710999999999999</v>
      </c>
      <c r="BK64">
        <v>1.263687</v>
      </c>
      <c r="BL64">
        <v>1.236866</v>
      </c>
      <c r="BM64">
        <v>1.2297309999999999</v>
      </c>
      <c r="BN64">
        <v>1.245163</v>
      </c>
    </row>
    <row r="65" spans="1:66">
      <c r="A65">
        <v>41.370556000000001</v>
      </c>
      <c r="B65" s="2">
        <v>1.7237731481481482</v>
      </c>
      <c r="C65">
        <v>1.279879</v>
      </c>
      <c r="D65">
        <v>1.2390939999999999</v>
      </c>
      <c r="E65">
        <v>1.236</v>
      </c>
      <c r="F65">
        <v>1.2311810000000001</v>
      </c>
      <c r="G65">
        <v>0.405086</v>
      </c>
      <c r="H65">
        <v>0.45142199999999999</v>
      </c>
      <c r="I65">
        <v>0.44039600000000001</v>
      </c>
      <c r="J65">
        <v>0.40494999999999998</v>
      </c>
      <c r="K65">
        <v>1.327385</v>
      </c>
      <c r="L65">
        <v>1.362698</v>
      </c>
      <c r="M65">
        <v>1.386012</v>
      </c>
      <c r="N65">
        <v>1.3827719999999999</v>
      </c>
      <c r="O65">
        <v>1.166919</v>
      </c>
      <c r="P65">
        <v>1.1292040000000001</v>
      </c>
      <c r="Q65">
        <v>1.2840549999999999</v>
      </c>
      <c r="R65">
        <v>1.219231</v>
      </c>
      <c r="S65">
        <v>1.18601</v>
      </c>
      <c r="T65">
        <v>1.1947559999999999</v>
      </c>
      <c r="U65">
        <v>1.2443519999999999</v>
      </c>
      <c r="V65">
        <v>1.178461</v>
      </c>
      <c r="W65">
        <v>1.2140169999999999</v>
      </c>
      <c r="X65">
        <v>1.26416</v>
      </c>
      <c r="Y65">
        <v>1.19052</v>
      </c>
      <c r="Z65">
        <v>1.2375929999999999</v>
      </c>
      <c r="AA65">
        <v>1.2043919999999999</v>
      </c>
      <c r="AB65">
        <v>1.249754</v>
      </c>
      <c r="AC65">
        <v>1.2745649999999999</v>
      </c>
      <c r="AD65">
        <v>1.279641</v>
      </c>
      <c r="AE65">
        <v>1.2662629999999999</v>
      </c>
      <c r="AF65">
        <v>1.272742</v>
      </c>
      <c r="AG65">
        <v>1.247285</v>
      </c>
      <c r="AH65">
        <v>1.248283</v>
      </c>
      <c r="AI65">
        <v>1.1951080000000001</v>
      </c>
      <c r="AJ65">
        <v>1.2701450000000001</v>
      </c>
      <c r="AK65">
        <v>1.3040830000000001</v>
      </c>
      <c r="AL65">
        <v>1.2714669999999999</v>
      </c>
      <c r="AM65">
        <v>1.2240009999999999</v>
      </c>
      <c r="AN65">
        <v>1.274966</v>
      </c>
      <c r="AO65">
        <v>1.252545</v>
      </c>
      <c r="AP65">
        <v>1.2846439999999999</v>
      </c>
      <c r="AQ65">
        <v>1.1881360000000001</v>
      </c>
      <c r="AR65">
        <v>1.2442230000000001</v>
      </c>
      <c r="AS65">
        <v>1.2789330000000001</v>
      </c>
      <c r="AT65">
        <v>1.261166</v>
      </c>
      <c r="AU65">
        <v>1.2693989999999999</v>
      </c>
      <c r="AV65">
        <v>1.301385</v>
      </c>
      <c r="AW65">
        <v>1.2855430000000001</v>
      </c>
      <c r="AX65">
        <v>1.2400139999999999</v>
      </c>
      <c r="AY65">
        <v>1.1392530000000001</v>
      </c>
      <c r="AZ65">
        <v>1.152892</v>
      </c>
      <c r="BA65">
        <v>1.268548</v>
      </c>
      <c r="BB65">
        <v>1.254983</v>
      </c>
      <c r="BC65">
        <v>1.2831570000000001</v>
      </c>
      <c r="BD65">
        <v>1.2254449999999999</v>
      </c>
      <c r="BE65">
        <v>1.242383</v>
      </c>
      <c r="BF65">
        <v>1.29098</v>
      </c>
      <c r="BG65">
        <v>1.218375</v>
      </c>
      <c r="BH65">
        <v>1.239012</v>
      </c>
      <c r="BI65">
        <v>1.288975</v>
      </c>
      <c r="BJ65">
        <v>1.2768790000000001</v>
      </c>
      <c r="BK65">
        <v>1.269525</v>
      </c>
      <c r="BL65">
        <v>1.2455879999999999</v>
      </c>
      <c r="BM65">
        <v>1.2353670000000001</v>
      </c>
      <c r="BN65">
        <v>1.2569950000000001</v>
      </c>
    </row>
    <row r="66" spans="1:66">
      <c r="A66">
        <v>42.370556000000001</v>
      </c>
      <c r="B66" s="2">
        <v>1.7654398148148147</v>
      </c>
      <c r="C66">
        <v>1.28687</v>
      </c>
      <c r="D66">
        <v>1.2460800000000001</v>
      </c>
      <c r="E66">
        <v>1.2397009999999999</v>
      </c>
      <c r="F66">
        <v>1.2333149999999999</v>
      </c>
      <c r="G66">
        <v>0.344194</v>
      </c>
      <c r="H66">
        <v>0.39060699999999998</v>
      </c>
      <c r="I66">
        <v>0.38355499999999998</v>
      </c>
      <c r="J66">
        <v>0.34354200000000001</v>
      </c>
      <c r="K66">
        <v>1.33321</v>
      </c>
      <c r="L66">
        <v>1.365853</v>
      </c>
      <c r="M66">
        <v>1.38744</v>
      </c>
      <c r="N66">
        <v>1.391324</v>
      </c>
      <c r="O66">
        <v>1.1829730000000001</v>
      </c>
      <c r="P66">
        <v>1.1434530000000001</v>
      </c>
      <c r="Q66">
        <v>1.297409</v>
      </c>
      <c r="R66">
        <v>1.2270909999999999</v>
      </c>
      <c r="S66">
        <v>1.194753</v>
      </c>
      <c r="T66">
        <v>1.204901</v>
      </c>
      <c r="U66">
        <v>1.248888</v>
      </c>
      <c r="V66">
        <v>1.177365</v>
      </c>
      <c r="W66">
        <v>1.2189730000000001</v>
      </c>
      <c r="X66">
        <v>1.272408</v>
      </c>
      <c r="Y66">
        <v>1.198458</v>
      </c>
      <c r="Z66">
        <v>1.2453000000000001</v>
      </c>
      <c r="AA66">
        <v>1.2239230000000001</v>
      </c>
      <c r="AB66">
        <v>1.2574320000000001</v>
      </c>
      <c r="AC66">
        <v>1.283423</v>
      </c>
      <c r="AD66">
        <v>1.2889139999999999</v>
      </c>
      <c r="AE66">
        <v>1.2780199999999999</v>
      </c>
      <c r="AF66">
        <v>1.292802</v>
      </c>
      <c r="AG66">
        <v>1.2509479999999999</v>
      </c>
      <c r="AH66">
        <v>1.2572570000000001</v>
      </c>
      <c r="AI66">
        <v>1.2135560000000001</v>
      </c>
      <c r="AJ66">
        <v>1.2802359999999999</v>
      </c>
      <c r="AK66">
        <v>1.3140639999999999</v>
      </c>
      <c r="AL66">
        <v>1.2777989999999999</v>
      </c>
      <c r="AM66">
        <v>1.239114</v>
      </c>
      <c r="AN66">
        <v>1.280508</v>
      </c>
      <c r="AO66">
        <v>1.284122</v>
      </c>
      <c r="AP66">
        <v>1.296583</v>
      </c>
      <c r="AQ66">
        <v>1.2009019999999999</v>
      </c>
      <c r="AR66">
        <v>1.2518290000000001</v>
      </c>
      <c r="AS66">
        <v>1.2888139999999999</v>
      </c>
      <c r="AT66">
        <v>1.2754399999999999</v>
      </c>
      <c r="AU66">
        <v>1.2771110000000001</v>
      </c>
      <c r="AV66">
        <v>1.3108390000000001</v>
      </c>
      <c r="AW66">
        <v>1.3031779999999999</v>
      </c>
      <c r="AX66">
        <v>1.2610669999999999</v>
      </c>
      <c r="AY66">
        <v>1.1535249999999999</v>
      </c>
      <c r="AZ66">
        <v>1.1720569999999999</v>
      </c>
      <c r="BA66">
        <v>1.285012</v>
      </c>
      <c r="BB66">
        <v>1.2712380000000001</v>
      </c>
      <c r="BC66">
        <v>1.2975410000000001</v>
      </c>
      <c r="BD66">
        <v>1.2369239999999999</v>
      </c>
      <c r="BE66">
        <v>1.2551639999999999</v>
      </c>
      <c r="BF66">
        <v>1.298386</v>
      </c>
      <c r="BG66">
        <v>1.231835</v>
      </c>
      <c r="BH66">
        <v>1.252562</v>
      </c>
      <c r="BI66">
        <v>1.291304</v>
      </c>
      <c r="BJ66">
        <v>1.2840879999999999</v>
      </c>
      <c r="BK66">
        <v>1.276689</v>
      </c>
      <c r="BL66">
        <v>1.253681</v>
      </c>
      <c r="BM66">
        <v>1.2362359999999999</v>
      </c>
      <c r="BN66">
        <v>1.264845</v>
      </c>
    </row>
    <row r="67" spans="1:66">
      <c r="A67">
        <v>43.370832999999998</v>
      </c>
      <c r="B67" s="2">
        <v>1.8071180555555555</v>
      </c>
      <c r="C67">
        <v>1.2880469999999999</v>
      </c>
      <c r="D67">
        <v>1.251139</v>
      </c>
      <c r="E67">
        <v>1.243636</v>
      </c>
      <c r="F67">
        <v>1.235681</v>
      </c>
      <c r="G67">
        <v>0.29098299999999999</v>
      </c>
      <c r="H67">
        <v>0.33866299999999999</v>
      </c>
      <c r="I67">
        <v>0.33446799999999999</v>
      </c>
      <c r="J67">
        <v>0.295261</v>
      </c>
      <c r="K67">
        <v>1.340711</v>
      </c>
      <c r="L67">
        <v>1.3688640000000001</v>
      </c>
      <c r="M67">
        <v>1.394209</v>
      </c>
      <c r="N67">
        <v>1.401672</v>
      </c>
      <c r="O67">
        <v>1.191093</v>
      </c>
      <c r="P67">
        <v>1.1603520000000001</v>
      </c>
      <c r="Q67">
        <v>1.303871</v>
      </c>
      <c r="R67">
        <v>1.233857</v>
      </c>
      <c r="S67">
        <v>1.2084760000000001</v>
      </c>
      <c r="T67">
        <v>1.2170350000000001</v>
      </c>
      <c r="U67">
        <v>1.257622</v>
      </c>
      <c r="V67">
        <v>1.180355</v>
      </c>
      <c r="W67">
        <v>1.2288730000000001</v>
      </c>
      <c r="X67">
        <v>1.279517</v>
      </c>
      <c r="Y67">
        <v>1.2009339999999999</v>
      </c>
      <c r="Z67">
        <v>1.247018</v>
      </c>
      <c r="AA67">
        <v>1.2467269999999999</v>
      </c>
      <c r="AB67">
        <v>1.2720849999999999</v>
      </c>
      <c r="AC67">
        <v>1.2973859999999999</v>
      </c>
      <c r="AD67">
        <v>1.306989</v>
      </c>
      <c r="AE67">
        <v>1.29054</v>
      </c>
      <c r="AF67">
        <v>1.3007919999999999</v>
      </c>
      <c r="AG67">
        <v>1.265668</v>
      </c>
      <c r="AH67">
        <v>1.2656719999999999</v>
      </c>
      <c r="AI67">
        <v>1.2296130000000001</v>
      </c>
      <c r="AJ67">
        <v>1.2940320000000001</v>
      </c>
      <c r="AK67">
        <v>1.327142</v>
      </c>
      <c r="AL67">
        <v>1.2878210000000001</v>
      </c>
      <c r="AM67">
        <v>1.250904</v>
      </c>
      <c r="AN67">
        <v>1.292805</v>
      </c>
      <c r="AO67">
        <v>1.2930159999999999</v>
      </c>
      <c r="AP67">
        <v>1.30389</v>
      </c>
      <c r="AQ67">
        <v>1.2151650000000001</v>
      </c>
      <c r="AR67">
        <v>1.2569809999999999</v>
      </c>
      <c r="AS67">
        <v>1.293847</v>
      </c>
      <c r="AT67">
        <v>1.289266</v>
      </c>
      <c r="AU67">
        <v>1.2867230000000001</v>
      </c>
      <c r="AV67">
        <v>1.3215140000000001</v>
      </c>
      <c r="AW67">
        <v>1.3155840000000001</v>
      </c>
      <c r="AX67">
        <v>1.268208</v>
      </c>
      <c r="AY67">
        <v>1.164517</v>
      </c>
      <c r="AZ67">
        <v>1.1980919999999999</v>
      </c>
      <c r="BA67">
        <v>1.304748</v>
      </c>
      <c r="BB67">
        <v>1.29104</v>
      </c>
      <c r="BC67">
        <v>1.3141780000000001</v>
      </c>
      <c r="BD67">
        <v>1.246462</v>
      </c>
      <c r="BE67">
        <v>1.269353</v>
      </c>
      <c r="BF67">
        <v>1.308616</v>
      </c>
      <c r="BG67">
        <v>1.2388539999999999</v>
      </c>
      <c r="BH67">
        <v>1.260286</v>
      </c>
      <c r="BI67">
        <v>1.2906280000000001</v>
      </c>
      <c r="BJ67">
        <v>1.291121</v>
      </c>
      <c r="BK67">
        <v>1.2789649999999999</v>
      </c>
      <c r="BL67">
        <v>1.260267</v>
      </c>
      <c r="BM67">
        <v>1.246855</v>
      </c>
      <c r="BN67">
        <v>1.270186</v>
      </c>
    </row>
    <row r="68" spans="1:66">
      <c r="A68">
        <v>44.370832999999998</v>
      </c>
      <c r="B68" s="2">
        <v>1.848784722222222</v>
      </c>
      <c r="C68">
        <v>1.294643</v>
      </c>
      <c r="D68">
        <v>1.2530410000000001</v>
      </c>
      <c r="E68">
        <v>1.2382569999999999</v>
      </c>
      <c r="F68">
        <v>1.2322649999999999</v>
      </c>
      <c r="G68">
        <v>0.25013000000000002</v>
      </c>
      <c r="H68">
        <v>0.29877700000000001</v>
      </c>
      <c r="I68">
        <v>0.29550100000000001</v>
      </c>
      <c r="J68">
        <v>0.25287500000000002</v>
      </c>
      <c r="K68">
        <v>1.345593</v>
      </c>
      <c r="L68">
        <v>1.373016</v>
      </c>
      <c r="M68">
        <v>1.3993169999999999</v>
      </c>
      <c r="N68">
        <v>1.4040239999999999</v>
      </c>
      <c r="O68">
        <v>1.2075359999999999</v>
      </c>
      <c r="P68">
        <v>1.1723140000000001</v>
      </c>
      <c r="Q68">
        <v>1.3112569999999999</v>
      </c>
      <c r="R68">
        <v>1.236305</v>
      </c>
      <c r="S68">
        <v>1.224907</v>
      </c>
      <c r="T68">
        <v>1.2304649999999999</v>
      </c>
      <c r="U68">
        <v>1.263047</v>
      </c>
      <c r="V68">
        <v>1.183238</v>
      </c>
      <c r="W68">
        <v>1.23743</v>
      </c>
      <c r="X68">
        <v>1.2892380000000001</v>
      </c>
      <c r="Y68">
        <v>1.198825</v>
      </c>
      <c r="Z68">
        <v>1.254956</v>
      </c>
      <c r="AA68">
        <v>1.2646949999999999</v>
      </c>
      <c r="AB68">
        <v>1.2818579999999999</v>
      </c>
      <c r="AC68">
        <v>1.3021370000000001</v>
      </c>
      <c r="AD68">
        <v>1.3166709999999999</v>
      </c>
      <c r="AE68">
        <v>1.29895</v>
      </c>
      <c r="AF68">
        <v>1.308867</v>
      </c>
      <c r="AG68">
        <v>1.2678210000000001</v>
      </c>
      <c r="AH68">
        <v>1.266092</v>
      </c>
      <c r="AI68">
        <v>1.249366</v>
      </c>
      <c r="AJ68">
        <v>1.3092870000000001</v>
      </c>
      <c r="AK68">
        <v>1.33266</v>
      </c>
      <c r="AL68">
        <v>1.2968740000000001</v>
      </c>
      <c r="AM68">
        <v>1.2709699999999999</v>
      </c>
      <c r="AN68">
        <v>1.3027059999999999</v>
      </c>
      <c r="AO68">
        <v>1.3095969999999999</v>
      </c>
      <c r="AP68">
        <v>1.3134440000000001</v>
      </c>
      <c r="AQ68">
        <v>1.2295259999999999</v>
      </c>
      <c r="AR68">
        <v>1.2609049999999999</v>
      </c>
      <c r="AS68">
        <v>1.3033429999999999</v>
      </c>
      <c r="AT68">
        <v>1.311922</v>
      </c>
      <c r="AU68">
        <v>1.299129</v>
      </c>
      <c r="AV68">
        <v>1.3290660000000001</v>
      </c>
      <c r="AW68">
        <v>1.3322430000000001</v>
      </c>
      <c r="AX68">
        <v>1.282734</v>
      </c>
      <c r="AY68">
        <v>1.182958</v>
      </c>
      <c r="AZ68">
        <v>1.2230030000000001</v>
      </c>
      <c r="BA68">
        <v>1.3271900000000001</v>
      </c>
      <c r="BB68">
        <v>1.3070189999999999</v>
      </c>
      <c r="BC68">
        <v>1.3265400000000001</v>
      </c>
      <c r="BD68">
        <v>1.257277</v>
      </c>
      <c r="BE68">
        <v>1.285698</v>
      </c>
      <c r="BF68">
        <v>1.307707</v>
      </c>
      <c r="BG68">
        <v>1.2455540000000001</v>
      </c>
      <c r="BH68">
        <v>1.2645299999999999</v>
      </c>
      <c r="BI68">
        <v>1.292632</v>
      </c>
      <c r="BJ68">
        <v>1.2878989999999999</v>
      </c>
      <c r="BK68">
        <v>1.2889900000000001</v>
      </c>
      <c r="BL68">
        <v>1.2683439999999999</v>
      </c>
      <c r="BM68">
        <v>1.2537940000000001</v>
      </c>
      <c r="BN68">
        <v>1.2737130000000001</v>
      </c>
    </row>
    <row r="69" spans="1:66">
      <c r="A69">
        <v>45.371110999999999</v>
      </c>
      <c r="B69" s="2">
        <v>1.890462962962963</v>
      </c>
      <c r="C69">
        <v>1.299113</v>
      </c>
      <c r="D69">
        <v>1.2599009999999999</v>
      </c>
      <c r="E69">
        <v>1.2403759999999999</v>
      </c>
      <c r="F69">
        <v>1.2343120000000001</v>
      </c>
      <c r="G69">
        <v>0.21737500000000001</v>
      </c>
      <c r="H69">
        <v>0.27080300000000002</v>
      </c>
      <c r="I69">
        <v>0.26232800000000001</v>
      </c>
      <c r="J69">
        <v>0.222773</v>
      </c>
      <c r="K69">
        <v>1.3468830000000001</v>
      </c>
      <c r="L69">
        <v>1.364638</v>
      </c>
      <c r="M69">
        <v>1.3972359999999999</v>
      </c>
      <c r="N69">
        <v>1.408042</v>
      </c>
      <c r="O69">
        <v>1.2285489999999999</v>
      </c>
      <c r="P69">
        <v>1.186585</v>
      </c>
      <c r="Q69">
        <v>1.3205480000000001</v>
      </c>
      <c r="R69">
        <v>1.2431840000000001</v>
      </c>
      <c r="S69">
        <v>1.239528</v>
      </c>
      <c r="T69">
        <v>1.2371190000000001</v>
      </c>
      <c r="U69">
        <v>1.2701819999999999</v>
      </c>
      <c r="V69">
        <v>1.1919660000000001</v>
      </c>
      <c r="W69">
        <v>1.243816</v>
      </c>
      <c r="X69">
        <v>1.29453</v>
      </c>
      <c r="Y69">
        <v>1.203614</v>
      </c>
      <c r="Z69">
        <v>1.259503</v>
      </c>
      <c r="AA69">
        <v>1.288306</v>
      </c>
      <c r="AB69">
        <v>1.292273</v>
      </c>
      <c r="AC69">
        <v>1.3111809999999999</v>
      </c>
      <c r="AD69">
        <v>1.3259460000000001</v>
      </c>
      <c r="AE69">
        <v>1.3056369999999999</v>
      </c>
      <c r="AF69">
        <v>1.3167800000000001</v>
      </c>
      <c r="AG69">
        <v>1.2771669999999999</v>
      </c>
      <c r="AH69">
        <v>1.2588790000000001</v>
      </c>
      <c r="AI69">
        <v>1.269163</v>
      </c>
      <c r="AJ69">
        <v>1.314622</v>
      </c>
      <c r="AK69">
        <v>1.3419080000000001</v>
      </c>
      <c r="AL69">
        <v>1.307288</v>
      </c>
      <c r="AM69">
        <v>1.2937399999999999</v>
      </c>
      <c r="AN69">
        <v>1.309124</v>
      </c>
      <c r="AO69">
        <v>1.3175779999999999</v>
      </c>
      <c r="AP69">
        <v>1.3192029999999999</v>
      </c>
      <c r="AQ69">
        <v>1.245708</v>
      </c>
      <c r="AR69">
        <v>1.266305</v>
      </c>
      <c r="AS69">
        <v>1.30844</v>
      </c>
      <c r="AT69">
        <v>1.328058</v>
      </c>
      <c r="AU69">
        <v>1.3115060000000001</v>
      </c>
      <c r="AV69">
        <v>1.332495</v>
      </c>
      <c r="AW69">
        <v>1.3493329999999999</v>
      </c>
      <c r="AX69">
        <v>1.295777</v>
      </c>
      <c r="AY69">
        <v>1.197686</v>
      </c>
      <c r="AZ69">
        <v>1.2548520000000001</v>
      </c>
      <c r="BA69">
        <v>1.3439380000000001</v>
      </c>
      <c r="BB69">
        <v>1.323769</v>
      </c>
      <c r="BC69">
        <v>1.344951</v>
      </c>
      <c r="BD69">
        <v>1.2638480000000001</v>
      </c>
      <c r="BE69">
        <v>1.2916749999999999</v>
      </c>
      <c r="BF69">
        <v>1.3155809999999999</v>
      </c>
      <c r="BG69">
        <v>1.253933</v>
      </c>
      <c r="BH69">
        <v>1.2775179999999999</v>
      </c>
      <c r="BI69">
        <v>1.304046</v>
      </c>
      <c r="BJ69">
        <v>1.295126</v>
      </c>
      <c r="BK69">
        <v>1.293784</v>
      </c>
      <c r="BL69">
        <v>1.274213</v>
      </c>
      <c r="BM69">
        <v>1.2592650000000001</v>
      </c>
      <c r="BN69">
        <v>1.2752829999999999</v>
      </c>
    </row>
    <row r="70" spans="1:66">
      <c r="A70">
        <v>46.371110999999999</v>
      </c>
      <c r="B70" s="2">
        <v>1.9321296296296298</v>
      </c>
      <c r="C70">
        <v>1.3038179999999999</v>
      </c>
      <c r="D70">
        <v>1.2579819999999999</v>
      </c>
      <c r="E70">
        <v>1.2476160000000001</v>
      </c>
      <c r="F70">
        <v>1.232645</v>
      </c>
      <c r="G70">
        <v>0.19584599999999999</v>
      </c>
      <c r="H70">
        <v>0.24543799999999999</v>
      </c>
      <c r="I70">
        <v>0.240005</v>
      </c>
      <c r="J70">
        <v>0.19963400000000001</v>
      </c>
      <c r="K70">
        <v>1.3454120000000001</v>
      </c>
      <c r="L70">
        <v>1.3601669999999999</v>
      </c>
      <c r="M70">
        <v>1.3958299999999999</v>
      </c>
      <c r="N70">
        <v>1.4048179999999999</v>
      </c>
      <c r="O70">
        <v>1.246758</v>
      </c>
      <c r="P70">
        <v>1.2009570000000001</v>
      </c>
      <c r="Q70">
        <v>1.3293680000000001</v>
      </c>
      <c r="R70">
        <v>1.249196</v>
      </c>
      <c r="S70">
        <v>1.254321</v>
      </c>
      <c r="T70">
        <v>1.2454400000000001</v>
      </c>
      <c r="U70">
        <v>1.2626029999999999</v>
      </c>
      <c r="V70">
        <v>1.1968890000000001</v>
      </c>
      <c r="W70">
        <v>1.248022</v>
      </c>
      <c r="X70">
        <v>1.2959890000000001</v>
      </c>
      <c r="Y70">
        <v>1.207001</v>
      </c>
      <c r="Z70">
        <v>1.263951</v>
      </c>
      <c r="AA70">
        <v>1.3091759999999999</v>
      </c>
      <c r="AB70">
        <v>1.3086679999999999</v>
      </c>
      <c r="AC70">
        <v>1.3250519999999999</v>
      </c>
      <c r="AD70">
        <v>1.337596</v>
      </c>
      <c r="AE70">
        <v>1.3122130000000001</v>
      </c>
      <c r="AF70">
        <v>1.327607</v>
      </c>
      <c r="AG70">
        <v>1.280411</v>
      </c>
      <c r="AH70">
        <v>1.2662949999999999</v>
      </c>
      <c r="AI70">
        <v>1.2911220000000001</v>
      </c>
      <c r="AJ70">
        <v>1.326546</v>
      </c>
      <c r="AK70">
        <v>1.351728</v>
      </c>
      <c r="AL70">
        <v>1.318349</v>
      </c>
      <c r="AM70">
        <v>1.3116369999999999</v>
      </c>
      <c r="AN70">
        <v>1.31559</v>
      </c>
      <c r="AO70">
        <v>1.3164739999999999</v>
      </c>
      <c r="AP70">
        <v>1.329145</v>
      </c>
      <c r="AQ70">
        <v>1.258216</v>
      </c>
      <c r="AR70">
        <v>1.2724949999999999</v>
      </c>
      <c r="AS70">
        <v>1.310098</v>
      </c>
      <c r="AT70">
        <v>1.3378019999999999</v>
      </c>
      <c r="AU70">
        <v>1.328749</v>
      </c>
      <c r="AV70">
        <v>1.3371390000000001</v>
      </c>
      <c r="AW70">
        <v>1.362136</v>
      </c>
      <c r="AX70">
        <v>1.3015399999999999</v>
      </c>
      <c r="AY70">
        <v>1.217266</v>
      </c>
      <c r="AZ70">
        <v>1.284243</v>
      </c>
      <c r="BA70">
        <v>1.373095</v>
      </c>
      <c r="BB70">
        <v>1.3409439999999999</v>
      </c>
      <c r="BC70">
        <v>1.3636809999999999</v>
      </c>
      <c r="BD70">
        <v>1.276996</v>
      </c>
      <c r="BE70">
        <v>1.3011839999999999</v>
      </c>
      <c r="BF70">
        <v>1.3290310000000001</v>
      </c>
      <c r="BG70">
        <v>1.261137</v>
      </c>
      <c r="BH70">
        <v>1.2815730000000001</v>
      </c>
      <c r="BI70">
        <v>1.31413</v>
      </c>
      <c r="BJ70">
        <v>1.3013680000000001</v>
      </c>
      <c r="BK70">
        <v>1.297018</v>
      </c>
      <c r="BL70">
        <v>1.2785679999999999</v>
      </c>
      <c r="BM70">
        <v>1.259603</v>
      </c>
      <c r="BN70">
        <v>1.2820419999999999</v>
      </c>
    </row>
    <row r="71" spans="1:66">
      <c r="A71">
        <v>47.371110999999999</v>
      </c>
      <c r="B71" s="2">
        <v>1.9737962962962963</v>
      </c>
      <c r="C71">
        <v>1.30217</v>
      </c>
      <c r="D71">
        <v>1.2577039999999999</v>
      </c>
      <c r="E71">
        <v>1.2555540000000001</v>
      </c>
      <c r="F71">
        <v>1.2289289999999999</v>
      </c>
      <c r="G71">
        <v>0.17972199999999999</v>
      </c>
      <c r="H71">
        <v>0.229459</v>
      </c>
      <c r="I71">
        <v>0.222686</v>
      </c>
      <c r="J71">
        <v>0.183167</v>
      </c>
      <c r="K71">
        <v>1.345072</v>
      </c>
      <c r="L71">
        <v>1.351863</v>
      </c>
      <c r="M71">
        <v>1.3963749999999999</v>
      </c>
      <c r="N71">
        <v>1.3985540000000001</v>
      </c>
      <c r="O71">
        <v>1.2655989999999999</v>
      </c>
      <c r="P71">
        <v>1.2170609999999999</v>
      </c>
      <c r="Q71">
        <v>1.3414999999999999</v>
      </c>
      <c r="R71">
        <v>1.256248</v>
      </c>
      <c r="S71">
        <v>1.265998</v>
      </c>
      <c r="T71">
        <v>1.253142</v>
      </c>
      <c r="U71">
        <v>1.26562</v>
      </c>
      <c r="V71">
        <v>1.1965730000000001</v>
      </c>
      <c r="W71">
        <v>1.249811</v>
      </c>
      <c r="X71">
        <v>1.300961</v>
      </c>
      <c r="Y71">
        <v>1.2058120000000001</v>
      </c>
      <c r="Z71">
        <v>1.2759929999999999</v>
      </c>
      <c r="AA71">
        <v>1.3288599999999999</v>
      </c>
      <c r="AB71">
        <v>1.3223309999999999</v>
      </c>
      <c r="AC71">
        <v>1.334368</v>
      </c>
      <c r="AD71">
        <v>1.3413440000000001</v>
      </c>
      <c r="AE71">
        <v>1.321431</v>
      </c>
      <c r="AF71">
        <v>1.3325020000000001</v>
      </c>
      <c r="AG71">
        <v>1.282694</v>
      </c>
      <c r="AH71">
        <v>1.2726850000000001</v>
      </c>
      <c r="AI71">
        <v>1.308066</v>
      </c>
      <c r="AJ71">
        <v>1.3372869999999999</v>
      </c>
      <c r="AK71">
        <v>1.352584</v>
      </c>
      <c r="AL71">
        <v>1.32562</v>
      </c>
      <c r="AM71">
        <v>1.3240019999999999</v>
      </c>
      <c r="AN71">
        <v>1.321469</v>
      </c>
      <c r="AO71">
        <v>1.3206549999999999</v>
      </c>
      <c r="AP71">
        <v>1.32839</v>
      </c>
      <c r="AQ71">
        <v>1.2747900000000001</v>
      </c>
      <c r="AR71">
        <v>1.280654</v>
      </c>
      <c r="AS71">
        <v>1.3048930000000001</v>
      </c>
      <c r="AT71">
        <v>1.3453919999999999</v>
      </c>
      <c r="AU71">
        <v>1.346077</v>
      </c>
      <c r="AV71">
        <v>1.3421780000000001</v>
      </c>
      <c r="AW71">
        <v>1.3719809999999999</v>
      </c>
      <c r="AX71">
        <v>1.313142</v>
      </c>
      <c r="AY71">
        <v>1.2317119999999999</v>
      </c>
      <c r="AZ71">
        <v>1.3186850000000001</v>
      </c>
      <c r="BA71">
        <v>1.4019760000000001</v>
      </c>
      <c r="BB71">
        <v>1.367032</v>
      </c>
      <c r="BC71">
        <v>1.378258</v>
      </c>
      <c r="BD71">
        <v>1.2844359999999999</v>
      </c>
      <c r="BE71">
        <v>1.3120780000000001</v>
      </c>
      <c r="BF71">
        <v>1.3407610000000001</v>
      </c>
      <c r="BG71">
        <v>1.27338</v>
      </c>
      <c r="BH71">
        <v>1.284581</v>
      </c>
      <c r="BI71">
        <v>1.3209340000000001</v>
      </c>
      <c r="BJ71">
        <v>1.3044899999999999</v>
      </c>
      <c r="BK71">
        <v>1.3068</v>
      </c>
      <c r="BL71">
        <v>1.2897050000000001</v>
      </c>
      <c r="BM71">
        <v>1.2577739999999999</v>
      </c>
      <c r="BN71">
        <v>1.289703</v>
      </c>
    </row>
    <row r="72" spans="1:66">
      <c r="A72">
        <v>48.371389000000001</v>
      </c>
      <c r="B72" s="2">
        <v>2.0154745370370368</v>
      </c>
      <c r="C72">
        <v>1.3068409999999999</v>
      </c>
      <c r="D72">
        <v>1.2607710000000001</v>
      </c>
      <c r="E72">
        <v>1.262689</v>
      </c>
      <c r="F72">
        <v>1.228172</v>
      </c>
      <c r="G72">
        <v>0.16880200000000001</v>
      </c>
      <c r="H72">
        <v>0.21542</v>
      </c>
      <c r="I72">
        <v>0.211315</v>
      </c>
      <c r="J72">
        <v>0.17095099999999999</v>
      </c>
      <c r="K72">
        <v>1.341323</v>
      </c>
      <c r="L72">
        <v>1.3435220000000001</v>
      </c>
      <c r="M72">
        <v>1.395988</v>
      </c>
      <c r="N72">
        <v>1.3905650000000001</v>
      </c>
      <c r="O72">
        <v>1.27467</v>
      </c>
      <c r="P72">
        <v>1.2283919999999999</v>
      </c>
      <c r="Q72">
        <v>1.342403</v>
      </c>
      <c r="R72">
        <v>1.264413</v>
      </c>
      <c r="S72">
        <v>1.2802039999999999</v>
      </c>
      <c r="T72">
        <v>1.2594350000000001</v>
      </c>
      <c r="U72">
        <v>1.27735</v>
      </c>
      <c r="V72">
        <v>1.2035960000000001</v>
      </c>
      <c r="W72">
        <v>1.249444</v>
      </c>
      <c r="X72">
        <v>1.2988550000000001</v>
      </c>
      <c r="Y72">
        <v>1.2104349999999999</v>
      </c>
      <c r="Z72">
        <v>1.279137</v>
      </c>
      <c r="AA72">
        <v>1.34822</v>
      </c>
      <c r="AB72">
        <v>1.3390820000000001</v>
      </c>
      <c r="AC72">
        <v>1.340177</v>
      </c>
      <c r="AD72">
        <v>1.352654</v>
      </c>
      <c r="AE72">
        <v>1.329615</v>
      </c>
      <c r="AF72">
        <v>1.333742</v>
      </c>
      <c r="AG72">
        <v>1.286198</v>
      </c>
      <c r="AH72">
        <v>1.2710459999999999</v>
      </c>
      <c r="AI72">
        <v>1.328349</v>
      </c>
      <c r="AJ72">
        <v>1.349229</v>
      </c>
      <c r="AK72">
        <v>1.3646910000000001</v>
      </c>
      <c r="AL72">
        <v>1.3306750000000001</v>
      </c>
      <c r="AM72">
        <v>1.3359430000000001</v>
      </c>
      <c r="AN72">
        <v>1.334873</v>
      </c>
      <c r="AO72">
        <v>1.3190059999999999</v>
      </c>
      <c r="AP72">
        <v>1.3385450000000001</v>
      </c>
      <c r="AQ72">
        <v>1.2907900000000001</v>
      </c>
      <c r="AR72">
        <v>1.2917920000000001</v>
      </c>
      <c r="AS72">
        <v>1.307302</v>
      </c>
      <c r="AT72">
        <v>1.3560779999999999</v>
      </c>
      <c r="AU72">
        <v>1.358616</v>
      </c>
      <c r="AV72">
        <v>1.339845</v>
      </c>
      <c r="AW72">
        <v>1.375432</v>
      </c>
      <c r="AX72">
        <v>1.3214189999999999</v>
      </c>
      <c r="AY72">
        <v>1.2472970000000001</v>
      </c>
      <c r="AZ72">
        <v>1.3533489999999999</v>
      </c>
      <c r="BA72">
        <v>1.422485</v>
      </c>
      <c r="BB72">
        <v>1.383783</v>
      </c>
      <c r="BC72">
        <v>1.393346</v>
      </c>
      <c r="BD72">
        <v>1.296257</v>
      </c>
      <c r="BE72">
        <v>1.3206009999999999</v>
      </c>
      <c r="BF72">
        <v>1.349057</v>
      </c>
      <c r="BG72">
        <v>1.2845409999999999</v>
      </c>
      <c r="BH72">
        <v>1.288597</v>
      </c>
      <c r="BI72">
        <v>1.320527</v>
      </c>
      <c r="BJ72">
        <v>1.307971</v>
      </c>
      <c r="BK72">
        <v>1.3147409999999999</v>
      </c>
      <c r="BL72">
        <v>1.2971509999999999</v>
      </c>
      <c r="BM72">
        <v>1.2620739999999999</v>
      </c>
      <c r="BN72">
        <v>1.2928379999999999</v>
      </c>
    </row>
    <row r="73" spans="1:66">
      <c r="A73">
        <v>49.371667000000002</v>
      </c>
      <c r="B73" s="2">
        <v>2.0571527777777781</v>
      </c>
      <c r="C73">
        <v>1.309917</v>
      </c>
      <c r="D73">
        <v>1.263577</v>
      </c>
      <c r="E73">
        <v>1.2650710000000001</v>
      </c>
      <c r="F73">
        <v>1.2280199999999999</v>
      </c>
      <c r="G73">
        <v>0.16072900000000001</v>
      </c>
      <c r="H73">
        <v>0.20813999999999999</v>
      </c>
      <c r="I73">
        <v>0.203815</v>
      </c>
      <c r="J73">
        <v>0.16364100000000001</v>
      </c>
      <c r="K73">
        <v>1.3366309999999999</v>
      </c>
      <c r="L73">
        <v>1.3276479999999999</v>
      </c>
      <c r="M73">
        <v>1.388698</v>
      </c>
      <c r="N73">
        <v>1.3872329999999999</v>
      </c>
      <c r="O73">
        <v>1.292351</v>
      </c>
      <c r="P73">
        <v>1.243512</v>
      </c>
      <c r="Q73">
        <v>1.3512090000000001</v>
      </c>
      <c r="R73">
        <v>1.2685439999999999</v>
      </c>
      <c r="S73">
        <v>1.2973509999999999</v>
      </c>
      <c r="T73">
        <v>1.2598320000000001</v>
      </c>
      <c r="U73">
        <v>1.285868</v>
      </c>
      <c r="V73">
        <v>1.2108829999999999</v>
      </c>
      <c r="W73">
        <v>1.2508170000000001</v>
      </c>
      <c r="X73">
        <v>1.293922</v>
      </c>
      <c r="Y73">
        <v>1.2168319999999999</v>
      </c>
      <c r="Z73">
        <v>1.278505</v>
      </c>
      <c r="AA73">
        <v>1.3689499999999999</v>
      </c>
      <c r="AB73">
        <v>1.3517220000000001</v>
      </c>
      <c r="AC73">
        <v>1.3515550000000001</v>
      </c>
      <c r="AD73">
        <v>1.362849</v>
      </c>
      <c r="AE73">
        <v>1.3357509999999999</v>
      </c>
      <c r="AF73">
        <v>1.326376</v>
      </c>
      <c r="AG73">
        <v>1.292597</v>
      </c>
      <c r="AH73">
        <v>1.2742</v>
      </c>
      <c r="AI73">
        <v>1.3524240000000001</v>
      </c>
      <c r="AJ73">
        <v>1.360482</v>
      </c>
      <c r="AK73">
        <v>1.3740479999999999</v>
      </c>
      <c r="AL73">
        <v>1.337154</v>
      </c>
      <c r="AM73">
        <v>1.3422229999999999</v>
      </c>
      <c r="AN73">
        <v>1.354393</v>
      </c>
      <c r="AO73">
        <v>1.3179719999999999</v>
      </c>
      <c r="AP73">
        <v>1.345307</v>
      </c>
      <c r="AQ73">
        <v>1.305188</v>
      </c>
      <c r="AR73">
        <v>1.2968459999999999</v>
      </c>
      <c r="AS73">
        <v>1.309436</v>
      </c>
      <c r="AT73">
        <v>1.3648089999999999</v>
      </c>
      <c r="AU73">
        <v>1.366487</v>
      </c>
      <c r="AV73">
        <v>1.3352649999999999</v>
      </c>
      <c r="AW73">
        <v>1.379478</v>
      </c>
      <c r="AX73">
        <v>1.32195</v>
      </c>
      <c r="AY73">
        <v>1.2674650000000001</v>
      </c>
      <c r="AZ73">
        <v>1.3872169999999999</v>
      </c>
      <c r="BA73">
        <v>1.4540329999999999</v>
      </c>
      <c r="BB73">
        <v>1.404282</v>
      </c>
      <c r="BC73">
        <v>1.4013450000000001</v>
      </c>
      <c r="BD73">
        <v>1.3097669999999999</v>
      </c>
      <c r="BE73">
        <v>1.328727</v>
      </c>
      <c r="BF73">
        <v>1.3562129999999999</v>
      </c>
      <c r="BG73">
        <v>1.293307</v>
      </c>
      <c r="BH73">
        <v>1.293142</v>
      </c>
      <c r="BI73">
        <v>1.3239860000000001</v>
      </c>
      <c r="BJ73">
        <v>1.3137890000000001</v>
      </c>
      <c r="BK73">
        <v>1.3192619999999999</v>
      </c>
      <c r="BL73">
        <v>1.3019989999999999</v>
      </c>
      <c r="BM73">
        <v>1.25956</v>
      </c>
      <c r="BN73">
        <v>1.2883599999999999</v>
      </c>
    </row>
    <row r="74" spans="1:66">
      <c r="A74">
        <v>50.371667000000002</v>
      </c>
      <c r="B74" s="2">
        <v>2.0988194444444446</v>
      </c>
      <c r="C74">
        <v>1.3104929999999999</v>
      </c>
      <c r="D74">
        <v>1.272405</v>
      </c>
      <c r="E74">
        <v>1.271773</v>
      </c>
      <c r="F74">
        <v>1.2296</v>
      </c>
      <c r="G74">
        <v>0.15518000000000001</v>
      </c>
      <c r="H74">
        <v>0.20288100000000001</v>
      </c>
      <c r="I74">
        <v>0.19847000000000001</v>
      </c>
      <c r="J74">
        <v>0.15854799999999999</v>
      </c>
      <c r="K74">
        <v>1.329804</v>
      </c>
      <c r="L74">
        <v>1.306851</v>
      </c>
      <c r="M74">
        <v>1.3918470000000001</v>
      </c>
      <c r="N74">
        <v>1.374743</v>
      </c>
      <c r="O74">
        <v>1.309911</v>
      </c>
      <c r="P74">
        <v>1.2583420000000001</v>
      </c>
      <c r="Q74">
        <v>1.358922</v>
      </c>
      <c r="R74">
        <v>1.2765839999999999</v>
      </c>
      <c r="S74">
        <v>1.3126100000000001</v>
      </c>
      <c r="T74">
        <v>1.2674749999999999</v>
      </c>
      <c r="U74">
        <v>1.2941910000000001</v>
      </c>
      <c r="V74">
        <v>1.220167</v>
      </c>
      <c r="W74">
        <v>1.251906</v>
      </c>
      <c r="X74">
        <v>1.291871</v>
      </c>
      <c r="Y74">
        <v>1.219338</v>
      </c>
      <c r="Z74">
        <v>1.2898689999999999</v>
      </c>
      <c r="AA74">
        <v>1.391014</v>
      </c>
      <c r="AB74">
        <v>1.3575459999999999</v>
      </c>
      <c r="AC74">
        <v>1.361572</v>
      </c>
      <c r="AD74">
        <v>1.363775</v>
      </c>
      <c r="AE74">
        <v>1.3408880000000001</v>
      </c>
      <c r="AF74">
        <v>1.332843</v>
      </c>
      <c r="AG74">
        <v>1.297309</v>
      </c>
      <c r="AH74">
        <v>1.27858</v>
      </c>
      <c r="AI74">
        <v>1.3695930000000001</v>
      </c>
      <c r="AJ74">
        <v>1.3736729999999999</v>
      </c>
      <c r="AK74">
        <v>1.3836619999999999</v>
      </c>
      <c r="AL74">
        <v>1.3473349999999999</v>
      </c>
      <c r="AM74">
        <v>1.357326</v>
      </c>
      <c r="AN74">
        <v>1.3720129999999999</v>
      </c>
      <c r="AO74">
        <v>1.3273950000000001</v>
      </c>
      <c r="AP74">
        <v>1.34724</v>
      </c>
      <c r="AQ74">
        <v>1.3203929999999999</v>
      </c>
      <c r="AR74">
        <v>1.3035460000000001</v>
      </c>
      <c r="AS74">
        <v>1.3176000000000001</v>
      </c>
      <c r="AT74">
        <v>1.373354</v>
      </c>
      <c r="AU74">
        <v>1.3752850000000001</v>
      </c>
      <c r="AV74">
        <v>1.337181</v>
      </c>
      <c r="AW74">
        <v>1.3902159999999999</v>
      </c>
      <c r="AX74">
        <v>1.3240259999999999</v>
      </c>
      <c r="AY74">
        <v>1.2920039999999999</v>
      </c>
      <c r="AZ74">
        <v>1.4221060000000001</v>
      </c>
      <c r="BA74">
        <v>1.4809779999999999</v>
      </c>
      <c r="BB74">
        <v>1.424158</v>
      </c>
      <c r="BC74">
        <v>1.4157930000000001</v>
      </c>
      <c r="BD74">
        <v>1.320757</v>
      </c>
      <c r="BE74">
        <v>1.3354509999999999</v>
      </c>
      <c r="BF74">
        <v>1.3656539999999999</v>
      </c>
      <c r="BG74">
        <v>1.300611</v>
      </c>
      <c r="BH74">
        <v>1.300073</v>
      </c>
      <c r="BI74">
        <v>1.3280209999999999</v>
      </c>
      <c r="BJ74">
        <v>1.31996</v>
      </c>
      <c r="BK74">
        <v>1.324368</v>
      </c>
      <c r="BL74">
        <v>1.3057300000000001</v>
      </c>
      <c r="BM74">
        <v>1.265366</v>
      </c>
      <c r="BN74">
        <v>1.2965979999999999</v>
      </c>
    </row>
    <row r="75" spans="1:66">
      <c r="A75">
        <v>51.371389000000001</v>
      </c>
      <c r="B75" s="2">
        <v>2.1404745370370368</v>
      </c>
      <c r="C75">
        <v>1.31735</v>
      </c>
      <c r="D75">
        <v>1.275023</v>
      </c>
      <c r="E75">
        <v>1.2747170000000001</v>
      </c>
      <c r="F75">
        <v>1.231614</v>
      </c>
      <c r="G75">
        <v>0.152755</v>
      </c>
      <c r="H75">
        <v>0.198881</v>
      </c>
      <c r="I75">
        <v>0.19573499999999999</v>
      </c>
      <c r="J75">
        <v>0.15692700000000001</v>
      </c>
      <c r="K75">
        <v>1.330506</v>
      </c>
      <c r="L75">
        <v>1.3005869999999999</v>
      </c>
      <c r="M75">
        <v>1.3960030000000001</v>
      </c>
      <c r="N75">
        <v>1.3627450000000001</v>
      </c>
      <c r="O75">
        <v>1.326789</v>
      </c>
      <c r="P75">
        <v>1.2726299999999999</v>
      </c>
      <c r="Q75">
        <v>1.36477</v>
      </c>
      <c r="R75">
        <v>1.2818309999999999</v>
      </c>
      <c r="S75">
        <v>1.3264020000000001</v>
      </c>
      <c r="T75">
        <v>1.2786390000000001</v>
      </c>
      <c r="U75">
        <v>1.3019369999999999</v>
      </c>
      <c r="V75">
        <v>1.2248300000000001</v>
      </c>
      <c r="W75">
        <v>1.2529110000000001</v>
      </c>
      <c r="X75">
        <v>1.2951159999999999</v>
      </c>
      <c r="Y75">
        <v>1.2247760000000001</v>
      </c>
      <c r="Z75">
        <v>1.296327</v>
      </c>
      <c r="AA75">
        <v>1.411362</v>
      </c>
      <c r="AB75">
        <v>1.3788720000000001</v>
      </c>
      <c r="AC75">
        <v>1.3734029999999999</v>
      </c>
      <c r="AD75">
        <v>1.3723050000000001</v>
      </c>
      <c r="AE75">
        <v>1.3520859999999999</v>
      </c>
      <c r="AF75">
        <v>1.342635</v>
      </c>
      <c r="AG75">
        <v>1.3052189999999999</v>
      </c>
      <c r="AH75">
        <v>1.2875589999999999</v>
      </c>
      <c r="AI75">
        <v>1.38592</v>
      </c>
      <c r="AJ75">
        <v>1.3848720000000001</v>
      </c>
      <c r="AK75">
        <v>1.385497</v>
      </c>
      <c r="AL75">
        <v>1.3545579999999999</v>
      </c>
      <c r="AM75">
        <v>1.3671249999999999</v>
      </c>
      <c r="AN75">
        <v>1.386274</v>
      </c>
      <c r="AO75">
        <v>1.334185</v>
      </c>
      <c r="AP75">
        <v>1.352427</v>
      </c>
      <c r="AQ75">
        <v>1.3340289999999999</v>
      </c>
      <c r="AR75">
        <v>1.308173</v>
      </c>
      <c r="AS75">
        <v>1.3189219999999999</v>
      </c>
      <c r="AT75">
        <v>1.378058</v>
      </c>
      <c r="AU75">
        <v>1.385157</v>
      </c>
      <c r="AV75">
        <v>1.3373630000000001</v>
      </c>
      <c r="AW75">
        <v>1.397608</v>
      </c>
      <c r="AX75">
        <v>1.3308949999999999</v>
      </c>
      <c r="AY75">
        <v>1.3115540000000001</v>
      </c>
      <c r="AZ75">
        <v>1.455058</v>
      </c>
      <c r="BA75">
        <v>1.51546</v>
      </c>
      <c r="BB75">
        <v>1.446034</v>
      </c>
      <c r="BC75">
        <v>1.431513</v>
      </c>
      <c r="BD75">
        <v>1.3337600000000001</v>
      </c>
      <c r="BE75">
        <v>1.3445940000000001</v>
      </c>
      <c r="BF75">
        <v>1.3750340000000001</v>
      </c>
      <c r="BG75">
        <v>1.313693</v>
      </c>
      <c r="BH75">
        <v>1.3059689999999999</v>
      </c>
      <c r="BI75">
        <v>1.3362879999999999</v>
      </c>
      <c r="BJ75">
        <v>1.3322259999999999</v>
      </c>
      <c r="BK75">
        <v>1.3331090000000001</v>
      </c>
      <c r="BL75">
        <v>1.315313</v>
      </c>
      <c r="BM75">
        <v>1.267919</v>
      </c>
      <c r="BN75">
        <v>1.3031440000000001</v>
      </c>
    </row>
    <row r="76" spans="1:66">
      <c r="A76">
        <v>52.371943999999999</v>
      </c>
      <c r="B76" s="2">
        <v>2.1821643518518519</v>
      </c>
      <c r="C76">
        <v>1.3273870000000001</v>
      </c>
      <c r="D76">
        <v>1.2809619999999999</v>
      </c>
      <c r="E76">
        <v>1.277709</v>
      </c>
      <c r="F76">
        <v>1.233341</v>
      </c>
      <c r="G76">
        <v>0.15104799999999999</v>
      </c>
      <c r="H76">
        <v>0.197378</v>
      </c>
      <c r="I76">
        <v>0.19492300000000001</v>
      </c>
      <c r="J76">
        <v>0.15650800000000001</v>
      </c>
      <c r="K76">
        <v>1.327061</v>
      </c>
      <c r="L76">
        <v>1.304119</v>
      </c>
      <c r="M76">
        <v>1.405743</v>
      </c>
      <c r="N76">
        <v>1.3618060000000001</v>
      </c>
      <c r="O76">
        <v>1.3453790000000001</v>
      </c>
      <c r="P76">
        <v>1.2874099999999999</v>
      </c>
      <c r="Q76">
        <v>1.376234</v>
      </c>
      <c r="R76">
        <v>1.286225</v>
      </c>
      <c r="S76">
        <v>1.3423959999999999</v>
      </c>
      <c r="T76">
        <v>1.283123</v>
      </c>
      <c r="U76">
        <v>1.310721</v>
      </c>
      <c r="V76">
        <v>1.232726</v>
      </c>
      <c r="W76">
        <v>1.2600899999999999</v>
      </c>
      <c r="X76">
        <v>1.3023370000000001</v>
      </c>
      <c r="Y76">
        <v>1.2299150000000001</v>
      </c>
      <c r="Z76">
        <v>1.3036810000000001</v>
      </c>
      <c r="AA76">
        <v>1.4297299999999999</v>
      </c>
      <c r="AB76">
        <v>1.39053</v>
      </c>
      <c r="AC76">
        <v>1.382817</v>
      </c>
      <c r="AD76">
        <v>1.3838109999999999</v>
      </c>
      <c r="AE76">
        <v>1.3596680000000001</v>
      </c>
      <c r="AF76">
        <v>1.348295</v>
      </c>
      <c r="AG76">
        <v>1.308454</v>
      </c>
      <c r="AH76">
        <v>1.294384</v>
      </c>
      <c r="AI76">
        <v>1.4050640000000001</v>
      </c>
      <c r="AJ76">
        <v>1.393707</v>
      </c>
      <c r="AK76">
        <v>1.3923399999999999</v>
      </c>
      <c r="AL76">
        <v>1.3583780000000001</v>
      </c>
      <c r="AM76">
        <v>1.3741479999999999</v>
      </c>
      <c r="AN76">
        <v>1.393132</v>
      </c>
      <c r="AO76">
        <v>1.3345530000000001</v>
      </c>
      <c r="AP76">
        <v>1.3586800000000001</v>
      </c>
      <c r="AQ76">
        <v>1.3487359999999999</v>
      </c>
      <c r="AR76">
        <v>1.3129379999999999</v>
      </c>
      <c r="AS76">
        <v>1.3246579999999999</v>
      </c>
      <c r="AT76">
        <v>1.385629</v>
      </c>
      <c r="AU76">
        <v>1.3904030000000001</v>
      </c>
      <c r="AV76">
        <v>1.3453630000000001</v>
      </c>
      <c r="AW76">
        <v>1.3987860000000001</v>
      </c>
      <c r="AX76">
        <v>1.3399049999999999</v>
      </c>
      <c r="AY76">
        <v>1.337988</v>
      </c>
      <c r="AZ76">
        <v>1.495679</v>
      </c>
      <c r="BA76">
        <v>1.5495460000000001</v>
      </c>
      <c r="BB76">
        <v>1.468926</v>
      </c>
      <c r="BC76">
        <v>1.453136</v>
      </c>
      <c r="BD76">
        <v>1.344482</v>
      </c>
      <c r="BE76">
        <v>1.361237</v>
      </c>
      <c r="BF76">
        <v>1.3793340000000001</v>
      </c>
      <c r="BG76">
        <v>1.3236319999999999</v>
      </c>
      <c r="BH76">
        <v>1.3106979999999999</v>
      </c>
      <c r="BI76">
        <v>1.336821</v>
      </c>
      <c r="BJ76">
        <v>1.33752</v>
      </c>
      <c r="BK76">
        <v>1.33897</v>
      </c>
      <c r="BL76">
        <v>1.3192269999999999</v>
      </c>
      <c r="BM76">
        <v>1.2731209999999999</v>
      </c>
      <c r="BN76">
        <v>1.30857</v>
      </c>
    </row>
    <row r="77" spans="1:66">
      <c r="A77">
        <v>53.371943999999999</v>
      </c>
      <c r="B77" s="2">
        <v>2.2238310185185184</v>
      </c>
      <c r="C77">
        <v>1.3300320000000001</v>
      </c>
      <c r="D77">
        <v>1.289364</v>
      </c>
      <c r="E77">
        <v>1.2791680000000001</v>
      </c>
      <c r="F77">
        <v>1.2325440000000001</v>
      </c>
      <c r="G77">
        <v>0.151144</v>
      </c>
      <c r="H77">
        <v>0.19958500000000001</v>
      </c>
      <c r="I77">
        <v>0.193245</v>
      </c>
      <c r="J77">
        <v>0.156393</v>
      </c>
      <c r="K77">
        <v>1.33612</v>
      </c>
      <c r="L77">
        <v>1.2995570000000001</v>
      </c>
      <c r="M77">
        <v>1.407516</v>
      </c>
      <c r="N77">
        <v>1.3696140000000001</v>
      </c>
      <c r="O77">
        <v>1.3631470000000001</v>
      </c>
      <c r="P77">
        <v>1.2990360000000001</v>
      </c>
      <c r="Q77">
        <v>1.3804050000000001</v>
      </c>
      <c r="R77">
        <v>1.28996</v>
      </c>
      <c r="S77">
        <v>1.35883</v>
      </c>
      <c r="T77">
        <v>1.291895</v>
      </c>
      <c r="U77">
        <v>1.31507</v>
      </c>
      <c r="V77">
        <v>1.2335879999999999</v>
      </c>
      <c r="W77">
        <v>1.2660290000000001</v>
      </c>
      <c r="X77">
        <v>1.3042609999999999</v>
      </c>
      <c r="Y77">
        <v>1.2372840000000001</v>
      </c>
      <c r="Z77">
        <v>1.2992649999999999</v>
      </c>
      <c r="AA77">
        <v>1.4505030000000001</v>
      </c>
      <c r="AB77">
        <v>1.4041090000000001</v>
      </c>
      <c r="AC77">
        <v>1.398396</v>
      </c>
      <c r="AD77">
        <v>1.392209</v>
      </c>
      <c r="AE77">
        <v>1.3685780000000001</v>
      </c>
      <c r="AF77">
        <v>1.3435029999999999</v>
      </c>
      <c r="AG77">
        <v>1.3187180000000001</v>
      </c>
      <c r="AH77">
        <v>1.299507</v>
      </c>
      <c r="AI77">
        <v>1.4185589999999999</v>
      </c>
      <c r="AJ77">
        <v>1.4017869999999999</v>
      </c>
      <c r="AK77">
        <v>1.3934789999999999</v>
      </c>
      <c r="AL77">
        <v>1.3618239999999999</v>
      </c>
      <c r="AM77">
        <v>1.381667</v>
      </c>
      <c r="AN77">
        <v>1.3980840000000001</v>
      </c>
      <c r="AO77">
        <v>1.3381559999999999</v>
      </c>
      <c r="AP77">
        <v>1.359564</v>
      </c>
      <c r="AQ77">
        <v>1.3606670000000001</v>
      </c>
      <c r="AR77">
        <v>1.3153840000000001</v>
      </c>
      <c r="AS77">
        <v>1.3236699999999999</v>
      </c>
      <c r="AT77">
        <v>1.3902570000000001</v>
      </c>
      <c r="AU77">
        <v>1.3971640000000001</v>
      </c>
      <c r="AV77">
        <v>1.347348</v>
      </c>
      <c r="AW77">
        <v>1.3956219999999999</v>
      </c>
      <c r="AX77">
        <v>1.3410709999999999</v>
      </c>
      <c r="AY77">
        <v>1.3634520000000001</v>
      </c>
      <c r="AZ77">
        <v>1.5277480000000001</v>
      </c>
      <c r="BA77">
        <v>1.577971</v>
      </c>
      <c r="BB77">
        <v>1.4858119999999999</v>
      </c>
      <c r="BC77">
        <v>1.4797119999999999</v>
      </c>
      <c r="BD77">
        <v>1.356741</v>
      </c>
      <c r="BE77">
        <v>1.3763570000000001</v>
      </c>
      <c r="BF77">
        <v>1.3898729999999999</v>
      </c>
      <c r="BG77">
        <v>1.3305769999999999</v>
      </c>
      <c r="BH77">
        <v>1.316678</v>
      </c>
      <c r="BI77">
        <v>1.342301</v>
      </c>
      <c r="BJ77">
        <v>1.344265</v>
      </c>
      <c r="BK77">
        <v>1.3395239999999999</v>
      </c>
      <c r="BL77">
        <v>1.310036</v>
      </c>
      <c r="BM77">
        <v>1.281061</v>
      </c>
      <c r="BN77">
        <v>1.307447</v>
      </c>
    </row>
    <row r="78" spans="1:66">
      <c r="A78">
        <v>54.371943999999999</v>
      </c>
      <c r="B78" s="2">
        <v>2.2654976851851854</v>
      </c>
      <c r="C78">
        <v>1.342049</v>
      </c>
      <c r="D78">
        <v>1.2936939999999999</v>
      </c>
      <c r="E78">
        <v>1.2771319999999999</v>
      </c>
      <c r="F78">
        <v>1.2300219999999999</v>
      </c>
      <c r="G78">
        <v>0.150531</v>
      </c>
      <c r="H78">
        <v>0.20095199999999999</v>
      </c>
      <c r="I78">
        <v>0.19472600000000001</v>
      </c>
      <c r="J78">
        <v>0.15702199999999999</v>
      </c>
      <c r="K78">
        <v>1.34534</v>
      </c>
      <c r="L78">
        <v>1.3004389999999999</v>
      </c>
      <c r="M78">
        <v>1.4187669999999999</v>
      </c>
      <c r="N78">
        <v>1.3796269999999999</v>
      </c>
      <c r="O78">
        <v>1.375599</v>
      </c>
      <c r="P78">
        <v>1.305734</v>
      </c>
      <c r="Q78">
        <v>1.3848469999999999</v>
      </c>
      <c r="R78">
        <v>1.2907139999999999</v>
      </c>
      <c r="S78">
        <v>1.368857</v>
      </c>
      <c r="T78">
        <v>1.298867</v>
      </c>
      <c r="U78">
        <v>1.3257479999999999</v>
      </c>
      <c r="V78">
        <v>1.242227</v>
      </c>
      <c r="W78">
        <v>1.2727440000000001</v>
      </c>
      <c r="X78">
        <v>1.308886</v>
      </c>
      <c r="Y78">
        <v>1.2415750000000001</v>
      </c>
      <c r="Z78">
        <v>1.3060940000000001</v>
      </c>
      <c r="AA78">
        <v>1.4695210000000001</v>
      </c>
      <c r="AB78">
        <v>1.413851</v>
      </c>
      <c r="AC78">
        <v>1.407475</v>
      </c>
      <c r="AD78">
        <v>1.3982110000000001</v>
      </c>
      <c r="AE78">
        <v>1.379491</v>
      </c>
      <c r="AF78">
        <v>1.344516</v>
      </c>
      <c r="AG78">
        <v>1.320192</v>
      </c>
      <c r="AH78">
        <v>1.29843</v>
      </c>
      <c r="AI78">
        <v>1.429109</v>
      </c>
      <c r="AJ78">
        <v>1.4102410000000001</v>
      </c>
      <c r="AK78">
        <v>1.3984209999999999</v>
      </c>
      <c r="AL78">
        <v>1.3679429999999999</v>
      </c>
      <c r="AM78">
        <v>1.3864209999999999</v>
      </c>
      <c r="AN78">
        <v>1.405632</v>
      </c>
      <c r="AO78">
        <v>1.340587</v>
      </c>
      <c r="AP78">
        <v>1.3641259999999999</v>
      </c>
      <c r="AQ78">
        <v>1.3716170000000001</v>
      </c>
      <c r="AR78">
        <v>1.3152159999999999</v>
      </c>
      <c r="AS78">
        <v>1.328681</v>
      </c>
      <c r="AT78">
        <v>1.395923</v>
      </c>
      <c r="AU78">
        <v>1.4042509999999999</v>
      </c>
      <c r="AV78">
        <v>1.3501909999999999</v>
      </c>
      <c r="AW78">
        <v>1.398644</v>
      </c>
      <c r="AX78">
        <v>1.3376699999999999</v>
      </c>
      <c r="AY78">
        <v>1.385556</v>
      </c>
      <c r="AZ78">
        <v>1.5628409999999999</v>
      </c>
      <c r="BA78">
        <v>1.6045259999999999</v>
      </c>
      <c r="BB78">
        <v>1.505207</v>
      </c>
      <c r="BC78">
        <v>1.493655</v>
      </c>
      <c r="BD78">
        <v>1.367799</v>
      </c>
      <c r="BE78">
        <v>1.3901760000000001</v>
      </c>
      <c r="BF78">
        <v>1.3985339999999999</v>
      </c>
      <c r="BG78">
        <v>1.33847</v>
      </c>
      <c r="BH78">
        <v>1.3132900000000001</v>
      </c>
      <c r="BI78">
        <v>1.3516010000000001</v>
      </c>
      <c r="BJ78">
        <v>1.3499099999999999</v>
      </c>
      <c r="BK78">
        <v>1.3415969999999999</v>
      </c>
      <c r="BL78">
        <v>1.311779</v>
      </c>
      <c r="BM78">
        <v>1.286924</v>
      </c>
      <c r="BN78">
        <v>1.309077</v>
      </c>
    </row>
    <row r="79" spans="1:66">
      <c r="A79">
        <v>55.372222000000001</v>
      </c>
      <c r="B79" s="2">
        <v>2.3071759259259257</v>
      </c>
      <c r="C79">
        <v>1.3473809999999999</v>
      </c>
      <c r="D79">
        <v>1.3047420000000001</v>
      </c>
      <c r="E79">
        <v>1.281269</v>
      </c>
      <c r="F79">
        <v>1.231052</v>
      </c>
      <c r="G79">
        <v>0.15205299999999999</v>
      </c>
      <c r="H79">
        <v>0.20259199999999999</v>
      </c>
      <c r="I79">
        <v>0.19638600000000001</v>
      </c>
      <c r="J79">
        <v>0.15817500000000001</v>
      </c>
      <c r="K79">
        <v>1.3585199999999999</v>
      </c>
      <c r="L79">
        <v>1.3138620000000001</v>
      </c>
      <c r="M79">
        <v>1.432323</v>
      </c>
      <c r="N79">
        <v>1.388422</v>
      </c>
      <c r="O79">
        <v>1.3796759999999999</v>
      </c>
      <c r="P79">
        <v>1.310948</v>
      </c>
      <c r="Q79">
        <v>1.3907959999999999</v>
      </c>
      <c r="R79">
        <v>1.2966299999999999</v>
      </c>
      <c r="S79">
        <v>1.3821490000000001</v>
      </c>
      <c r="T79">
        <v>1.3082389999999999</v>
      </c>
      <c r="U79">
        <v>1.33233</v>
      </c>
      <c r="V79">
        <v>1.2477050000000001</v>
      </c>
      <c r="W79">
        <v>1.278848</v>
      </c>
      <c r="X79">
        <v>1.312006</v>
      </c>
      <c r="Y79">
        <v>1.24396</v>
      </c>
      <c r="Z79">
        <v>1.3104789999999999</v>
      </c>
      <c r="AA79">
        <v>1.485366</v>
      </c>
      <c r="AB79">
        <v>1.426471</v>
      </c>
      <c r="AC79">
        <v>1.420674</v>
      </c>
      <c r="AD79">
        <v>1.4129290000000001</v>
      </c>
      <c r="AE79">
        <v>1.3827149999999999</v>
      </c>
      <c r="AF79">
        <v>1.3503879999999999</v>
      </c>
      <c r="AG79">
        <v>1.3272440000000001</v>
      </c>
      <c r="AH79">
        <v>1.2987820000000001</v>
      </c>
      <c r="AI79">
        <v>1.445279</v>
      </c>
      <c r="AJ79">
        <v>1.4189149999999999</v>
      </c>
      <c r="AK79">
        <v>1.398906</v>
      </c>
      <c r="AL79">
        <v>1.373197</v>
      </c>
      <c r="AM79">
        <v>1.396647</v>
      </c>
      <c r="AN79">
        <v>1.416436</v>
      </c>
      <c r="AO79">
        <v>1.347944</v>
      </c>
      <c r="AP79">
        <v>1.363583</v>
      </c>
      <c r="AQ79">
        <v>1.3791880000000001</v>
      </c>
      <c r="AR79">
        <v>1.3114980000000001</v>
      </c>
      <c r="AS79">
        <v>1.33256</v>
      </c>
      <c r="AT79">
        <v>1.4028860000000001</v>
      </c>
      <c r="AU79">
        <v>1.4118539999999999</v>
      </c>
      <c r="AV79">
        <v>1.3481030000000001</v>
      </c>
      <c r="AW79">
        <v>1.40245</v>
      </c>
      <c r="AX79">
        <v>1.336843</v>
      </c>
      <c r="AY79">
        <v>1.4075299999999999</v>
      </c>
      <c r="AZ79">
        <v>1.60372</v>
      </c>
      <c r="BA79">
        <v>1.6343460000000001</v>
      </c>
      <c r="BB79">
        <v>1.522478</v>
      </c>
      <c r="BC79">
        <v>1.511396</v>
      </c>
      <c r="BD79">
        <v>1.380207</v>
      </c>
      <c r="BE79">
        <v>1.3978390000000001</v>
      </c>
      <c r="BF79">
        <v>1.4108419999999999</v>
      </c>
      <c r="BG79">
        <v>1.3446119999999999</v>
      </c>
      <c r="BH79">
        <v>1.3151250000000001</v>
      </c>
      <c r="BI79">
        <v>1.350851</v>
      </c>
      <c r="BJ79">
        <v>1.354778</v>
      </c>
      <c r="BK79">
        <v>1.3455520000000001</v>
      </c>
      <c r="BL79">
        <v>1.3169729999999999</v>
      </c>
      <c r="BM79">
        <v>1.2893779999999999</v>
      </c>
      <c r="BN79">
        <v>1.307825</v>
      </c>
    </row>
    <row r="80" spans="1:66">
      <c r="A80">
        <v>56.372500000000002</v>
      </c>
      <c r="B80" s="2">
        <v>2.3488541666666669</v>
      </c>
      <c r="C80">
        <v>1.362139</v>
      </c>
      <c r="D80">
        <v>1.309382</v>
      </c>
      <c r="E80">
        <v>1.283844</v>
      </c>
      <c r="F80">
        <v>1.233339</v>
      </c>
      <c r="G80">
        <v>0.154228</v>
      </c>
      <c r="H80">
        <v>0.203627</v>
      </c>
      <c r="I80">
        <v>0.198715</v>
      </c>
      <c r="J80">
        <v>0.159576</v>
      </c>
      <c r="K80">
        <v>1.3757170000000001</v>
      </c>
      <c r="L80">
        <v>1.326184</v>
      </c>
      <c r="M80">
        <v>1.4509430000000001</v>
      </c>
      <c r="N80">
        <v>1.398703</v>
      </c>
      <c r="O80">
        <v>1.3858999999999999</v>
      </c>
      <c r="P80">
        <v>1.322543</v>
      </c>
      <c r="Q80">
        <v>1.396582</v>
      </c>
      <c r="R80">
        <v>1.292637</v>
      </c>
      <c r="S80">
        <v>1.3932340000000001</v>
      </c>
      <c r="T80">
        <v>1.3189280000000001</v>
      </c>
      <c r="U80">
        <v>1.342889</v>
      </c>
      <c r="V80">
        <v>1.2511190000000001</v>
      </c>
      <c r="W80">
        <v>1.2823359999999999</v>
      </c>
      <c r="X80">
        <v>1.32254</v>
      </c>
      <c r="Y80">
        <v>1.247241</v>
      </c>
      <c r="Z80">
        <v>1.3153900000000001</v>
      </c>
      <c r="AA80">
        <v>1.4981359999999999</v>
      </c>
      <c r="AB80">
        <v>1.43469</v>
      </c>
      <c r="AC80">
        <v>1.4289940000000001</v>
      </c>
      <c r="AD80">
        <v>1.416183</v>
      </c>
      <c r="AE80">
        <v>1.3870469999999999</v>
      </c>
      <c r="AF80">
        <v>1.3555779999999999</v>
      </c>
      <c r="AG80">
        <v>1.333739</v>
      </c>
      <c r="AH80">
        <v>1.3032649999999999</v>
      </c>
      <c r="AI80">
        <v>1.459492</v>
      </c>
      <c r="AJ80">
        <v>1.4256120000000001</v>
      </c>
      <c r="AK80">
        <v>1.40493</v>
      </c>
      <c r="AL80">
        <v>1.377332</v>
      </c>
      <c r="AM80">
        <v>1.4023760000000001</v>
      </c>
      <c r="AN80">
        <v>1.425079</v>
      </c>
      <c r="AO80">
        <v>1.3513470000000001</v>
      </c>
      <c r="AP80">
        <v>1.370506</v>
      </c>
      <c r="AQ80">
        <v>1.3858539999999999</v>
      </c>
      <c r="AR80">
        <v>1.314306</v>
      </c>
      <c r="AS80">
        <v>1.334795</v>
      </c>
      <c r="AT80">
        <v>1.404247</v>
      </c>
      <c r="AU80">
        <v>1.4120999999999999</v>
      </c>
      <c r="AV80">
        <v>1.3533660000000001</v>
      </c>
      <c r="AW80">
        <v>1.3983669999999999</v>
      </c>
      <c r="AX80">
        <v>1.3352010000000001</v>
      </c>
      <c r="AY80">
        <v>1.430269</v>
      </c>
      <c r="AZ80">
        <v>1.6299459999999999</v>
      </c>
      <c r="BA80">
        <v>1.6507320000000001</v>
      </c>
      <c r="BB80">
        <v>1.538781</v>
      </c>
      <c r="BC80">
        <v>1.5262500000000001</v>
      </c>
      <c r="BD80">
        <v>1.3895850000000001</v>
      </c>
      <c r="BE80">
        <v>1.401567</v>
      </c>
      <c r="BF80">
        <v>1.42431</v>
      </c>
      <c r="BG80">
        <v>1.3484579999999999</v>
      </c>
      <c r="BH80">
        <v>1.314503</v>
      </c>
      <c r="BI80">
        <v>1.352889</v>
      </c>
      <c r="BJ80">
        <v>1.3587419999999999</v>
      </c>
      <c r="BK80">
        <v>1.342382</v>
      </c>
      <c r="BL80">
        <v>1.3196490000000001</v>
      </c>
      <c r="BM80">
        <v>1.2908790000000001</v>
      </c>
      <c r="BN80">
        <v>1.3149219999999999</v>
      </c>
    </row>
    <row r="81" spans="1:66">
      <c r="A81">
        <v>57.372500000000002</v>
      </c>
      <c r="B81" s="2">
        <v>2.3905208333333334</v>
      </c>
      <c r="C81">
        <v>1.372268</v>
      </c>
      <c r="D81">
        <v>1.3202339999999999</v>
      </c>
      <c r="E81">
        <v>1.283272</v>
      </c>
      <c r="F81">
        <v>1.2328710000000001</v>
      </c>
      <c r="G81">
        <v>0.15659799999999999</v>
      </c>
      <c r="H81">
        <v>0.20569999999999999</v>
      </c>
      <c r="I81">
        <v>0.19889799999999999</v>
      </c>
      <c r="J81">
        <v>0.16161900000000001</v>
      </c>
      <c r="K81">
        <v>1.3946810000000001</v>
      </c>
      <c r="L81">
        <v>1.3387800000000001</v>
      </c>
      <c r="M81">
        <v>1.461028</v>
      </c>
      <c r="N81">
        <v>1.40808</v>
      </c>
      <c r="O81">
        <v>1.3958349999999999</v>
      </c>
      <c r="P81">
        <v>1.3345309999999999</v>
      </c>
      <c r="Q81">
        <v>1.402698</v>
      </c>
      <c r="R81">
        <v>1.29138</v>
      </c>
      <c r="S81">
        <v>1.3979109999999999</v>
      </c>
      <c r="T81">
        <v>1.322676</v>
      </c>
      <c r="U81">
        <v>1.3442890000000001</v>
      </c>
      <c r="V81">
        <v>1.252556</v>
      </c>
      <c r="W81">
        <v>1.286314</v>
      </c>
      <c r="X81">
        <v>1.3288120000000001</v>
      </c>
      <c r="Y81">
        <v>1.24638</v>
      </c>
      <c r="Z81">
        <v>1.3206439999999999</v>
      </c>
      <c r="AA81">
        <v>1.508937</v>
      </c>
      <c r="AB81">
        <v>1.4386559999999999</v>
      </c>
      <c r="AC81">
        <v>1.4379329999999999</v>
      </c>
      <c r="AD81">
        <v>1.4272640000000001</v>
      </c>
      <c r="AE81">
        <v>1.390503</v>
      </c>
      <c r="AF81">
        <v>1.3573170000000001</v>
      </c>
      <c r="AG81">
        <v>1.333353</v>
      </c>
      <c r="AH81">
        <v>1.292573</v>
      </c>
      <c r="AI81">
        <v>1.46939</v>
      </c>
      <c r="AJ81">
        <v>1.4310419999999999</v>
      </c>
      <c r="AK81">
        <v>1.407621</v>
      </c>
      <c r="AL81">
        <v>1.3735139999999999</v>
      </c>
      <c r="AM81">
        <v>1.4060550000000001</v>
      </c>
      <c r="AN81">
        <v>1.4288829999999999</v>
      </c>
      <c r="AO81">
        <v>1.3546389999999999</v>
      </c>
      <c r="AP81">
        <v>1.373043</v>
      </c>
      <c r="AQ81">
        <v>1.393586</v>
      </c>
      <c r="AR81">
        <v>1.3059000000000001</v>
      </c>
      <c r="AS81">
        <v>1.3313200000000001</v>
      </c>
      <c r="AT81">
        <v>1.40499</v>
      </c>
      <c r="AU81">
        <v>1.418841</v>
      </c>
      <c r="AV81">
        <v>1.3561620000000001</v>
      </c>
      <c r="AW81">
        <v>1.3936569999999999</v>
      </c>
      <c r="AX81">
        <v>1.331043</v>
      </c>
      <c r="AY81">
        <v>1.4526680000000001</v>
      </c>
      <c r="AZ81">
        <v>1.6648179999999999</v>
      </c>
      <c r="BA81">
        <v>1.6771910000000001</v>
      </c>
      <c r="BB81">
        <v>1.5609010000000001</v>
      </c>
      <c r="BC81">
        <v>1.536019</v>
      </c>
      <c r="BD81">
        <v>1.399397</v>
      </c>
      <c r="BE81">
        <v>1.4058040000000001</v>
      </c>
      <c r="BF81">
        <v>1.4312020000000001</v>
      </c>
      <c r="BG81">
        <v>1.3480209999999999</v>
      </c>
      <c r="BH81">
        <v>1.3225629999999999</v>
      </c>
      <c r="BI81">
        <v>1.3496220000000001</v>
      </c>
      <c r="BJ81">
        <v>1.3445830000000001</v>
      </c>
      <c r="BK81">
        <v>1.341458</v>
      </c>
      <c r="BL81">
        <v>1.3264899999999999</v>
      </c>
      <c r="BM81">
        <v>1.2932440000000001</v>
      </c>
      <c r="BN81">
        <v>1.3198240000000001</v>
      </c>
    </row>
    <row r="82" spans="1:66">
      <c r="A82">
        <v>58.372777999999997</v>
      </c>
      <c r="B82" s="2">
        <v>2.4321990740740742</v>
      </c>
      <c r="C82">
        <v>1.374493</v>
      </c>
      <c r="D82">
        <v>1.324624</v>
      </c>
      <c r="E82">
        <v>1.2895700000000001</v>
      </c>
      <c r="F82">
        <v>1.2378290000000001</v>
      </c>
      <c r="G82">
        <v>0.15626799999999999</v>
      </c>
      <c r="H82">
        <v>0.207316</v>
      </c>
      <c r="I82">
        <v>0.19939699999999999</v>
      </c>
      <c r="J82">
        <v>0.16345599999999999</v>
      </c>
      <c r="K82">
        <v>1.402674</v>
      </c>
      <c r="L82">
        <v>1.352549</v>
      </c>
      <c r="M82">
        <v>1.4780420000000001</v>
      </c>
      <c r="N82">
        <v>1.4227430000000001</v>
      </c>
      <c r="O82">
        <v>1.404175</v>
      </c>
      <c r="P82">
        <v>1.3356520000000001</v>
      </c>
      <c r="Q82">
        <v>1.4116280000000001</v>
      </c>
      <c r="R82">
        <v>1.2939560000000001</v>
      </c>
      <c r="S82">
        <v>1.402733</v>
      </c>
      <c r="T82">
        <v>1.329162</v>
      </c>
      <c r="U82">
        <v>1.355118</v>
      </c>
      <c r="V82">
        <v>1.2564299999999999</v>
      </c>
      <c r="W82">
        <v>1.2880119999999999</v>
      </c>
      <c r="X82">
        <v>1.326257</v>
      </c>
      <c r="Y82">
        <v>1.2420979999999999</v>
      </c>
      <c r="Z82">
        <v>1.3257620000000001</v>
      </c>
      <c r="AA82">
        <v>1.520948</v>
      </c>
      <c r="AB82">
        <v>1.4358770000000001</v>
      </c>
      <c r="AC82">
        <v>1.4337759999999999</v>
      </c>
      <c r="AD82">
        <v>1.4289700000000001</v>
      </c>
      <c r="AE82">
        <v>1.3939429999999999</v>
      </c>
      <c r="AF82">
        <v>1.3597760000000001</v>
      </c>
      <c r="AG82">
        <v>1.337024</v>
      </c>
      <c r="AH82">
        <v>1.2910790000000001</v>
      </c>
      <c r="AI82">
        <v>1.4826360000000001</v>
      </c>
      <c r="AJ82">
        <v>1.431994</v>
      </c>
      <c r="AK82">
        <v>1.39473</v>
      </c>
      <c r="AL82">
        <v>1.3731180000000001</v>
      </c>
      <c r="AM82">
        <v>1.411373</v>
      </c>
      <c r="AN82">
        <v>1.4305239999999999</v>
      </c>
      <c r="AO82">
        <v>1.3367260000000001</v>
      </c>
      <c r="AP82">
        <v>1.3730789999999999</v>
      </c>
      <c r="AQ82">
        <v>1.398852</v>
      </c>
      <c r="AR82">
        <v>1.3067519999999999</v>
      </c>
      <c r="AS82">
        <v>1.3378779999999999</v>
      </c>
      <c r="AT82">
        <v>1.405632</v>
      </c>
      <c r="AU82">
        <v>1.4235720000000001</v>
      </c>
      <c r="AV82">
        <v>1.3562369999999999</v>
      </c>
      <c r="AW82">
        <v>1.3932800000000001</v>
      </c>
      <c r="AX82">
        <v>1.330462</v>
      </c>
      <c r="AY82">
        <v>1.4701500000000001</v>
      </c>
      <c r="AZ82">
        <v>1.6900649999999999</v>
      </c>
      <c r="BA82">
        <v>1.7101200000000001</v>
      </c>
      <c r="BB82">
        <v>1.580808</v>
      </c>
      <c r="BC82">
        <v>1.5541780000000001</v>
      </c>
      <c r="BD82">
        <v>1.403238</v>
      </c>
      <c r="BE82">
        <v>1.4065700000000001</v>
      </c>
      <c r="BF82">
        <v>1.446237</v>
      </c>
      <c r="BG82">
        <v>1.349666</v>
      </c>
      <c r="BH82">
        <v>1.3209059999999999</v>
      </c>
      <c r="BI82">
        <v>1.3449739999999999</v>
      </c>
      <c r="BJ82">
        <v>1.3422210000000001</v>
      </c>
      <c r="BK82">
        <v>1.344314</v>
      </c>
      <c r="BL82">
        <v>1.329572</v>
      </c>
      <c r="BM82">
        <v>1.2910170000000001</v>
      </c>
      <c r="BN82">
        <v>1.319213</v>
      </c>
    </row>
    <row r="83" spans="1:66">
      <c r="A83">
        <v>59.373055999999998</v>
      </c>
      <c r="B83" s="2">
        <v>2.4738773148148145</v>
      </c>
      <c r="C83">
        <v>1.383818</v>
      </c>
      <c r="D83">
        <v>1.3347709999999999</v>
      </c>
      <c r="E83">
        <v>1.2933509999999999</v>
      </c>
      <c r="F83">
        <v>1.235714</v>
      </c>
      <c r="G83">
        <v>0.15934899999999999</v>
      </c>
      <c r="H83">
        <v>0.20866799999999999</v>
      </c>
      <c r="I83">
        <v>0.200208</v>
      </c>
      <c r="J83">
        <v>0.16397800000000001</v>
      </c>
      <c r="K83">
        <v>1.423691</v>
      </c>
      <c r="L83">
        <v>1.366725</v>
      </c>
      <c r="M83">
        <v>1.4950619999999999</v>
      </c>
      <c r="N83">
        <v>1.4377800000000001</v>
      </c>
      <c r="O83">
        <v>1.4122319999999999</v>
      </c>
      <c r="P83">
        <v>1.342522</v>
      </c>
      <c r="Q83">
        <v>1.419594</v>
      </c>
      <c r="R83">
        <v>1.2976510000000001</v>
      </c>
      <c r="S83">
        <v>1.4110469999999999</v>
      </c>
      <c r="T83">
        <v>1.336381</v>
      </c>
      <c r="U83">
        <v>1.359283</v>
      </c>
      <c r="V83">
        <v>1.2624979999999999</v>
      </c>
      <c r="W83">
        <v>1.296783</v>
      </c>
      <c r="X83">
        <v>1.331936</v>
      </c>
      <c r="Y83">
        <v>1.2474479999999999</v>
      </c>
      <c r="Z83">
        <v>1.3303130000000001</v>
      </c>
      <c r="AA83">
        <v>1.5255909999999999</v>
      </c>
      <c r="AB83">
        <v>1.444094</v>
      </c>
      <c r="AC83">
        <v>1.4454419999999999</v>
      </c>
      <c r="AD83">
        <v>1.4368479999999999</v>
      </c>
      <c r="AE83">
        <v>1.3936729999999999</v>
      </c>
      <c r="AF83">
        <v>1.361448</v>
      </c>
      <c r="AG83">
        <v>1.3362339999999999</v>
      </c>
      <c r="AH83">
        <v>1.293504</v>
      </c>
      <c r="AI83">
        <v>1.4916970000000001</v>
      </c>
      <c r="AJ83">
        <v>1.4331309999999999</v>
      </c>
      <c r="AK83">
        <v>1.3964989999999999</v>
      </c>
      <c r="AL83">
        <v>1.376776</v>
      </c>
      <c r="AM83">
        <v>1.409805</v>
      </c>
      <c r="AN83">
        <v>1.4334249999999999</v>
      </c>
      <c r="AO83">
        <v>1.3422069999999999</v>
      </c>
      <c r="AP83">
        <v>1.37622</v>
      </c>
      <c r="AQ83">
        <v>1.4076340000000001</v>
      </c>
      <c r="AR83">
        <v>1.305688</v>
      </c>
      <c r="AS83">
        <v>1.326109</v>
      </c>
      <c r="AT83">
        <v>1.4035</v>
      </c>
      <c r="AU83">
        <v>1.4207380000000001</v>
      </c>
      <c r="AV83">
        <v>1.3577630000000001</v>
      </c>
      <c r="AW83">
        <v>1.394104</v>
      </c>
      <c r="AX83">
        <v>1.321679</v>
      </c>
      <c r="AY83">
        <v>1.484788</v>
      </c>
      <c r="AZ83">
        <v>1.7190000000000001</v>
      </c>
      <c r="BA83">
        <v>1.733309</v>
      </c>
      <c r="BB83">
        <v>1.6016239999999999</v>
      </c>
      <c r="BC83">
        <v>1.5680449999999999</v>
      </c>
      <c r="BD83">
        <v>1.414693</v>
      </c>
      <c r="BE83">
        <v>1.419063</v>
      </c>
      <c r="BF83">
        <v>1.456836</v>
      </c>
      <c r="BG83">
        <v>1.355418</v>
      </c>
      <c r="BH83">
        <v>1.3221860000000001</v>
      </c>
      <c r="BI83">
        <v>1.3485100000000001</v>
      </c>
      <c r="BJ83">
        <v>1.3459909999999999</v>
      </c>
      <c r="BK83">
        <v>1.3476779999999999</v>
      </c>
      <c r="BL83">
        <v>1.33067</v>
      </c>
      <c r="BM83">
        <v>1.287852</v>
      </c>
      <c r="BN83">
        <v>1.3183309999999999</v>
      </c>
    </row>
    <row r="84" spans="1:66">
      <c r="A84">
        <v>60.372777999999997</v>
      </c>
      <c r="B84" s="2">
        <v>2.5155324074074072</v>
      </c>
      <c r="C84">
        <v>1.390366</v>
      </c>
      <c r="D84">
        <v>1.3449279999999999</v>
      </c>
      <c r="E84">
        <v>1.2946880000000001</v>
      </c>
      <c r="F84">
        <v>1.2387060000000001</v>
      </c>
      <c r="G84">
        <v>0.16004399999999999</v>
      </c>
      <c r="H84">
        <v>0.21002999999999999</v>
      </c>
      <c r="I84">
        <v>0.20171500000000001</v>
      </c>
      <c r="J84">
        <v>0.165211</v>
      </c>
      <c r="K84">
        <v>1.4497880000000001</v>
      </c>
      <c r="L84">
        <v>1.37734</v>
      </c>
      <c r="M84">
        <v>1.5199</v>
      </c>
      <c r="N84">
        <v>1.454188</v>
      </c>
      <c r="O84">
        <v>1.4237</v>
      </c>
      <c r="P84">
        <v>1.353016</v>
      </c>
      <c r="Q84">
        <v>1.4223269999999999</v>
      </c>
      <c r="R84">
        <v>1.296219</v>
      </c>
      <c r="S84">
        <v>1.419543</v>
      </c>
      <c r="T84">
        <v>1.341596</v>
      </c>
      <c r="U84">
        <v>1.3614310000000001</v>
      </c>
      <c r="V84">
        <v>1.267889</v>
      </c>
      <c r="W84">
        <v>1.302025</v>
      </c>
      <c r="X84">
        <v>1.3364370000000001</v>
      </c>
      <c r="Y84">
        <v>1.249236</v>
      </c>
      <c r="Z84">
        <v>1.3342970000000001</v>
      </c>
      <c r="AA84">
        <v>1.5365139999999999</v>
      </c>
      <c r="AB84">
        <v>1.455891</v>
      </c>
      <c r="AC84">
        <v>1.45879</v>
      </c>
      <c r="AD84">
        <v>1.44299</v>
      </c>
      <c r="AE84">
        <v>1.3993709999999999</v>
      </c>
      <c r="AF84">
        <v>1.3631880000000001</v>
      </c>
      <c r="AG84">
        <v>1.339404</v>
      </c>
      <c r="AH84">
        <v>1.2952920000000001</v>
      </c>
      <c r="AI84">
        <v>1.504178</v>
      </c>
      <c r="AJ84">
        <v>1.4346570000000001</v>
      </c>
      <c r="AK84">
        <v>1.3954770000000001</v>
      </c>
      <c r="AL84">
        <v>1.3772120000000001</v>
      </c>
      <c r="AM84">
        <v>1.414059</v>
      </c>
      <c r="AN84">
        <v>1.4329460000000001</v>
      </c>
      <c r="AO84">
        <v>1.3424590000000001</v>
      </c>
      <c r="AP84">
        <v>1.377284</v>
      </c>
      <c r="AQ84">
        <v>1.411025</v>
      </c>
      <c r="AR84">
        <v>1.3112239999999999</v>
      </c>
      <c r="AS84">
        <v>1.333501</v>
      </c>
      <c r="AT84">
        <v>1.4093960000000001</v>
      </c>
      <c r="AU84">
        <v>1.4244749999999999</v>
      </c>
      <c r="AV84">
        <v>1.3625929999999999</v>
      </c>
      <c r="AW84">
        <v>1.3906419999999999</v>
      </c>
      <c r="AX84">
        <v>1.3206180000000001</v>
      </c>
      <c r="AY84">
        <v>1.500845</v>
      </c>
      <c r="AZ84">
        <v>1.7473320000000001</v>
      </c>
      <c r="BA84">
        <v>1.7593799999999999</v>
      </c>
      <c r="BB84">
        <v>1.621173</v>
      </c>
      <c r="BC84">
        <v>1.5850550000000001</v>
      </c>
      <c r="BD84">
        <v>1.418145</v>
      </c>
      <c r="BE84">
        <v>1.427098</v>
      </c>
      <c r="BF84">
        <v>1.466577</v>
      </c>
      <c r="BG84">
        <v>1.356033</v>
      </c>
      <c r="BH84">
        <v>1.32392</v>
      </c>
      <c r="BI84">
        <v>1.3498349999999999</v>
      </c>
      <c r="BJ84">
        <v>1.3496570000000001</v>
      </c>
      <c r="BK84">
        <v>1.349987</v>
      </c>
      <c r="BL84">
        <v>1.3236000000000001</v>
      </c>
      <c r="BM84">
        <v>1.285766</v>
      </c>
      <c r="BN84">
        <v>1.3181480000000001</v>
      </c>
    </row>
    <row r="85" spans="1:66">
      <c r="A85">
        <v>61.372777999999997</v>
      </c>
      <c r="B85" s="2">
        <v>2.5571990740740742</v>
      </c>
      <c r="C85">
        <v>1.4003289999999999</v>
      </c>
      <c r="D85">
        <v>1.3545199999999999</v>
      </c>
      <c r="E85">
        <v>1.2933380000000001</v>
      </c>
      <c r="F85">
        <v>1.2397180000000001</v>
      </c>
      <c r="G85">
        <v>0.16148999999999999</v>
      </c>
      <c r="H85">
        <v>0.21088599999999999</v>
      </c>
      <c r="I85">
        <v>0.20171600000000001</v>
      </c>
      <c r="J85">
        <v>0.16649800000000001</v>
      </c>
      <c r="K85">
        <v>1.4762310000000001</v>
      </c>
      <c r="L85">
        <v>1.3995200000000001</v>
      </c>
      <c r="M85">
        <v>1.547064</v>
      </c>
      <c r="N85">
        <v>1.475805</v>
      </c>
      <c r="O85">
        <v>1.4284209999999999</v>
      </c>
      <c r="P85">
        <v>1.356895</v>
      </c>
      <c r="Q85">
        <v>1.4255660000000001</v>
      </c>
      <c r="R85">
        <v>1.2977700000000001</v>
      </c>
      <c r="S85">
        <v>1.4249400000000001</v>
      </c>
      <c r="T85">
        <v>1.341702</v>
      </c>
      <c r="U85">
        <v>1.371918</v>
      </c>
      <c r="V85">
        <v>1.2702800000000001</v>
      </c>
      <c r="W85">
        <v>1.3026850000000001</v>
      </c>
      <c r="X85">
        <v>1.3419509999999999</v>
      </c>
      <c r="Y85">
        <v>1.2539849999999999</v>
      </c>
      <c r="Z85">
        <v>1.333766</v>
      </c>
      <c r="AA85">
        <v>1.5461750000000001</v>
      </c>
      <c r="AB85">
        <v>1.468504</v>
      </c>
      <c r="AC85">
        <v>1.4696199999999999</v>
      </c>
      <c r="AD85">
        <v>1.446787</v>
      </c>
      <c r="AE85">
        <v>1.403214</v>
      </c>
      <c r="AF85">
        <v>1.369812</v>
      </c>
      <c r="AG85">
        <v>1.346063</v>
      </c>
      <c r="AH85">
        <v>1.3007420000000001</v>
      </c>
      <c r="AI85">
        <v>1.510702</v>
      </c>
      <c r="AJ85">
        <v>1.4356770000000001</v>
      </c>
      <c r="AK85">
        <v>1.402523</v>
      </c>
      <c r="AL85">
        <v>1.3781950000000001</v>
      </c>
      <c r="AM85">
        <v>1.415114</v>
      </c>
      <c r="AN85">
        <v>1.43133</v>
      </c>
      <c r="AO85">
        <v>1.3431569999999999</v>
      </c>
      <c r="AP85">
        <v>1.3795519999999999</v>
      </c>
      <c r="AQ85">
        <v>1.4139619999999999</v>
      </c>
      <c r="AR85">
        <v>1.314047</v>
      </c>
      <c r="AS85">
        <v>1.3327089999999999</v>
      </c>
      <c r="AT85">
        <v>1.4128069999999999</v>
      </c>
      <c r="AU85">
        <v>1.4250890000000001</v>
      </c>
      <c r="AV85">
        <v>1.3622570000000001</v>
      </c>
      <c r="AW85">
        <v>1.3955919999999999</v>
      </c>
      <c r="AX85">
        <v>1.321142</v>
      </c>
      <c r="AY85">
        <v>1.519026</v>
      </c>
      <c r="AZ85">
        <v>1.7717080000000001</v>
      </c>
      <c r="BA85">
        <v>1.779982</v>
      </c>
      <c r="BB85">
        <v>1.640514</v>
      </c>
      <c r="BC85">
        <v>1.60233</v>
      </c>
      <c r="BD85">
        <v>1.429829</v>
      </c>
      <c r="BE85">
        <v>1.4374020000000001</v>
      </c>
      <c r="BF85">
        <v>1.4742850000000001</v>
      </c>
      <c r="BG85">
        <v>1.3609070000000001</v>
      </c>
      <c r="BH85">
        <v>1.3246789999999999</v>
      </c>
      <c r="BI85">
        <v>1.3484970000000001</v>
      </c>
      <c r="BJ85">
        <v>1.348384</v>
      </c>
      <c r="BK85">
        <v>1.348708</v>
      </c>
      <c r="BL85">
        <v>1.3243720000000001</v>
      </c>
      <c r="BM85">
        <v>1.2859670000000001</v>
      </c>
      <c r="BN85">
        <v>1.3208120000000001</v>
      </c>
    </row>
    <row r="86" spans="1:66">
      <c r="A86">
        <v>62.372777999999997</v>
      </c>
      <c r="B86" s="2">
        <v>2.5988657407407407</v>
      </c>
      <c r="C86">
        <v>1.4119489999999999</v>
      </c>
      <c r="D86">
        <v>1.3613459999999999</v>
      </c>
      <c r="E86">
        <v>1.290384</v>
      </c>
      <c r="F86">
        <v>1.2446649999999999</v>
      </c>
      <c r="G86">
        <v>0.16106599999999999</v>
      </c>
      <c r="H86">
        <v>0.21141399999999999</v>
      </c>
      <c r="I86">
        <v>0.20202999999999999</v>
      </c>
      <c r="J86">
        <v>0.167075</v>
      </c>
      <c r="K86">
        <v>1.500642</v>
      </c>
      <c r="L86">
        <v>1.423314</v>
      </c>
      <c r="M86">
        <v>1.571394</v>
      </c>
      <c r="N86">
        <v>1.501965</v>
      </c>
      <c r="O86">
        <v>1.4394610000000001</v>
      </c>
      <c r="P86">
        <v>1.364751</v>
      </c>
      <c r="Q86">
        <v>1.427713</v>
      </c>
      <c r="R86">
        <v>1.299593</v>
      </c>
      <c r="S86">
        <v>1.4301839999999999</v>
      </c>
      <c r="T86">
        <v>1.346087</v>
      </c>
      <c r="U86">
        <v>1.3780250000000001</v>
      </c>
      <c r="V86">
        <v>1.279849</v>
      </c>
      <c r="W86">
        <v>1.307142</v>
      </c>
      <c r="X86">
        <v>1.342856</v>
      </c>
      <c r="Y86">
        <v>1.257298</v>
      </c>
      <c r="Z86">
        <v>1.340363</v>
      </c>
      <c r="AA86">
        <v>1.5535840000000001</v>
      </c>
      <c r="AB86">
        <v>1.4682040000000001</v>
      </c>
      <c r="AC86">
        <v>1.4864550000000001</v>
      </c>
      <c r="AD86">
        <v>1.454493</v>
      </c>
      <c r="AE86">
        <v>1.4071659999999999</v>
      </c>
      <c r="AF86">
        <v>1.37313</v>
      </c>
      <c r="AG86">
        <v>1.345486</v>
      </c>
      <c r="AH86">
        <v>1.30287</v>
      </c>
      <c r="AI86">
        <v>1.5173680000000001</v>
      </c>
      <c r="AJ86">
        <v>1.426118</v>
      </c>
      <c r="AK86">
        <v>1.4039299999999999</v>
      </c>
      <c r="AL86">
        <v>1.375092</v>
      </c>
      <c r="AM86">
        <v>1.410355</v>
      </c>
      <c r="AN86">
        <v>1.437584</v>
      </c>
      <c r="AO86">
        <v>1.348538</v>
      </c>
      <c r="AP86">
        <v>1.380674</v>
      </c>
      <c r="AQ86">
        <v>1.4152979999999999</v>
      </c>
      <c r="AR86">
        <v>1.3110649999999999</v>
      </c>
      <c r="AS86">
        <v>1.339718</v>
      </c>
      <c r="AT86">
        <v>1.4153819999999999</v>
      </c>
      <c r="AU86">
        <v>1.422736</v>
      </c>
      <c r="AV86">
        <v>1.3694189999999999</v>
      </c>
      <c r="AW86">
        <v>1.3993910000000001</v>
      </c>
      <c r="AX86">
        <v>1.323968</v>
      </c>
      <c r="AY86">
        <v>1.5356669999999999</v>
      </c>
      <c r="AZ86">
        <v>1.7961309999999999</v>
      </c>
      <c r="BA86">
        <v>1.806937</v>
      </c>
      <c r="BB86">
        <v>1.662561</v>
      </c>
      <c r="BC86">
        <v>1.626665</v>
      </c>
      <c r="BD86">
        <v>1.44485</v>
      </c>
      <c r="BE86">
        <v>1.4504919999999999</v>
      </c>
      <c r="BF86">
        <v>1.4849730000000001</v>
      </c>
      <c r="BG86">
        <v>1.3683810000000001</v>
      </c>
      <c r="BH86">
        <v>1.3232969999999999</v>
      </c>
      <c r="BI86">
        <v>1.3566229999999999</v>
      </c>
      <c r="BJ86">
        <v>1.3522460000000001</v>
      </c>
      <c r="BK86">
        <v>1.352096</v>
      </c>
      <c r="BL86">
        <v>1.3184830000000001</v>
      </c>
      <c r="BM86">
        <v>1.292629</v>
      </c>
      <c r="BN86">
        <v>1.325169</v>
      </c>
    </row>
    <row r="87" spans="1:66">
      <c r="A87">
        <v>63.373055999999998</v>
      </c>
      <c r="B87" s="2">
        <v>2.6405439814814815</v>
      </c>
      <c r="C87">
        <v>1.422296</v>
      </c>
      <c r="D87">
        <v>1.364147</v>
      </c>
      <c r="E87">
        <v>1.2934490000000001</v>
      </c>
      <c r="F87">
        <v>1.2504710000000001</v>
      </c>
      <c r="G87">
        <v>0.16197700000000001</v>
      </c>
      <c r="H87">
        <v>0.21143200000000001</v>
      </c>
      <c r="I87">
        <v>0.203039</v>
      </c>
      <c r="J87">
        <v>0.165794</v>
      </c>
      <c r="K87">
        <v>1.529307</v>
      </c>
      <c r="L87">
        <v>1.444215</v>
      </c>
      <c r="M87">
        <v>1.593629</v>
      </c>
      <c r="N87">
        <v>1.530853</v>
      </c>
      <c r="O87">
        <v>1.4494880000000001</v>
      </c>
      <c r="P87">
        <v>1.3741650000000001</v>
      </c>
      <c r="Q87">
        <v>1.4329419999999999</v>
      </c>
      <c r="R87">
        <v>1.301021</v>
      </c>
      <c r="S87">
        <v>1.435327</v>
      </c>
      <c r="T87">
        <v>1.3560890000000001</v>
      </c>
      <c r="U87">
        <v>1.3801730000000001</v>
      </c>
      <c r="V87">
        <v>1.280368</v>
      </c>
      <c r="W87">
        <v>1.3148960000000001</v>
      </c>
      <c r="X87">
        <v>1.3456319999999999</v>
      </c>
      <c r="Y87">
        <v>1.2585200000000001</v>
      </c>
      <c r="Z87">
        <v>1.3468739999999999</v>
      </c>
      <c r="AA87">
        <v>1.5612710000000001</v>
      </c>
      <c r="AB87">
        <v>1.477816</v>
      </c>
      <c r="AC87">
        <v>1.4948239999999999</v>
      </c>
      <c r="AD87">
        <v>1.4586330000000001</v>
      </c>
      <c r="AE87">
        <v>1.41083</v>
      </c>
      <c r="AF87">
        <v>1.3788480000000001</v>
      </c>
      <c r="AG87">
        <v>1.350703</v>
      </c>
      <c r="AH87">
        <v>1.314783</v>
      </c>
      <c r="AI87">
        <v>1.526246</v>
      </c>
      <c r="AJ87">
        <v>1.4346760000000001</v>
      </c>
      <c r="AK87">
        <v>1.39272</v>
      </c>
      <c r="AL87">
        <v>1.3745369999999999</v>
      </c>
      <c r="AM87">
        <v>1.4170799999999999</v>
      </c>
      <c r="AN87">
        <v>1.444072</v>
      </c>
      <c r="AO87">
        <v>1.35178</v>
      </c>
      <c r="AP87">
        <v>1.3791450000000001</v>
      </c>
      <c r="AQ87">
        <v>1.419467</v>
      </c>
      <c r="AR87">
        <v>1.31118</v>
      </c>
      <c r="AS87">
        <v>1.347523</v>
      </c>
      <c r="AT87">
        <v>1.4161490000000001</v>
      </c>
      <c r="AU87">
        <v>1.419257</v>
      </c>
      <c r="AV87">
        <v>1.3755809999999999</v>
      </c>
      <c r="AW87">
        <v>1.402623</v>
      </c>
      <c r="AX87">
        <v>1.3268</v>
      </c>
      <c r="AY87">
        <v>1.5509230000000001</v>
      </c>
      <c r="AZ87">
        <v>1.8337730000000001</v>
      </c>
      <c r="BA87">
        <v>1.838811</v>
      </c>
      <c r="BB87">
        <v>1.6818660000000001</v>
      </c>
      <c r="BC87">
        <v>1.6506639999999999</v>
      </c>
      <c r="BD87">
        <v>1.4522759999999999</v>
      </c>
      <c r="BE87">
        <v>1.463625</v>
      </c>
      <c r="BF87">
        <v>1.4966839999999999</v>
      </c>
      <c r="BG87">
        <v>1.3688100000000001</v>
      </c>
      <c r="BH87">
        <v>1.327593</v>
      </c>
      <c r="BI87">
        <v>1.3631150000000001</v>
      </c>
      <c r="BJ87">
        <v>1.35832</v>
      </c>
      <c r="BK87">
        <v>1.3579909999999999</v>
      </c>
      <c r="BL87">
        <v>1.3236049999999999</v>
      </c>
      <c r="BM87">
        <v>1.2914669999999999</v>
      </c>
      <c r="BN87">
        <v>1.322667</v>
      </c>
    </row>
    <row r="88" spans="1:66">
      <c r="A88">
        <v>64.372777999999997</v>
      </c>
      <c r="B88" s="2">
        <v>2.6821990740740742</v>
      </c>
      <c r="C88">
        <v>1.430293</v>
      </c>
      <c r="D88">
        <v>1.3821369999999999</v>
      </c>
      <c r="E88">
        <v>1.2975639999999999</v>
      </c>
      <c r="F88">
        <v>1.252229</v>
      </c>
      <c r="G88">
        <v>0.16120100000000001</v>
      </c>
      <c r="H88">
        <v>0.211503</v>
      </c>
      <c r="I88">
        <v>0.20194899999999999</v>
      </c>
      <c r="J88">
        <v>0.16602800000000001</v>
      </c>
      <c r="K88">
        <v>1.563062</v>
      </c>
      <c r="L88">
        <v>1.4640219999999999</v>
      </c>
      <c r="M88">
        <v>1.6282099999999999</v>
      </c>
      <c r="N88">
        <v>1.5622130000000001</v>
      </c>
      <c r="O88">
        <v>1.4525859999999999</v>
      </c>
      <c r="P88">
        <v>1.3773679999999999</v>
      </c>
      <c r="Q88">
        <v>1.437351</v>
      </c>
      <c r="R88">
        <v>1.3059810000000001</v>
      </c>
      <c r="S88">
        <v>1.4414610000000001</v>
      </c>
      <c r="T88">
        <v>1.361702</v>
      </c>
      <c r="U88">
        <v>1.387397</v>
      </c>
      <c r="V88">
        <v>1.2811319999999999</v>
      </c>
      <c r="W88">
        <v>1.3197270000000001</v>
      </c>
      <c r="X88">
        <v>1.346187</v>
      </c>
      <c r="Y88">
        <v>1.259471</v>
      </c>
      <c r="Z88">
        <v>1.352973</v>
      </c>
      <c r="AA88">
        <v>1.5672740000000001</v>
      </c>
      <c r="AB88">
        <v>1.4882249999999999</v>
      </c>
      <c r="AC88">
        <v>1.498459</v>
      </c>
      <c r="AD88">
        <v>1.4615</v>
      </c>
      <c r="AE88">
        <v>1.411802</v>
      </c>
      <c r="AF88">
        <v>1.378744</v>
      </c>
      <c r="AG88">
        <v>1.351699</v>
      </c>
      <c r="AH88">
        <v>1.315134</v>
      </c>
      <c r="AI88">
        <v>1.5276540000000001</v>
      </c>
      <c r="AJ88">
        <v>1.4373469999999999</v>
      </c>
      <c r="AK88">
        <v>1.3957250000000001</v>
      </c>
      <c r="AL88">
        <v>1.3743069999999999</v>
      </c>
      <c r="AM88">
        <v>1.4167879999999999</v>
      </c>
      <c r="AN88">
        <v>1.4521139999999999</v>
      </c>
      <c r="AO88">
        <v>1.35128</v>
      </c>
      <c r="AP88">
        <v>1.3762570000000001</v>
      </c>
      <c r="AQ88">
        <v>1.421459</v>
      </c>
      <c r="AR88">
        <v>1.307218</v>
      </c>
      <c r="AS88">
        <v>1.3536079999999999</v>
      </c>
      <c r="AT88">
        <v>1.4215420000000001</v>
      </c>
      <c r="AU88">
        <v>1.4222790000000001</v>
      </c>
      <c r="AV88">
        <v>1.377758</v>
      </c>
      <c r="AW88">
        <v>1.408998</v>
      </c>
      <c r="AX88">
        <v>1.3278570000000001</v>
      </c>
      <c r="AY88">
        <v>1.5631919999999999</v>
      </c>
      <c r="AZ88">
        <v>1.861572</v>
      </c>
      <c r="BA88">
        <v>1.8623350000000001</v>
      </c>
      <c r="BB88">
        <v>1.7040150000000001</v>
      </c>
      <c r="BC88">
        <v>1.6639630000000001</v>
      </c>
      <c r="BD88">
        <v>1.458915</v>
      </c>
      <c r="BE88">
        <v>1.4734309999999999</v>
      </c>
      <c r="BF88">
        <v>1.5052410000000001</v>
      </c>
      <c r="BG88">
        <v>1.3694269999999999</v>
      </c>
      <c r="BH88">
        <v>1.335288</v>
      </c>
      <c r="BI88">
        <v>1.3690979999999999</v>
      </c>
      <c r="BJ88">
        <v>1.3580840000000001</v>
      </c>
      <c r="BK88">
        <v>1.363211</v>
      </c>
      <c r="BL88">
        <v>1.3254980000000001</v>
      </c>
      <c r="BM88">
        <v>1.293909</v>
      </c>
      <c r="BN88">
        <v>1.3248519999999999</v>
      </c>
    </row>
    <row r="89" spans="1:66">
      <c r="A89">
        <v>65.372777999999997</v>
      </c>
      <c r="B89" s="2">
        <v>2.7238657407407412</v>
      </c>
      <c r="C89">
        <v>1.4387829999999999</v>
      </c>
      <c r="D89">
        <v>1.384477</v>
      </c>
      <c r="E89">
        <v>1.3010600000000001</v>
      </c>
      <c r="F89">
        <v>1.2560039999999999</v>
      </c>
      <c r="G89">
        <v>0.16051699999999999</v>
      </c>
      <c r="H89">
        <v>0.21001</v>
      </c>
      <c r="I89">
        <v>0.20113600000000001</v>
      </c>
      <c r="J89">
        <v>0.16555</v>
      </c>
      <c r="K89">
        <v>1.590144</v>
      </c>
      <c r="L89">
        <v>1.49115</v>
      </c>
      <c r="M89">
        <v>1.661122</v>
      </c>
      <c r="N89">
        <v>1.5907960000000001</v>
      </c>
      <c r="O89">
        <v>1.459883</v>
      </c>
      <c r="P89">
        <v>1.3831549999999999</v>
      </c>
      <c r="Q89">
        <v>1.4389689999999999</v>
      </c>
      <c r="R89">
        <v>1.308846</v>
      </c>
      <c r="S89">
        <v>1.447538</v>
      </c>
      <c r="T89">
        <v>1.3638049999999999</v>
      </c>
      <c r="U89">
        <v>1.391864</v>
      </c>
      <c r="V89">
        <v>1.2862009999999999</v>
      </c>
      <c r="W89">
        <v>1.3223149999999999</v>
      </c>
      <c r="X89">
        <v>1.353394</v>
      </c>
      <c r="Y89">
        <v>1.26213</v>
      </c>
      <c r="Z89">
        <v>1.3535839999999999</v>
      </c>
      <c r="AA89">
        <v>1.5696019999999999</v>
      </c>
      <c r="AB89">
        <v>1.488739</v>
      </c>
      <c r="AC89">
        <v>1.513903</v>
      </c>
      <c r="AD89">
        <v>1.4621630000000001</v>
      </c>
      <c r="AE89">
        <v>1.4166380000000001</v>
      </c>
      <c r="AF89">
        <v>1.38242</v>
      </c>
      <c r="AG89">
        <v>1.3565579999999999</v>
      </c>
      <c r="AH89">
        <v>1.319083</v>
      </c>
      <c r="AI89">
        <v>1.530111</v>
      </c>
      <c r="AJ89">
        <v>1.4461280000000001</v>
      </c>
      <c r="AK89">
        <v>1.4029830000000001</v>
      </c>
      <c r="AL89">
        <v>1.374978</v>
      </c>
      <c r="AM89">
        <v>1.4236089999999999</v>
      </c>
      <c r="AN89">
        <v>1.4513739999999999</v>
      </c>
      <c r="AO89">
        <v>1.3528480000000001</v>
      </c>
      <c r="AP89">
        <v>1.3859520000000001</v>
      </c>
      <c r="AQ89">
        <v>1.426274</v>
      </c>
      <c r="AR89">
        <v>1.306654</v>
      </c>
      <c r="AS89">
        <v>1.357952</v>
      </c>
      <c r="AT89">
        <v>1.424282</v>
      </c>
      <c r="AU89">
        <v>1.425082</v>
      </c>
      <c r="AV89">
        <v>1.3804289999999999</v>
      </c>
      <c r="AW89">
        <v>1.4109670000000001</v>
      </c>
      <c r="AX89">
        <v>1.3296460000000001</v>
      </c>
      <c r="AY89">
        <v>1.575312</v>
      </c>
      <c r="AZ89">
        <v>1.889445</v>
      </c>
      <c r="BA89">
        <v>1.8886609999999999</v>
      </c>
      <c r="BB89">
        <v>1.722928</v>
      </c>
      <c r="BC89">
        <v>1.686118</v>
      </c>
      <c r="BD89">
        <v>1.4793940000000001</v>
      </c>
      <c r="BE89">
        <v>1.485854</v>
      </c>
      <c r="BF89">
        <v>1.5148170000000001</v>
      </c>
      <c r="BG89">
        <v>1.375122</v>
      </c>
      <c r="BH89">
        <v>1.3382590000000001</v>
      </c>
      <c r="BI89">
        <v>1.369137</v>
      </c>
      <c r="BJ89">
        <v>1.36328</v>
      </c>
      <c r="BK89">
        <v>1.3758589999999999</v>
      </c>
      <c r="BL89">
        <v>1.3306899999999999</v>
      </c>
      <c r="BM89">
        <v>1.2952699999999999</v>
      </c>
      <c r="BN89">
        <v>1.335134</v>
      </c>
    </row>
    <row r="90" spans="1:66">
      <c r="A90">
        <v>66.372777999999997</v>
      </c>
      <c r="B90" s="2">
        <v>2.7655324074074077</v>
      </c>
      <c r="C90">
        <v>1.4443600000000001</v>
      </c>
      <c r="D90">
        <v>1.3950709999999999</v>
      </c>
      <c r="E90">
        <v>1.3054079999999999</v>
      </c>
      <c r="F90">
        <v>1.2583960000000001</v>
      </c>
      <c r="G90">
        <v>0.16062299999999999</v>
      </c>
      <c r="H90">
        <v>0.20947499999999999</v>
      </c>
      <c r="I90">
        <v>0.20025599999999999</v>
      </c>
      <c r="J90">
        <v>0.163824</v>
      </c>
      <c r="K90">
        <v>1.617775</v>
      </c>
      <c r="L90">
        <v>1.5170060000000001</v>
      </c>
      <c r="M90">
        <v>1.6895979999999999</v>
      </c>
      <c r="N90">
        <v>1.6207830000000001</v>
      </c>
      <c r="O90">
        <v>1.4638500000000001</v>
      </c>
      <c r="P90">
        <v>1.389613</v>
      </c>
      <c r="Q90">
        <v>1.441165</v>
      </c>
      <c r="R90">
        <v>1.307931</v>
      </c>
      <c r="S90">
        <v>1.4479169999999999</v>
      </c>
      <c r="T90">
        <v>1.3691180000000001</v>
      </c>
      <c r="U90">
        <v>1.397529</v>
      </c>
      <c r="V90">
        <v>1.2913699999999999</v>
      </c>
      <c r="W90">
        <v>1.3318430000000001</v>
      </c>
      <c r="X90">
        <v>1.3543000000000001</v>
      </c>
      <c r="Y90">
        <v>1.261976</v>
      </c>
      <c r="Z90">
        <v>1.361766</v>
      </c>
      <c r="AA90">
        <v>1.566233</v>
      </c>
      <c r="AB90">
        <v>1.493805</v>
      </c>
      <c r="AC90">
        <v>1.523617</v>
      </c>
      <c r="AD90">
        <v>1.4724280000000001</v>
      </c>
      <c r="AE90">
        <v>1.418687</v>
      </c>
      <c r="AF90">
        <v>1.385399</v>
      </c>
      <c r="AG90">
        <v>1.356994</v>
      </c>
      <c r="AH90">
        <v>1.3186549999999999</v>
      </c>
      <c r="AI90">
        <v>1.537369</v>
      </c>
      <c r="AJ90">
        <v>1.438992</v>
      </c>
      <c r="AK90">
        <v>1.4069050000000001</v>
      </c>
      <c r="AL90">
        <v>1.3739570000000001</v>
      </c>
      <c r="AM90">
        <v>1.4265220000000001</v>
      </c>
      <c r="AN90">
        <v>1.458232</v>
      </c>
      <c r="AO90">
        <v>1.3574600000000001</v>
      </c>
      <c r="AP90">
        <v>1.391059</v>
      </c>
      <c r="AQ90">
        <v>1.4289369999999999</v>
      </c>
      <c r="AR90">
        <v>1.3124100000000001</v>
      </c>
      <c r="AS90">
        <v>1.363151</v>
      </c>
      <c r="AT90">
        <v>1.4229320000000001</v>
      </c>
      <c r="AU90">
        <v>1.429136</v>
      </c>
      <c r="AV90">
        <v>1.3859189999999999</v>
      </c>
      <c r="AW90">
        <v>1.4130609999999999</v>
      </c>
      <c r="AX90">
        <v>1.3300479999999999</v>
      </c>
      <c r="AY90">
        <v>1.586085</v>
      </c>
      <c r="AZ90">
        <v>1.906488</v>
      </c>
      <c r="BA90">
        <v>1.9169320000000001</v>
      </c>
      <c r="BB90">
        <v>1.743865</v>
      </c>
      <c r="BC90">
        <v>1.7018549999999999</v>
      </c>
      <c r="BD90">
        <v>1.4858979999999999</v>
      </c>
      <c r="BE90">
        <v>1.4996849999999999</v>
      </c>
      <c r="BF90">
        <v>1.5259370000000001</v>
      </c>
      <c r="BG90">
        <v>1.3747799999999999</v>
      </c>
      <c r="BH90">
        <v>1.3379380000000001</v>
      </c>
      <c r="BI90">
        <v>1.372085</v>
      </c>
      <c r="BJ90">
        <v>1.3656969999999999</v>
      </c>
      <c r="BK90">
        <v>1.377103</v>
      </c>
      <c r="BL90">
        <v>1.332349</v>
      </c>
      <c r="BM90">
        <v>1.297447</v>
      </c>
      <c r="BN90">
        <v>1.3335330000000001</v>
      </c>
    </row>
    <row r="91" spans="1:66">
      <c r="A91">
        <v>67.373056000000005</v>
      </c>
      <c r="B91" s="2">
        <v>2.807210648148148</v>
      </c>
      <c r="C91">
        <v>1.4564220000000001</v>
      </c>
      <c r="D91">
        <v>1.399394</v>
      </c>
      <c r="E91">
        <v>1.309715</v>
      </c>
      <c r="F91">
        <v>1.262967</v>
      </c>
      <c r="G91">
        <v>0.15998499999999999</v>
      </c>
      <c r="H91">
        <v>0.20776700000000001</v>
      </c>
      <c r="I91">
        <v>0.20005300000000001</v>
      </c>
      <c r="J91">
        <v>0.16331899999999999</v>
      </c>
      <c r="K91">
        <v>1.6484620000000001</v>
      </c>
      <c r="L91">
        <v>1.54762</v>
      </c>
      <c r="M91">
        <v>1.7167479999999999</v>
      </c>
      <c r="N91">
        <v>1.653359</v>
      </c>
      <c r="O91">
        <v>1.472164</v>
      </c>
      <c r="P91">
        <v>1.395451</v>
      </c>
      <c r="Q91">
        <v>1.436849</v>
      </c>
      <c r="R91">
        <v>1.30602</v>
      </c>
      <c r="S91">
        <v>1.451878</v>
      </c>
      <c r="T91">
        <v>1.3742829999999999</v>
      </c>
      <c r="U91">
        <v>1.405257</v>
      </c>
      <c r="V91">
        <v>1.2913950000000001</v>
      </c>
      <c r="W91">
        <v>1.336848</v>
      </c>
      <c r="X91">
        <v>1.360784</v>
      </c>
      <c r="Y91">
        <v>1.2687710000000001</v>
      </c>
      <c r="Z91">
        <v>1.362832</v>
      </c>
      <c r="AA91">
        <v>1.570635</v>
      </c>
      <c r="AB91">
        <v>1.506062</v>
      </c>
      <c r="AC91">
        <v>1.5249820000000001</v>
      </c>
      <c r="AD91">
        <v>1.479541</v>
      </c>
      <c r="AE91">
        <v>1.430166</v>
      </c>
      <c r="AF91">
        <v>1.389861</v>
      </c>
      <c r="AG91">
        <v>1.3602160000000001</v>
      </c>
      <c r="AH91">
        <v>1.3207530000000001</v>
      </c>
      <c r="AI91">
        <v>1.5422400000000001</v>
      </c>
      <c r="AJ91">
        <v>1.43997</v>
      </c>
      <c r="AK91">
        <v>1.414628</v>
      </c>
      <c r="AL91">
        <v>1.3785449999999999</v>
      </c>
      <c r="AM91">
        <v>1.4294530000000001</v>
      </c>
      <c r="AN91">
        <v>1.4631160000000001</v>
      </c>
      <c r="AO91">
        <v>1.3525940000000001</v>
      </c>
      <c r="AP91">
        <v>1.3908400000000001</v>
      </c>
      <c r="AQ91">
        <v>1.429727</v>
      </c>
      <c r="AR91">
        <v>1.3110379999999999</v>
      </c>
      <c r="AS91">
        <v>1.363278</v>
      </c>
      <c r="AT91">
        <v>1.4226220000000001</v>
      </c>
      <c r="AU91">
        <v>1.434401</v>
      </c>
      <c r="AV91">
        <v>1.3934759999999999</v>
      </c>
      <c r="AW91">
        <v>1.4228810000000001</v>
      </c>
      <c r="AX91">
        <v>1.3366100000000001</v>
      </c>
      <c r="AY91">
        <v>1.597955</v>
      </c>
      <c r="AZ91">
        <v>1.937187</v>
      </c>
      <c r="BA91">
        <v>1.938545</v>
      </c>
      <c r="BB91">
        <v>1.7643530000000001</v>
      </c>
      <c r="BC91">
        <v>1.7177979999999999</v>
      </c>
      <c r="BD91">
        <v>1.503247</v>
      </c>
      <c r="BE91">
        <v>1.5095719999999999</v>
      </c>
      <c r="BF91">
        <v>1.536958</v>
      </c>
      <c r="BG91">
        <v>1.3766860000000001</v>
      </c>
      <c r="BH91">
        <v>1.3338989999999999</v>
      </c>
      <c r="BI91">
        <v>1.3736999999999999</v>
      </c>
      <c r="BJ91">
        <v>1.3707720000000001</v>
      </c>
      <c r="BK91">
        <v>1.3794729999999999</v>
      </c>
      <c r="BL91">
        <v>1.3327260000000001</v>
      </c>
      <c r="BM91">
        <v>1.2987059999999999</v>
      </c>
      <c r="BN91">
        <v>1.333415</v>
      </c>
    </row>
    <row r="92" spans="1:66">
      <c r="A92">
        <v>68.372777999999997</v>
      </c>
      <c r="B92" s="2">
        <v>2.8488657407407412</v>
      </c>
      <c r="C92">
        <v>1.461527</v>
      </c>
      <c r="D92">
        <v>1.4091119999999999</v>
      </c>
      <c r="E92">
        <v>1.312136</v>
      </c>
      <c r="F92">
        <v>1.2663489999999999</v>
      </c>
      <c r="G92">
        <v>0.159107</v>
      </c>
      <c r="H92">
        <v>0.206096</v>
      </c>
      <c r="I92">
        <v>0.196578</v>
      </c>
      <c r="J92">
        <v>0.16201499999999999</v>
      </c>
      <c r="K92">
        <v>1.685411</v>
      </c>
      <c r="L92">
        <v>1.576063</v>
      </c>
      <c r="M92">
        <v>1.7473320000000001</v>
      </c>
      <c r="N92">
        <v>1.6788369999999999</v>
      </c>
      <c r="O92">
        <v>1.4755240000000001</v>
      </c>
      <c r="P92">
        <v>1.394603</v>
      </c>
      <c r="Q92">
        <v>1.4413720000000001</v>
      </c>
      <c r="R92">
        <v>1.3113870000000001</v>
      </c>
      <c r="S92">
        <v>1.45191</v>
      </c>
      <c r="T92">
        <v>1.3787389999999999</v>
      </c>
      <c r="U92">
        <v>1.4047099999999999</v>
      </c>
      <c r="V92">
        <v>1.2944059999999999</v>
      </c>
      <c r="W92">
        <v>1.341906</v>
      </c>
      <c r="X92">
        <v>1.366581</v>
      </c>
      <c r="Y92">
        <v>1.271954</v>
      </c>
      <c r="Z92">
        <v>1.3622669999999999</v>
      </c>
      <c r="AA92">
        <v>1.576373</v>
      </c>
      <c r="AB92">
        <v>1.506826</v>
      </c>
      <c r="AC92">
        <v>1.540767</v>
      </c>
      <c r="AD92">
        <v>1.486688</v>
      </c>
      <c r="AE92">
        <v>1.434048</v>
      </c>
      <c r="AF92">
        <v>1.3909579999999999</v>
      </c>
      <c r="AG92">
        <v>1.3658999999999999</v>
      </c>
      <c r="AH92">
        <v>1.32473</v>
      </c>
      <c r="AI92">
        <v>1.545604</v>
      </c>
      <c r="AJ92">
        <v>1.4432370000000001</v>
      </c>
      <c r="AK92">
        <v>1.419071</v>
      </c>
      <c r="AL92">
        <v>1.389383</v>
      </c>
      <c r="AM92">
        <v>1.4321410000000001</v>
      </c>
      <c r="AN92">
        <v>1.4651689999999999</v>
      </c>
      <c r="AO92">
        <v>1.354724</v>
      </c>
      <c r="AP92">
        <v>1.3931960000000001</v>
      </c>
      <c r="AQ92">
        <v>1.4282060000000001</v>
      </c>
      <c r="AR92">
        <v>1.3099320000000001</v>
      </c>
      <c r="AS92">
        <v>1.365397</v>
      </c>
      <c r="AT92">
        <v>1.424785</v>
      </c>
      <c r="AU92">
        <v>1.4327080000000001</v>
      </c>
      <c r="AV92">
        <v>1.3972420000000001</v>
      </c>
      <c r="AW92">
        <v>1.4246669999999999</v>
      </c>
      <c r="AX92">
        <v>1.343979</v>
      </c>
      <c r="AY92">
        <v>1.612107</v>
      </c>
      <c r="AZ92">
        <v>1.969285</v>
      </c>
      <c r="BA92">
        <v>1.962791</v>
      </c>
      <c r="BB92">
        <v>1.782678</v>
      </c>
      <c r="BC92">
        <v>1.7360040000000001</v>
      </c>
      <c r="BD92">
        <v>1.5208189999999999</v>
      </c>
      <c r="BE92">
        <v>1.5258210000000001</v>
      </c>
      <c r="BF92">
        <v>1.553112</v>
      </c>
      <c r="BG92">
        <v>1.3758079999999999</v>
      </c>
      <c r="BH92">
        <v>1.3329500000000001</v>
      </c>
      <c r="BI92">
        <v>1.376919</v>
      </c>
      <c r="BJ92">
        <v>1.3730770000000001</v>
      </c>
      <c r="BK92">
        <v>1.3840079999999999</v>
      </c>
      <c r="BL92">
        <v>1.337291</v>
      </c>
      <c r="BM92">
        <v>1.29844</v>
      </c>
      <c r="BN92">
        <v>1.3398099999999999</v>
      </c>
    </row>
    <row r="93" spans="1:66">
      <c r="A93">
        <v>69.372500000000002</v>
      </c>
      <c r="B93" s="2">
        <v>2.8905208333333334</v>
      </c>
      <c r="C93">
        <v>1.475673</v>
      </c>
      <c r="D93">
        <v>1.421324</v>
      </c>
      <c r="E93">
        <v>1.3149960000000001</v>
      </c>
      <c r="F93">
        <v>1.2700819999999999</v>
      </c>
      <c r="G93">
        <v>0.15718399999999999</v>
      </c>
      <c r="H93">
        <v>0.20455699999999999</v>
      </c>
      <c r="I93">
        <v>0.195469</v>
      </c>
      <c r="J93">
        <v>0.16103200000000001</v>
      </c>
      <c r="K93">
        <v>1.719757</v>
      </c>
      <c r="L93">
        <v>1.6114649999999999</v>
      </c>
      <c r="M93">
        <v>1.787622</v>
      </c>
      <c r="N93">
        <v>1.713632</v>
      </c>
      <c r="O93">
        <v>1.4810239999999999</v>
      </c>
      <c r="P93">
        <v>1.395672</v>
      </c>
      <c r="Q93">
        <v>1.4433910000000001</v>
      </c>
      <c r="R93">
        <v>1.313976</v>
      </c>
      <c r="S93">
        <v>1.4610540000000001</v>
      </c>
      <c r="T93">
        <v>1.383745</v>
      </c>
      <c r="U93">
        <v>1.411395</v>
      </c>
      <c r="V93">
        <v>1.299844</v>
      </c>
      <c r="W93">
        <v>1.3524780000000001</v>
      </c>
      <c r="X93">
        <v>1.3712979999999999</v>
      </c>
      <c r="Y93">
        <v>1.2760389999999999</v>
      </c>
      <c r="Z93">
        <v>1.366527</v>
      </c>
      <c r="AA93">
        <v>1.584643</v>
      </c>
      <c r="AB93">
        <v>1.514921</v>
      </c>
      <c r="AC93">
        <v>1.545949</v>
      </c>
      <c r="AD93">
        <v>1.49281</v>
      </c>
      <c r="AE93">
        <v>1.436569</v>
      </c>
      <c r="AF93">
        <v>1.3986270000000001</v>
      </c>
      <c r="AG93">
        <v>1.37253</v>
      </c>
      <c r="AH93">
        <v>1.328206</v>
      </c>
      <c r="AI93">
        <v>1.548063</v>
      </c>
      <c r="AJ93">
        <v>1.4462820000000001</v>
      </c>
      <c r="AK93">
        <v>1.4227700000000001</v>
      </c>
      <c r="AL93">
        <v>1.389805</v>
      </c>
      <c r="AM93">
        <v>1.436984</v>
      </c>
      <c r="AN93">
        <v>1.4680329999999999</v>
      </c>
      <c r="AO93">
        <v>1.355558</v>
      </c>
      <c r="AP93">
        <v>1.401349</v>
      </c>
      <c r="AQ93">
        <v>1.4287540000000001</v>
      </c>
      <c r="AR93">
        <v>1.3164229999999999</v>
      </c>
      <c r="AS93">
        <v>1.368967</v>
      </c>
      <c r="AT93">
        <v>1.4258310000000001</v>
      </c>
      <c r="AU93">
        <v>1.4345190000000001</v>
      </c>
      <c r="AV93">
        <v>1.4037539999999999</v>
      </c>
      <c r="AW93">
        <v>1.430318</v>
      </c>
      <c r="AX93">
        <v>1.3451690000000001</v>
      </c>
      <c r="AY93">
        <v>1.6282019999999999</v>
      </c>
      <c r="AZ93">
        <v>1.9942029999999999</v>
      </c>
      <c r="BA93">
        <v>1.9889730000000001</v>
      </c>
      <c r="BB93">
        <v>1.7986869999999999</v>
      </c>
      <c r="BC93">
        <v>1.7553859999999999</v>
      </c>
      <c r="BD93">
        <v>1.528386</v>
      </c>
      <c r="BE93">
        <v>1.5405949999999999</v>
      </c>
      <c r="BF93">
        <v>1.5616680000000001</v>
      </c>
      <c r="BG93">
        <v>1.3805499999999999</v>
      </c>
      <c r="BH93">
        <v>1.3405499999999999</v>
      </c>
      <c r="BI93">
        <v>1.387459</v>
      </c>
      <c r="BJ93">
        <v>1.3732329999999999</v>
      </c>
      <c r="BK93">
        <v>1.389283</v>
      </c>
      <c r="BL93">
        <v>1.3459030000000001</v>
      </c>
      <c r="BM93">
        <v>1.3025100000000001</v>
      </c>
      <c r="BN93">
        <v>1.345329</v>
      </c>
    </row>
    <row r="94" spans="1:66">
      <c r="A94">
        <v>70.372777999999997</v>
      </c>
      <c r="B94" s="2">
        <v>2.9321990740740742</v>
      </c>
      <c r="C94">
        <v>1.482353</v>
      </c>
      <c r="D94">
        <v>1.4319839999999999</v>
      </c>
      <c r="E94">
        <v>1.319116</v>
      </c>
      <c r="F94">
        <v>1.2718830000000001</v>
      </c>
      <c r="G94">
        <v>0.15598600000000001</v>
      </c>
      <c r="H94">
        <v>0.20396400000000001</v>
      </c>
      <c r="I94">
        <v>0.19383500000000001</v>
      </c>
      <c r="J94">
        <v>0.15980900000000001</v>
      </c>
      <c r="K94">
        <v>1.7501119999999999</v>
      </c>
      <c r="L94">
        <v>1.6419630000000001</v>
      </c>
      <c r="M94">
        <v>1.822244</v>
      </c>
      <c r="N94">
        <v>1.7499389999999999</v>
      </c>
      <c r="O94">
        <v>1.4845090000000001</v>
      </c>
      <c r="P94">
        <v>1.399249</v>
      </c>
      <c r="Q94">
        <v>1.4499759999999999</v>
      </c>
      <c r="R94">
        <v>1.3172379999999999</v>
      </c>
      <c r="S94">
        <v>1.467449</v>
      </c>
      <c r="T94">
        <v>1.382207</v>
      </c>
      <c r="U94">
        <v>1.4198500000000001</v>
      </c>
      <c r="V94">
        <v>1.301355</v>
      </c>
      <c r="W94">
        <v>1.354981</v>
      </c>
      <c r="X94">
        <v>1.3786849999999999</v>
      </c>
      <c r="Y94">
        <v>1.278222</v>
      </c>
      <c r="Z94">
        <v>1.3728100000000001</v>
      </c>
      <c r="AA94">
        <v>1.5893120000000001</v>
      </c>
      <c r="AB94">
        <v>1.5215939999999999</v>
      </c>
      <c r="AC94">
        <v>1.5532820000000001</v>
      </c>
      <c r="AD94">
        <v>1.499074</v>
      </c>
      <c r="AE94">
        <v>1.443873</v>
      </c>
      <c r="AF94">
        <v>1.4070849999999999</v>
      </c>
      <c r="AG94">
        <v>1.38018</v>
      </c>
      <c r="AH94">
        <v>1.3315410000000001</v>
      </c>
      <c r="AI94">
        <v>1.5488139999999999</v>
      </c>
      <c r="AJ94">
        <v>1.4486600000000001</v>
      </c>
      <c r="AK94">
        <v>1.4220839999999999</v>
      </c>
      <c r="AL94">
        <v>1.398334</v>
      </c>
      <c r="AM94">
        <v>1.442229</v>
      </c>
      <c r="AN94">
        <v>1.4676210000000001</v>
      </c>
      <c r="AO94">
        <v>1.3561780000000001</v>
      </c>
      <c r="AP94">
        <v>1.4079980000000001</v>
      </c>
      <c r="AQ94">
        <v>1.4259809999999999</v>
      </c>
      <c r="AR94">
        <v>1.322273</v>
      </c>
      <c r="AS94">
        <v>1.373578</v>
      </c>
      <c r="AT94">
        <v>1.428185</v>
      </c>
      <c r="AU94">
        <v>1.4318420000000001</v>
      </c>
      <c r="AV94">
        <v>1.4138360000000001</v>
      </c>
      <c r="AW94">
        <v>1.434825</v>
      </c>
      <c r="AX94">
        <v>1.3496490000000001</v>
      </c>
      <c r="AY94">
        <v>1.6333770000000001</v>
      </c>
      <c r="AZ94">
        <v>2.0319479999999999</v>
      </c>
      <c r="BA94">
        <v>2.0174569999999998</v>
      </c>
      <c r="BB94">
        <v>1.8210919999999999</v>
      </c>
      <c r="BC94">
        <v>1.777717</v>
      </c>
      <c r="BD94">
        <v>1.542001</v>
      </c>
      <c r="BE94">
        <v>1.5548660000000001</v>
      </c>
      <c r="BF94">
        <v>1.5711200000000001</v>
      </c>
      <c r="BG94">
        <v>1.380946</v>
      </c>
      <c r="BH94">
        <v>1.3437650000000001</v>
      </c>
      <c r="BI94">
        <v>1.3924810000000001</v>
      </c>
      <c r="BJ94">
        <v>1.3754789999999999</v>
      </c>
      <c r="BK94">
        <v>1.3970419999999999</v>
      </c>
      <c r="BL94">
        <v>1.3457859999999999</v>
      </c>
      <c r="BM94">
        <v>1.304263</v>
      </c>
      <c r="BN94">
        <v>1.3543050000000001</v>
      </c>
    </row>
    <row r="95" spans="1:66">
      <c r="A95">
        <v>71.373056000000005</v>
      </c>
      <c r="B95" s="2">
        <v>2.9738773148148145</v>
      </c>
      <c r="C95">
        <v>1.491074</v>
      </c>
      <c r="D95">
        <v>1.4384209999999999</v>
      </c>
      <c r="E95">
        <v>1.3263119999999999</v>
      </c>
      <c r="F95">
        <v>1.280681</v>
      </c>
      <c r="G95">
        <v>0.15604899999999999</v>
      </c>
      <c r="H95">
        <v>0.202596</v>
      </c>
      <c r="I95">
        <v>0.19245000000000001</v>
      </c>
      <c r="J95">
        <v>0.15793199999999999</v>
      </c>
      <c r="K95">
        <v>1.7877050000000001</v>
      </c>
      <c r="L95">
        <v>1.6756819999999999</v>
      </c>
      <c r="M95">
        <v>1.8558209999999999</v>
      </c>
      <c r="N95">
        <v>1.782473</v>
      </c>
      <c r="O95">
        <v>1.4890060000000001</v>
      </c>
      <c r="P95">
        <v>1.4038250000000001</v>
      </c>
      <c r="Q95">
        <v>1.457457</v>
      </c>
      <c r="R95">
        <v>1.317366</v>
      </c>
      <c r="S95">
        <v>1.468121</v>
      </c>
      <c r="T95">
        <v>1.3832180000000001</v>
      </c>
      <c r="U95">
        <v>1.4244570000000001</v>
      </c>
      <c r="V95">
        <v>1.306119</v>
      </c>
      <c r="W95">
        <v>1.3610519999999999</v>
      </c>
      <c r="X95">
        <v>1.3819539999999999</v>
      </c>
      <c r="Y95">
        <v>1.2824580000000001</v>
      </c>
      <c r="Z95">
        <v>1.375737</v>
      </c>
      <c r="AA95">
        <v>1.596627</v>
      </c>
      <c r="AB95">
        <v>1.5342009999999999</v>
      </c>
      <c r="AC95">
        <v>1.5658799999999999</v>
      </c>
      <c r="AD95">
        <v>1.505906</v>
      </c>
      <c r="AE95">
        <v>1.4531829999999999</v>
      </c>
      <c r="AF95">
        <v>1.414569</v>
      </c>
      <c r="AG95">
        <v>1.383923</v>
      </c>
      <c r="AH95">
        <v>1.332414</v>
      </c>
      <c r="AI95">
        <v>1.550718</v>
      </c>
      <c r="AJ95">
        <v>1.4526159999999999</v>
      </c>
      <c r="AK95">
        <v>1.4277029999999999</v>
      </c>
      <c r="AL95">
        <v>1.398428</v>
      </c>
      <c r="AM95">
        <v>1.445101</v>
      </c>
      <c r="AN95">
        <v>1.475579</v>
      </c>
      <c r="AO95">
        <v>1.365505</v>
      </c>
      <c r="AP95">
        <v>1.4115230000000001</v>
      </c>
      <c r="AQ95">
        <v>1.433384</v>
      </c>
      <c r="AR95">
        <v>1.3272299999999999</v>
      </c>
      <c r="AS95">
        <v>1.380047</v>
      </c>
      <c r="AT95">
        <v>1.433986</v>
      </c>
      <c r="AU95">
        <v>1.442766</v>
      </c>
      <c r="AV95">
        <v>1.4096390000000001</v>
      </c>
      <c r="AW95">
        <v>1.4422759999999999</v>
      </c>
      <c r="AX95">
        <v>1.363022</v>
      </c>
      <c r="AY95">
        <v>1.6455550000000001</v>
      </c>
      <c r="AZ95">
        <v>2.0508109999999999</v>
      </c>
      <c r="BA95">
        <v>2.0435430000000001</v>
      </c>
      <c r="BB95">
        <v>1.844077</v>
      </c>
      <c r="BC95">
        <v>1.7957019999999999</v>
      </c>
      <c r="BD95">
        <v>1.5535779999999999</v>
      </c>
      <c r="BE95">
        <v>1.55853</v>
      </c>
      <c r="BF95">
        <v>1.5803739999999999</v>
      </c>
      <c r="BG95">
        <v>1.3917489999999999</v>
      </c>
      <c r="BH95">
        <v>1.3495820000000001</v>
      </c>
      <c r="BI95">
        <v>1.400506</v>
      </c>
      <c r="BJ95">
        <v>1.3820749999999999</v>
      </c>
      <c r="BK95">
        <v>1.407214</v>
      </c>
      <c r="BL95">
        <v>1.355701</v>
      </c>
      <c r="BM95">
        <v>1.3101830000000001</v>
      </c>
      <c r="BN95">
        <v>1.3538520000000001</v>
      </c>
    </row>
    <row r="96" spans="1:66">
      <c r="A96">
        <v>72.373056000000005</v>
      </c>
      <c r="B96" s="2">
        <v>3.0155439814814815</v>
      </c>
      <c r="C96">
        <v>1.502189</v>
      </c>
      <c r="D96">
        <v>1.443052</v>
      </c>
      <c r="E96">
        <v>1.334562</v>
      </c>
      <c r="F96">
        <v>1.28349</v>
      </c>
      <c r="G96">
        <v>0.154366</v>
      </c>
      <c r="H96">
        <v>0.19944500000000001</v>
      </c>
      <c r="I96">
        <v>0.19040499999999999</v>
      </c>
      <c r="J96">
        <v>0.155802</v>
      </c>
      <c r="K96">
        <v>1.81962</v>
      </c>
      <c r="L96">
        <v>1.7118139999999999</v>
      </c>
      <c r="M96">
        <v>1.893804</v>
      </c>
      <c r="N96">
        <v>1.81589</v>
      </c>
      <c r="O96">
        <v>1.491317</v>
      </c>
      <c r="P96">
        <v>1.4085300000000001</v>
      </c>
      <c r="Q96">
        <v>1.456685</v>
      </c>
      <c r="R96">
        <v>1.321394</v>
      </c>
      <c r="S96">
        <v>1.472227</v>
      </c>
      <c r="T96">
        <v>1.3860600000000001</v>
      </c>
      <c r="U96">
        <v>1.4235690000000001</v>
      </c>
      <c r="V96">
        <v>1.3101780000000001</v>
      </c>
      <c r="W96">
        <v>1.3703700000000001</v>
      </c>
      <c r="X96">
        <v>1.3834059999999999</v>
      </c>
      <c r="Y96">
        <v>1.2940449999999999</v>
      </c>
      <c r="Z96">
        <v>1.376641</v>
      </c>
      <c r="AA96">
        <v>1.5985549999999999</v>
      </c>
      <c r="AB96">
        <v>1.54067</v>
      </c>
      <c r="AC96">
        <v>1.583313</v>
      </c>
      <c r="AD96">
        <v>1.510508</v>
      </c>
      <c r="AE96">
        <v>1.4598370000000001</v>
      </c>
      <c r="AF96">
        <v>1.4216059999999999</v>
      </c>
      <c r="AG96">
        <v>1.385697</v>
      </c>
      <c r="AH96">
        <v>1.3368409999999999</v>
      </c>
      <c r="AI96">
        <v>1.548052</v>
      </c>
      <c r="AJ96">
        <v>1.4541200000000001</v>
      </c>
      <c r="AK96">
        <v>1.428094</v>
      </c>
      <c r="AL96">
        <v>1.404307</v>
      </c>
      <c r="AM96">
        <v>1.45007</v>
      </c>
      <c r="AN96">
        <v>1.480969</v>
      </c>
      <c r="AO96">
        <v>1.36761</v>
      </c>
      <c r="AP96">
        <v>1.416377</v>
      </c>
      <c r="AQ96">
        <v>1.431616</v>
      </c>
      <c r="AR96">
        <v>1.326301</v>
      </c>
      <c r="AS96">
        <v>1.3810819999999999</v>
      </c>
      <c r="AT96">
        <v>1.438504</v>
      </c>
      <c r="AU96">
        <v>1.44167</v>
      </c>
      <c r="AV96">
        <v>1.4224760000000001</v>
      </c>
      <c r="AW96">
        <v>1.442723</v>
      </c>
      <c r="AX96">
        <v>1.3639049999999999</v>
      </c>
      <c r="AY96">
        <v>1.659408</v>
      </c>
      <c r="AZ96">
        <v>2.076908</v>
      </c>
      <c r="BA96">
        <v>2.0578789999999998</v>
      </c>
      <c r="BB96">
        <v>1.866096</v>
      </c>
      <c r="BC96">
        <v>1.804443</v>
      </c>
      <c r="BD96">
        <v>1.5677680000000001</v>
      </c>
      <c r="BE96">
        <v>1.5690269999999999</v>
      </c>
      <c r="BF96">
        <v>1.592317</v>
      </c>
      <c r="BG96">
        <v>1.391621</v>
      </c>
      <c r="BH96">
        <v>1.355758</v>
      </c>
      <c r="BI96">
        <v>1.4074500000000001</v>
      </c>
      <c r="BJ96">
        <v>1.392412</v>
      </c>
      <c r="BK96">
        <v>1.411843</v>
      </c>
      <c r="BL96">
        <v>1.3635889999999999</v>
      </c>
      <c r="BM96">
        <v>1.3194589999999999</v>
      </c>
      <c r="BN96">
        <v>1.3573459999999999</v>
      </c>
    </row>
    <row r="97" spans="1:66">
      <c r="A97">
        <v>73.373056000000005</v>
      </c>
      <c r="B97" s="2">
        <v>3.057210648148148</v>
      </c>
      <c r="C97">
        <v>1.511037</v>
      </c>
      <c r="D97">
        <v>1.450393</v>
      </c>
      <c r="E97">
        <v>1.33901</v>
      </c>
      <c r="F97">
        <v>1.2921400000000001</v>
      </c>
      <c r="G97">
        <v>0.15282499999999999</v>
      </c>
      <c r="H97">
        <v>0.19784199999999999</v>
      </c>
      <c r="I97">
        <v>0.18886600000000001</v>
      </c>
      <c r="J97">
        <v>0.152784</v>
      </c>
      <c r="K97">
        <v>1.8560939999999999</v>
      </c>
      <c r="L97">
        <v>1.7362500000000001</v>
      </c>
      <c r="M97">
        <v>1.9330799999999999</v>
      </c>
      <c r="N97">
        <v>1.850341</v>
      </c>
      <c r="O97">
        <v>1.499622</v>
      </c>
      <c r="P97">
        <v>1.4120079999999999</v>
      </c>
      <c r="Q97">
        <v>1.456232</v>
      </c>
      <c r="R97">
        <v>1.3232710000000001</v>
      </c>
      <c r="S97">
        <v>1.4824520000000001</v>
      </c>
      <c r="T97">
        <v>1.390188</v>
      </c>
      <c r="U97">
        <v>1.4284840000000001</v>
      </c>
      <c r="V97">
        <v>1.3116909999999999</v>
      </c>
      <c r="W97">
        <v>1.379777</v>
      </c>
      <c r="X97">
        <v>1.3920250000000001</v>
      </c>
      <c r="Y97">
        <v>1.292468</v>
      </c>
      <c r="Z97">
        <v>1.3822680000000001</v>
      </c>
      <c r="AA97">
        <v>1.6011139999999999</v>
      </c>
      <c r="AB97">
        <v>1.551272</v>
      </c>
      <c r="AC97">
        <v>1.593302</v>
      </c>
      <c r="AD97">
        <v>1.519207</v>
      </c>
      <c r="AE97">
        <v>1.4628969999999999</v>
      </c>
      <c r="AF97">
        <v>1.4295880000000001</v>
      </c>
      <c r="AG97">
        <v>1.3894919999999999</v>
      </c>
      <c r="AH97">
        <v>1.3441259999999999</v>
      </c>
      <c r="AI97">
        <v>1.5548729999999999</v>
      </c>
      <c r="AJ97">
        <v>1.4535670000000001</v>
      </c>
      <c r="AK97">
        <v>1.4328050000000001</v>
      </c>
      <c r="AL97">
        <v>1.4072769999999999</v>
      </c>
      <c r="AM97">
        <v>1.4554389999999999</v>
      </c>
      <c r="AN97">
        <v>1.4821519999999999</v>
      </c>
      <c r="AO97">
        <v>1.372539</v>
      </c>
      <c r="AP97">
        <v>1.4209339999999999</v>
      </c>
      <c r="AQ97">
        <v>1.4335869999999999</v>
      </c>
      <c r="AR97">
        <v>1.328077</v>
      </c>
      <c r="AS97">
        <v>1.386733</v>
      </c>
      <c r="AT97">
        <v>1.436682</v>
      </c>
      <c r="AU97">
        <v>1.4452959999999999</v>
      </c>
      <c r="AV97">
        <v>1.420984</v>
      </c>
      <c r="AW97">
        <v>1.4421600000000001</v>
      </c>
      <c r="AX97">
        <v>1.3728720000000001</v>
      </c>
      <c r="AY97">
        <v>1.670431</v>
      </c>
      <c r="AZ97">
        <v>2.0996730000000001</v>
      </c>
      <c r="BA97">
        <v>2.0797880000000002</v>
      </c>
      <c r="BB97">
        <v>1.889767</v>
      </c>
      <c r="BC97">
        <v>1.826387</v>
      </c>
      <c r="BD97">
        <v>1.5834729999999999</v>
      </c>
      <c r="BE97">
        <v>1.588884</v>
      </c>
      <c r="BF97">
        <v>1.604166</v>
      </c>
      <c r="BG97">
        <v>1.3954500000000001</v>
      </c>
      <c r="BH97">
        <v>1.3565590000000001</v>
      </c>
      <c r="BI97">
        <v>1.410142</v>
      </c>
      <c r="BJ97">
        <v>1.3964490000000001</v>
      </c>
      <c r="BK97">
        <v>1.414671</v>
      </c>
      <c r="BL97">
        <v>1.372649</v>
      </c>
      <c r="BM97">
        <v>1.3225119999999999</v>
      </c>
      <c r="BN97">
        <v>1.36293</v>
      </c>
    </row>
    <row r="98" spans="1:66">
      <c r="A98">
        <v>74.373333000000002</v>
      </c>
      <c r="B98" s="2">
        <v>3.0988888888888888</v>
      </c>
      <c r="C98">
        <v>1.517247</v>
      </c>
      <c r="D98">
        <v>1.4545060000000001</v>
      </c>
      <c r="E98">
        <v>1.3384560000000001</v>
      </c>
      <c r="F98">
        <v>1.297634</v>
      </c>
      <c r="G98">
        <v>0.15101999999999999</v>
      </c>
      <c r="H98">
        <v>0.19659399999999999</v>
      </c>
      <c r="I98">
        <v>0.186359</v>
      </c>
      <c r="J98">
        <v>0.15170800000000001</v>
      </c>
      <c r="K98">
        <v>1.8996470000000001</v>
      </c>
      <c r="L98">
        <v>1.7726230000000001</v>
      </c>
      <c r="M98">
        <v>1.9734480000000001</v>
      </c>
      <c r="N98">
        <v>1.887896</v>
      </c>
      <c r="O98">
        <v>1.501012</v>
      </c>
      <c r="P98">
        <v>1.410128</v>
      </c>
      <c r="Q98">
        <v>1.468431</v>
      </c>
      <c r="R98">
        <v>1.3291759999999999</v>
      </c>
      <c r="S98">
        <v>1.4766619999999999</v>
      </c>
      <c r="T98">
        <v>1.3918569999999999</v>
      </c>
      <c r="U98">
        <v>1.431319</v>
      </c>
      <c r="V98">
        <v>1.3151120000000001</v>
      </c>
      <c r="W98">
        <v>1.376906</v>
      </c>
      <c r="X98">
        <v>1.3895919999999999</v>
      </c>
      <c r="Y98">
        <v>1.2963169999999999</v>
      </c>
      <c r="Z98">
        <v>1.3849860000000001</v>
      </c>
      <c r="AA98">
        <v>1.600851</v>
      </c>
      <c r="AB98">
        <v>1.560157</v>
      </c>
      <c r="AC98">
        <v>1.606725</v>
      </c>
      <c r="AD98">
        <v>1.5232650000000001</v>
      </c>
      <c r="AE98">
        <v>1.4707570000000001</v>
      </c>
      <c r="AF98">
        <v>1.4340900000000001</v>
      </c>
      <c r="AG98">
        <v>1.39991</v>
      </c>
      <c r="AH98">
        <v>1.3467640000000001</v>
      </c>
      <c r="AI98">
        <v>1.5590189999999999</v>
      </c>
      <c r="AJ98">
        <v>1.460769</v>
      </c>
      <c r="AK98">
        <v>1.443929</v>
      </c>
      <c r="AL98">
        <v>1.408236</v>
      </c>
      <c r="AM98">
        <v>1.471768</v>
      </c>
      <c r="AN98">
        <v>1.4869760000000001</v>
      </c>
      <c r="AO98">
        <v>1.3780699999999999</v>
      </c>
      <c r="AP98">
        <v>1.429656</v>
      </c>
      <c r="AQ98">
        <v>1.4318310000000001</v>
      </c>
      <c r="AR98">
        <v>1.3327979999999999</v>
      </c>
      <c r="AS98">
        <v>1.3917010000000001</v>
      </c>
      <c r="AT98">
        <v>1.4523330000000001</v>
      </c>
      <c r="AU98">
        <v>1.4550799999999999</v>
      </c>
      <c r="AV98">
        <v>1.4330719999999999</v>
      </c>
      <c r="AW98">
        <v>1.4416530000000001</v>
      </c>
      <c r="AX98">
        <v>1.37954</v>
      </c>
      <c r="AY98">
        <v>1.6799809999999999</v>
      </c>
      <c r="AZ98">
        <v>2.1274030000000002</v>
      </c>
      <c r="BA98">
        <v>2.1110319999999998</v>
      </c>
      <c r="BB98">
        <v>1.9165190000000001</v>
      </c>
      <c r="BC98">
        <v>1.8530470000000001</v>
      </c>
      <c r="BD98">
        <v>1.5958680000000001</v>
      </c>
      <c r="BE98">
        <v>1.6007400000000001</v>
      </c>
      <c r="BF98">
        <v>1.6168769999999999</v>
      </c>
      <c r="BG98">
        <v>1.392895</v>
      </c>
      <c r="BH98">
        <v>1.3600719999999999</v>
      </c>
      <c r="BI98">
        <v>1.419521</v>
      </c>
      <c r="BJ98">
        <v>1.4014629999999999</v>
      </c>
      <c r="BK98">
        <v>1.418912</v>
      </c>
      <c r="BL98">
        <v>1.374439</v>
      </c>
      <c r="BM98">
        <v>1.325431</v>
      </c>
      <c r="BN98">
        <v>1.363602</v>
      </c>
    </row>
    <row r="99" spans="1:66">
      <c r="A99">
        <v>75.373056000000005</v>
      </c>
      <c r="B99" s="2">
        <v>3.1405439814814815</v>
      </c>
      <c r="C99">
        <v>1.5207090000000001</v>
      </c>
      <c r="D99">
        <v>1.4605429999999999</v>
      </c>
      <c r="E99">
        <v>1.3395539999999999</v>
      </c>
      <c r="F99">
        <v>1.300816</v>
      </c>
      <c r="G99">
        <v>0.149591</v>
      </c>
      <c r="H99">
        <v>0.195385</v>
      </c>
      <c r="I99">
        <v>0.185665</v>
      </c>
      <c r="J99">
        <v>0.14955599999999999</v>
      </c>
      <c r="K99">
        <v>1.925143</v>
      </c>
      <c r="L99">
        <v>1.7977609999999999</v>
      </c>
      <c r="M99">
        <v>2.011374</v>
      </c>
      <c r="N99">
        <v>1.9227380000000001</v>
      </c>
      <c r="O99">
        <v>1.499039</v>
      </c>
      <c r="P99">
        <v>1.406722</v>
      </c>
      <c r="Q99">
        <v>1.4660519999999999</v>
      </c>
      <c r="R99">
        <v>1.326805</v>
      </c>
      <c r="S99">
        <v>1.4781679999999999</v>
      </c>
      <c r="T99">
        <v>1.389359</v>
      </c>
      <c r="U99">
        <v>1.4320170000000001</v>
      </c>
      <c r="V99">
        <v>1.309016</v>
      </c>
      <c r="W99">
        <v>1.379529</v>
      </c>
      <c r="X99">
        <v>1.3911</v>
      </c>
      <c r="Y99">
        <v>1.2942359999999999</v>
      </c>
      <c r="Z99">
        <v>1.3861969999999999</v>
      </c>
      <c r="AA99">
        <v>1.595377</v>
      </c>
      <c r="AB99">
        <v>1.555796</v>
      </c>
      <c r="AC99">
        <v>1.6120859999999999</v>
      </c>
      <c r="AD99">
        <v>1.5306960000000001</v>
      </c>
      <c r="AE99">
        <v>1.470917</v>
      </c>
      <c r="AF99">
        <v>1.427362</v>
      </c>
      <c r="AG99">
        <v>1.4021509999999999</v>
      </c>
      <c r="AH99">
        <v>1.3447769999999999</v>
      </c>
      <c r="AI99">
        <v>1.5565819999999999</v>
      </c>
      <c r="AJ99">
        <v>1.460032</v>
      </c>
      <c r="AK99">
        <v>1.437827</v>
      </c>
      <c r="AL99">
        <v>1.4076090000000001</v>
      </c>
      <c r="AM99">
        <v>1.4628479999999999</v>
      </c>
      <c r="AN99">
        <v>1.485994</v>
      </c>
      <c r="AO99">
        <v>1.3709750000000001</v>
      </c>
      <c r="AP99">
        <v>1.433346</v>
      </c>
      <c r="AQ99">
        <v>1.423287</v>
      </c>
      <c r="AR99">
        <v>1.3301559999999999</v>
      </c>
      <c r="AS99">
        <v>1.3903840000000001</v>
      </c>
      <c r="AT99">
        <v>1.4489620000000001</v>
      </c>
      <c r="AU99">
        <v>1.4543330000000001</v>
      </c>
      <c r="AV99">
        <v>1.4293340000000001</v>
      </c>
      <c r="AW99">
        <v>1.441424</v>
      </c>
      <c r="AX99">
        <v>1.370144</v>
      </c>
      <c r="AY99">
        <v>1.688831</v>
      </c>
      <c r="AZ99">
        <v>2.1464020000000001</v>
      </c>
      <c r="BA99">
        <v>2.135094</v>
      </c>
      <c r="BB99">
        <v>1.937187</v>
      </c>
      <c r="BC99">
        <v>1.8716159999999999</v>
      </c>
      <c r="BD99">
        <v>1.603861</v>
      </c>
      <c r="BE99">
        <v>1.6051770000000001</v>
      </c>
      <c r="BF99">
        <v>1.616452</v>
      </c>
      <c r="BG99">
        <v>1.3995420000000001</v>
      </c>
      <c r="BH99">
        <v>1.363818</v>
      </c>
      <c r="BI99">
        <v>1.424434</v>
      </c>
      <c r="BJ99">
        <v>1.4043099999999999</v>
      </c>
      <c r="BK99">
        <v>1.428401</v>
      </c>
      <c r="BL99">
        <v>1.373912</v>
      </c>
      <c r="BM99">
        <v>1.327501</v>
      </c>
      <c r="BN99">
        <v>1.3598779999999999</v>
      </c>
    </row>
    <row r="100" spans="1:66">
      <c r="A100">
        <v>76.373056000000005</v>
      </c>
      <c r="B100" s="2">
        <v>3.182210648148148</v>
      </c>
      <c r="C100">
        <v>1.5285569999999999</v>
      </c>
      <c r="D100">
        <v>1.468072</v>
      </c>
      <c r="E100">
        <v>1.3461829999999999</v>
      </c>
      <c r="F100">
        <v>1.3037810000000001</v>
      </c>
      <c r="G100">
        <v>0.146957</v>
      </c>
      <c r="H100">
        <v>0.19347300000000001</v>
      </c>
      <c r="I100">
        <v>0.18345600000000001</v>
      </c>
      <c r="J100">
        <v>0.14912</v>
      </c>
      <c r="K100">
        <v>1.9557059999999999</v>
      </c>
      <c r="L100">
        <v>1.827979</v>
      </c>
      <c r="M100">
        <v>2.0447829999999998</v>
      </c>
      <c r="N100">
        <v>1.9553860000000001</v>
      </c>
      <c r="O100">
        <v>1.5005539999999999</v>
      </c>
      <c r="P100">
        <v>1.409627</v>
      </c>
      <c r="Q100">
        <v>1.469908</v>
      </c>
      <c r="R100">
        <v>1.3277600000000001</v>
      </c>
      <c r="S100">
        <v>1.4819599999999999</v>
      </c>
      <c r="T100">
        <v>1.3868450000000001</v>
      </c>
      <c r="U100">
        <v>1.4421999999999999</v>
      </c>
      <c r="V100">
        <v>1.3169770000000001</v>
      </c>
      <c r="W100">
        <v>1.3822410000000001</v>
      </c>
      <c r="X100">
        <v>1.391689</v>
      </c>
      <c r="Y100">
        <v>1.2962199999999999</v>
      </c>
      <c r="Z100">
        <v>1.392563</v>
      </c>
      <c r="AA100">
        <v>1.601299</v>
      </c>
      <c r="AB100">
        <v>1.5633440000000001</v>
      </c>
      <c r="AC100">
        <v>1.624501</v>
      </c>
      <c r="AD100">
        <v>1.536324</v>
      </c>
      <c r="AE100">
        <v>1.4733989999999999</v>
      </c>
      <c r="AF100">
        <v>1.4338630000000001</v>
      </c>
      <c r="AG100">
        <v>1.4057170000000001</v>
      </c>
      <c r="AH100">
        <v>1.35141</v>
      </c>
      <c r="AI100">
        <v>1.549447</v>
      </c>
      <c r="AJ100">
        <v>1.462137</v>
      </c>
      <c r="AK100">
        <v>1.4355720000000001</v>
      </c>
      <c r="AL100">
        <v>1.4160889999999999</v>
      </c>
      <c r="AM100">
        <v>1.4638089999999999</v>
      </c>
      <c r="AN100">
        <v>1.4919709999999999</v>
      </c>
      <c r="AO100">
        <v>1.3794409999999999</v>
      </c>
      <c r="AP100">
        <v>1.438539</v>
      </c>
      <c r="AQ100">
        <v>1.4251860000000001</v>
      </c>
      <c r="AR100">
        <v>1.33172</v>
      </c>
      <c r="AS100">
        <v>1.392299</v>
      </c>
      <c r="AT100">
        <v>1.4480230000000001</v>
      </c>
      <c r="AU100">
        <v>1.4590719999999999</v>
      </c>
      <c r="AV100">
        <v>1.4343049999999999</v>
      </c>
      <c r="AW100">
        <v>1.4452</v>
      </c>
      <c r="AX100">
        <v>1.374317</v>
      </c>
      <c r="AY100">
        <v>1.7024300000000001</v>
      </c>
      <c r="AZ100">
        <v>2.1683729999999999</v>
      </c>
      <c r="BA100">
        <v>2.1535199999999999</v>
      </c>
      <c r="BB100">
        <v>1.9629719999999999</v>
      </c>
      <c r="BC100">
        <v>1.882601</v>
      </c>
      <c r="BD100">
        <v>1.6094930000000001</v>
      </c>
      <c r="BE100">
        <v>1.6162350000000001</v>
      </c>
      <c r="BF100">
        <v>1.6263449999999999</v>
      </c>
      <c r="BG100">
        <v>1.399869</v>
      </c>
      <c r="BH100">
        <v>1.3668180000000001</v>
      </c>
      <c r="BI100">
        <v>1.4305950000000001</v>
      </c>
      <c r="BJ100">
        <v>1.399359</v>
      </c>
      <c r="BK100">
        <v>1.437316</v>
      </c>
      <c r="BL100">
        <v>1.3803430000000001</v>
      </c>
      <c r="BM100">
        <v>1.331569</v>
      </c>
      <c r="BN100">
        <v>1.3691850000000001</v>
      </c>
    </row>
    <row r="101" spans="1:66">
      <c r="A101">
        <v>77.372777999999997</v>
      </c>
      <c r="B101" s="2">
        <v>3.2238657407407412</v>
      </c>
      <c r="C101">
        <v>1.5424819999999999</v>
      </c>
      <c r="D101">
        <v>1.477689</v>
      </c>
      <c r="E101">
        <v>1.3503829999999999</v>
      </c>
      <c r="F101">
        <v>1.3092029999999999</v>
      </c>
      <c r="G101">
        <v>0.144145</v>
      </c>
      <c r="H101">
        <v>0.19083600000000001</v>
      </c>
      <c r="I101">
        <v>0.181005</v>
      </c>
      <c r="J101">
        <v>0.146173</v>
      </c>
      <c r="K101">
        <v>1.9940880000000001</v>
      </c>
      <c r="L101">
        <v>1.853467</v>
      </c>
      <c r="M101">
        <v>2.077763</v>
      </c>
      <c r="N101">
        <v>1.9904299999999999</v>
      </c>
      <c r="O101">
        <v>1.5026949999999999</v>
      </c>
      <c r="P101">
        <v>1.4169929999999999</v>
      </c>
      <c r="Q101">
        <v>1.4799519999999999</v>
      </c>
      <c r="R101">
        <v>1.3347770000000001</v>
      </c>
      <c r="S101">
        <v>1.4861629999999999</v>
      </c>
      <c r="T101">
        <v>1.387507</v>
      </c>
      <c r="U101">
        <v>1.4501059999999999</v>
      </c>
      <c r="V101">
        <v>1.3224590000000001</v>
      </c>
      <c r="W101">
        <v>1.3888529999999999</v>
      </c>
      <c r="X101">
        <v>1.3951070000000001</v>
      </c>
      <c r="Y101">
        <v>1.302386</v>
      </c>
      <c r="Z101">
        <v>1.39527</v>
      </c>
      <c r="AA101">
        <v>1.601</v>
      </c>
      <c r="AB101">
        <v>1.570999</v>
      </c>
      <c r="AC101">
        <v>1.639016</v>
      </c>
      <c r="AD101">
        <v>1.5496829999999999</v>
      </c>
      <c r="AE101">
        <v>1.4844759999999999</v>
      </c>
      <c r="AF101">
        <v>1.4404380000000001</v>
      </c>
      <c r="AG101">
        <v>1.4127179999999999</v>
      </c>
      <c r="AH101">
        <v>1.357804</v>
      </c>
      <c r="AI101">
        <v>1.553104</v>
      </c>
      <c r="AJ101">
        <v>1.4666619999999999</v>
      </c>
      <c r="AK101">
        <v>1.4439</v>
      </c>
      <c r="AL101">
        <v>1.4238690000000001</v>
      </c>
      <c r="AM101">
        <v>1.47332</v>
      </c>
      <c r="AN101">
        <v>1.501959</v>
      </c>
      <c r="AO101">
        <v>1.3909450000000001</v>
      </c>
      <c r="AP101">
        <v>1.4414450000000001</v>
      </c>
      <c r="AQ101">
        <v>1.430097</v>
      </c>
      <c r="AR101">
        <v>1.336943</v>
      </c>
      <c r="AS101">
        <v>1.3993949999999999</v>
      </c>
      <c r="AT101">
        <v>1.4485840000000001</v>
      </c>
      <c r="AU101">
        <v>1.4652000000000001</v>
      </c>
      <c r="AV101">
        <v>1.441147</v>
      </c>
      <c r="AW101">
        <v>1.451576</v>
      </c>
      <c r="AX101">
        <v>1.38026</v>
      </c>
      <c r="AY101">
        <v>1.7123710000000001</v>
      </c>
      <c r="AZ101">
        <v>2.1981480000000002</v>
      </c>
      <c r="BA101">
        <v>2.1708479999999999</v>
      </c>
      <c r="BB101">
        <v>1.9844539999999999</v>
      </c>
      <c r="BC101">
        <v>1.9015280000000001</v>
      </c>
      <c r="BD101">
        <v>1.625812</v>
      </c>
      <c r="BE101">
        <v>1.6361429999999999</v>
      </c>
      <c r="BF101">
        <v>1.641106</v>
      </c>
      <c r="BG101">
        <v>1.4086460000000001</v>
      </c>
      <c r="BH101">
        <v>1.371208</v>
      </c>
      <c r="BI101">
        <v>1.4375929999999999</v>
      </c>
      <c r="BJ101">
        <v>1.402917</v>
      </c>
      <c r="BK101">
        <v>1.4438979999999999</v>
      </c>
      <c r="BL101">
        <v>1.38487</v>
      </c>
      <c r="BM101">
        <v>1.3361559999999999</v>
      </c>
      <c r="BN101">
        <v>1.3748089999999999</v>
      </c>
    </row>
    <row r="102" spans="1:66">
      <c r="A102">
        <v>78.373056000000005</v>
      </c>
      <c r="B102" s="2">
        <v>3.2655439814814815</v>
      </c>
      <c r="C102">
        <v>1.553566</v>
      </c>
      <c r="D102">
        <v>1.4920949999999999</v>
      </c>
      <c r="E102">
        <v>1.3620220000000001</v>
      </c>
      <c r="F102">
        <v>1.3159190000000001</v>
      </c>
      <c r="G102">
        <v>0.14369999999999999</v>
      </c>
      <c r="H102">
        <v>0.190162</v>
      </c>
      <c r="I102">
        <v>0.17874599999999999</v>
      </c>
      <c r="J102">
        <v>0.14399500000000001</v>
      </c>
      <c r="K102">
        <v>2.0212690000000002</v>
      </c>
      <c r="L102">
        <v>1.8806069999999999</v>
      </c>
      <c r="M102">
        <v>2.1157219999999999</v>
      </c>
      <c r="N102">
        <v>2.0209779999999999</v>
      </c>
      <c r="O102">
        <v>1.5115460000000001</v>
      </c>
      <c r="P102">
        <v>1.4190020000000001</v>
      </c>
      <c r="Q102">
        <v>1.4871540000000001</v>
      </c>
      <c r="R102">
        <v>1.339977</v>
      </c>
      <c r="S102">
        <v>1.4943610000000001</v>
      </c>
      <c r="T102">
        <v>1.3928750000000001</v>
      </c>
      <c r="U102">
        <v>1.4552879999999999</v>
      </c>
      <c r="V102">
        <v>1.327167</v>
      </c>
      <c r="W102">
        <v>1.391081</v>
      </c>
      <c r="X102">
        <v>1.399491</v>
      </c>
      <c r="Y102">
        <v>1.307885</v>
      </c>
      <c r="Z102">
        <v>1.3983239999999999</v>
      </c>
      <c r="AA102">
        <v>1.606876</v>
      </c>
      <c r="AB102">
        <v>1.5745849999999999</v>
      </c>
      <c r="AC102">
        <v>1.6426639999999999</v>
      </c>
      <c r="AD102">
        <v>1.5540989999999999</v>
      </c>
      <c r="AE102">
        <v>1.487152</v>
      </c>
      <c r="AF102">
        <v>1.450647</v>
      </c>
      <c r="AG102">
        <v>1.4208909999999999</v>
      </c>
      <c r="AH102">
        <v>1.360589</v>
      </c>
      <c r="AI102">
        <v>1.5628230000000001</v>
      </c>
      <c r="AJ102">
        <v>1.467427</v>
      </c>
      <c r="AK102">
        <v>1.451031</v>
      </c>
      <c r="AL102">
        <v>1.427737</v>
      </c>
      <c r="AM102">
        <v>1.481409</v>
      </c>
      <c r="AN102">
        <v>1.509897</v>
      </c>
      <c r="AO102">
        <v>1.4022049999999999</v>
      </c>
      <c r="AP102">
        <v>1.4458489999999999</v>
      </c>
      <c r="AQ102">
        <v>1.427576</v>
      </c>
      <c r="AR102">
        <v>1.3377540000000001</v>
      </c>
      <c r="AS102">
        <v>1.4052119999999999</v>
      </c>
      <c r="AT102">
        <v>1.4461710000000001</v>
      </c>
      <c r="AU102">
        <v>1.4776579999999999</v>
      </c>
      <c r="AV102">
        <v>1.447049</v>
      </c>
      <c r="AW102">
        <v>1.4586300000000001</v>
      </c>
      <c r="AX102">
        <v>1.385283</v>
      </c>
      <c r="AY102">
        <v>1.7196910000000001</v>
      </c>
      <c r="AZ102">
        <v>2.216647</v>
      </c>
      <c r="BA102">
        <v>2.190321</v>
      </c>
      <c r="BB102">
        <v>1.9979610000000001</v>
      </c>
      <c r="BC102">
        <v>1.918971</v>
      </c>
      <c r="BD102">
        <v>1.6397710000000001</v>
      </c>
      <c r="BE102">
        <v>1.641024</v>
      </c>
      <c r="BF102">
        <v>1.661389</v>
      </c>
      <c r="BG102">
        <v>1.4127179999999999</v>
      </c>
      <c r="BH102">
        <v>1.3841870000000001</v>
      </c>
      <c r="BI102">
        <v>1.438806</v>
      </c>
      <c r="BJ102">
        <v>1.407969</v>
      </c>
      <c r="BK102">
        <v>1.4508179999999999</v>
      </c>
      <c r="BL102">
        <v>1.3876029999999999</v>
      </c>
      <c r="BM102">
        <v>1.3406750000000001</v>
      </c>
      <c r="BN102">
        <v>1.380295</v>
      </c>
    </row>
    <row r="103" spans="1:66">
      <c r="A103">
        <v>79.372777999999997</v>
      </c>
      <c r="B103" s="2">
        <v>3.3071990740740742</v>
      </c>
      <c r="C103">
        <v>1.562039</v>
      </c>
      <c r="D103">
        <v>1.497754</v>
      </c>
      <c r="E103">
        <v>1.3640410000000001</v>
      </c>
      <c r="F103">
        <v>1.3227599999999999</v>
      </c>
      <c r="G103">
        <v>0.14149999999999999</v>
      </c>
      <c r="H103">
        <v>0.187393</v>
      </c>
      <c r="I103">
        <v>0.177507</v>
      </c>
      <c r="J103">
        <v>0.142069</v>
      </c>
      <c r="K103">
        <v>2.0555430000000001</v>
      </c>
      <c r="L103">
        <v>1.9052640000000001</v>
      </c>
      <c r="M103">
        <v>2.147894</v>
      </c>
      <c r="N103">
        <v>2.0498400000000001</v>
      </c>
      <c r="O103">
        <v>1.5115419999999999</v>
      </c>
      <c r="P103">
        <v>1.4200980000000001</v>
      </c>
      <c r="Q103">
        <v>1.4850110000000001</v>
      </c>
      <c r="R103">
        <v>1.338516</v>
      </c>
      <c r="S103">
        <v>1.504092</v>
      </c>
      <c r="T103">
        <v>1.393842</v>
      </c>
      <c r="U103">
        <v>1.4612799999999999</v>
      </c>
      <c r="V103">
        <v>1.3344640000000001</v>
      </c>
      <c r="W103">
        <v>1.395985</v>
      </c>
      <c r="X103">
        <v>1.4073739999999999</v>
      </c>
      <c r="Y103">
        <v>1.311164</v>
      </c>
      <c r="Z103">
        <v>1.404657</v>
      </c>
      <c r="AA103">
        <v>1.609872</v>
      </c>
      <c r="AB103">
        <v>1.5783879999999999</v>
      </c>
      <c r="AC103">
        <v>1.644722</v>
      </c>
      <c r="AD103">
        <v>1.557898</v>
      </c>
      <c r="AE103">
        <v>1.4963470000000001</v>
      </c>
      <c r="AF103">
        <v>1.451195</v>
      </c>
      <c r="AG103">
        <v>1.424906</v>
      </c>
      <c r="AH103">
        <v>1.3631150000000001</v>
      </c>
      <c r="AI103">
        <v>1.5615669999999999</v>
      </c>
      <c r="AJ103">
        <v>1.46678</v>
      </c>
      <c r="AK103">
        <v>1.4566840000000001</v>
      </c>
      <c r="AL103">
        <v>1.4321090000000001</v>
      </c>
      <c r="AM103">
        <v>1.4860899999999999</v>
      </c>
      <c r="AN103">
        <v>1.516778</v>
      </c>
      <c r="AO103">
        <v>1.4023650000000001</v>
      </c>
      <c r="AP103">
        <v>1.451778</v>
      </c>
      <c r="AQ103">
        <v>1.4303429999999999</v>
      </c>
      <c r="AR103">
        <v>1.337156</v>
      </c>
      <c r="AS103">
        <v>1.408817</v>
      </c>
      <c r="AT103">
        <v>1.4581230000000001</v>
      </c>
      <c r="AU103">
        <v>1.481206</v>
      </c>
      <c r="AV103">
        <v>1.449678</v>
      </c>
      <c r="AW103">
        <v>1.4598599999999999</v>
      </c>
      <c r="AX103">
        <v>1.3942410000000001</v>
      </c>
      <c r="AY103">
        <v>1.731023</v>
      </c>
      <c r="AZ103">
        <v>2.2385290000000002</v>
      </c>
      <c r="BA103">
        <v>2.2095150000000001</v>
      </c>
      <c r="BB103">
        <v>2.0129030000000001</v>
      </c>
      <c r="BC103">
        <v>1.9357420000000001</v>
      </c>
      <c r="BD103">
        <v>1.649421</v>
      </c>
      <c r="BE103">
        <v>1.6533040000000001</v>
      </c>
      <c r="BF103">
        <v>1.6688289999999999</v>
      </c>
      <c r="BG103">
        <v>1.416552</v>
      </c>
      <c r="BH103">
        <v>1.3882969999999999</v>
      </c>
      <c r="BI103">
        <v>1.4431400000000001</v>
      </c>
      <c r="BJ103">
        <v>1.4107080000000001</v>
      </c>
      <c r="BK103">
        <v>1.4515100000000001</v>
      </c>
      <c r="BL103">
        <v>1.3968579999999999</v>
      </c>
      <c r="BM103">
        <v>1.344519</v>
      </c>
      <c r="BN103">
        <v>1.384819</v>
      </c>
    </row>
    <row r="104" spans="1:66">
      <c r="A104">
        <v>80.372500000000002</v>
      </c>
      <c r="B104" s="2">
        <v>3.3488541666666669</v>
      </c>
      <c r="C104">
        <v>1.574341</v>
      </c>
      <c r="D104">
        <v>1.5042930000000001</v>
      </c>
      <c r="E104">
        <v>1.3657330000000001</v>
      </c>
      <c r="F104">
        <v>1.3298049999999999</v>
      </c>
      <c r="G104">
        <v>0.13947999999999999</v>
      </c>
      <c r="H104">
        <v>0.18627199999999999</v>
      </c>
      <c r="I104">
        <v>0.17735899999999999</v>
      </c>
      <c r="J104">
        <v>0.14041300000000001</v>
      </c>
      <c r="K104">
        <v>2.0905109999999998</v>
      </c>
      <c r="L104">
        <v>1.921225</v>
      </c>
      <c r="M104">
        <v>2.176355</v>
      </c>
      <c r="N104">
        <v>2.0843229999999999</v>
      </c>
      <c r="O104">
        <v>1.5166120000000001</v>
      </c>
      <c r="P104">
        <v>1.421889</v>
      </c>
      <c r="Q104">
        <v>1.4877959999999999</v>
      </c>
      <c r="R104">
        <v>1.3450979999999999</v>
      </c>
      <c r="S104">
        <v>1.504575</v>
      </c>
      <c r="T104">
        <v>1.3951480000000001</v>
      </c>
      <c r="U104">
        <v>1.4668030000000001</v>
      </c>
      <c r="V104">
        <v>1.335016</v>
      </c>
      <c r="W104">
        <v>1.3997999999999999</v>
      </c>
      <c r="X104">
        <v>1.4085570000000001</v>
      </c>
      <c r="Y104">
        <v>1.3165020000000001</v>
      </c>
      <c r="Z104">
        <v>1.411691</v>
      </c>
      <c r="AA104">
        <v>1.6058110000000001</v>
      </c>
      <c r="AB104">
        <v>1.5842769999999999</v>
      </c>
      <c r="AC104">
        <v>1.6495390000000001</v>
      </c>
      <c r="AD104">
        <v>1.5672950000000001</v>
      </c>
      <c r="AE104">
        <v>1.499905</v>
      </c>
      <c r="AF104">
        <v>1.458169</v>
      </c>
      <c r="AG104">
        <v>1.424404</v>
      </c>
      <c r="AH104">
        <v>1.3667370000000001</v>
      </c>
      <c r="AI104">
        <v>1.5541659999999999</v>
      </c>
      <c r="AJ104">
        <v>1.466675</v>
      </c>
      <c r="AK104">
        <v>1.4636439999999999</v>
      </c>
      <c r="AL104">
        <v>1.4353340000000001</v>
      </c>
      <c r="AM104">
        <v>1.487015</v>
      </c>
      <c r="AN104">
        <v>1.520197</v>
      </c>
      <c r="AO104">
        <v>1.4058379999999999</v>
      </c>
      <c r="AP104">
        <v>1.4589589999999999</v>
      </c>
      <c r="AQ104">
        <v>1.427554</v>
      </c>
      <c r="AR104">
        <v>1.331391</v>
      </c>
      <c r="AS104">
        <v>1.412126</v>
      </c>
      <c r="AT104">
        <v>1.4612940000000001</v>
      </c>
      <c r="AU104">
        <v>1.4844809999999999</v>
      </c>
      <c r="AV104">
        <v>1.452923</v>
      </c>
      <c r="AW104">
        <v>1.4707460000000001</v>
      </c>
      <c r="AX104">
        <v>1.39703</v>
      </c>
      <c r="AY104">
        <v>1.742351</v>
      </c>
      <c r="AZ104">
        <v>2.2566980000000001</v>
      </c>
      <c r="BA104">
        <v>2.236548</v>
      </c>
      <c r="BB104">
        <v>2.0232600000000001</v>
      </c>
      <c r="BC104">
        <v>1.952431</v>
      </c>
      <c r="BD104">
        <v>1.6612340000000001</v>
      </c>
      <c r="BE104">
        <v>1.6622699999999999</v>
      </c>
      <c r="BF104">
        <v>1.6681509999999999</v>
      </c>
      <c r="BG104">
        <v>1.4155850000000001</v>
      </c>
      <c r="BH104">
        <v>1.3899090000000001</v>
      </c>
      <c r="BI104">
        <v>1.4489590000000001</v>
      </c>
      <c r="BJ104">
        <v>1.4199520000000001</v>
      </c>
      <c r="BK104">
        <v>1.4564140000000001</v>
      </c>
      <c r="BL104">
        <v>1.4011359999999999</v>
      </c>
      <c r="BM104">
        <v>1.3495440000000001</v>
      </c>
      <c r="BN104">
        <v>1.3910370000000001</v>
      </c>
    </row>
    <row r="105" spans="1:66">
      <c r="A105">
        <v>81.372777999999997</v>
      </c>
      <c r="B105" s="2">
        <v>3.3905324074074077</v>
      </c>
      <c r="C105">
        <v>1.584346</v>
      </c>
      <c r="D105">
        <v>1.512753</v>
      </c>
      <c r="E105">
        <v>1.3729800000000001</v>
      </c>
      <c r="F105">
        <v>1.3322069999999999</v>
      </c>
      <c r="G105">
        <v>0.13858999999999999</v>
      </c>
      <c r="H105">
        <v>0.18552399999999999</v>
      </c>
      <c r="I105">
        <v>0.17396500000000001</v>
      </c>
      <c r="J105">
        <v>0.14003499999999999</v>
      </c>
      <c r="K105">
        <v>2.12</v>
      </c>
      <c r="L105">
        <v>1.9471810000000001</v>
      </c>
      <c r="M105">
        <v>2.2108759999999998</v>
      </c>
      <c r="N105">
        <v>2.1091579999999999</v>
      </c>
      <c r="O105">
        <v>1.5184310000000001</v>
      </c>
      <c r="P105">
        <v>1.4184380000000001</v>
      </c>
      <c r="Q105">
        <v>1.4918670000000001</v>
      </c>
      <c r="R105">
        <v>1.348824</v>
      </c>
      <c r="S105">
        <v>1.5055750000000001</v>
      </c>
      <c r="T105">
        <v>1.397861</v>
      </c>
      <c r="U105">
        <v>1.472019</v>
      </c>
      <c r="V105">
        <v>1.3399829999999999</v>
      </c>
      <c r="W105">
        <v>1.402566</v>
      </c>
      <c r="X105">
        <v>1.4127780000000001</v>
      </c>
      <c r="Y105">
        <v>1.317639</v>
      </c>
      <c r="Z105">
        <v>1.416938</v>
      </c>
      <c r="AA105">
        <v>1.607788</v>
      </c>
      <c r="AB105">
        <v>1.597151</v>
      </c>
      <c r="AC105">
        <v>1.6562330000000001</v>
      </c>
      <c r="AD105">
        <v>1.5693630000000001</v>
      </c>
      <c r="AE105">
        <v>1.508332</v>
      </c>
      <c r="AF105">
        <v>1.4607330000000001</v>
      </c>
      <c r="AG105">
        <v>1.427033</v>
      </c>
      <c r="AH105">
        <v>1.3687860000000001</v>
      </c>
      <c r="AI105">
        <v>1.557507</v>
      </c>
      <c r="AJ105">
        <v>1.475387</v>
      </c>
      <c r="AK105">
        <v>1.471384</v>
      </c>
      <c r="AL105">
        <v>1.4393309999999999</v>
      </c>
      <c r="AM105">
        <v>1.4924379999999999</v>
      </c>
      <c r="AN105">
        <v>1.525747</v>
      </c>
      <c r="AO105">
        <v>1.4083559999999999</v>
      </c>
      <c r="AP105">
        <v>1.467649</v>
      </c>
      <c r="AQ105">
        <v>1.4302729999999999</v>
      </c>
      <c r="AR105">
        <v>1.335734</v>
      </c>
      <c r="AS105">
        <v>1.4190750000000001</v>
      </c>
      <c r="AT105">
        <v>1.465489</v>
      </c>
      <c r="AU105">
        <v>1.490143</v>
      </c>
      <c r="AV105">
        <v>1.458739</v>
      </c>
      <c r="AW105">
        <v>1.4801029999999999</v>
      </c>
      <c r="AX105">
        <v>1.4008640000000001</v>
      </c>
      <c r="AY105">
        <v>1.7506820000000001</v>
      </c>
      <c r="AZ105">
        <v>2.2865850000000001</v>
      </c>
      <c r="BA105">
        <v>2.2541389999999999</v>
      </c>
      <c r="BB105">
        <v>2.0345879999999998</v>
      </c>
      <c r="BC105">
        <v>1.9619679999999999</v>
      </c>
      <c r="BD105">
        <v>1.675726</v>
      </c>
      <c r="BE105">
        <v>1.6701379999999999</v>
      </c>
      <c r="BF105">
        <v>1.679149</v>
      </c>
      <c r="BG105">
        <v>1.419821</v>
      </c>
      <c r="BH105">
        <v>1.392169</v>
      </c>
      <c r="BI105">
        <v>1.4549289999999999</v>
      </c>
      <c r="BJ105">
        <v>1.426312</v>
      </c>
      <c r="BK105">
        <v>1.459022</v>
      </c>
      <c r="BL105">
        <v>1.4066270000000001</v>
      </c>
      <c r="BM105">
        <v>1.353685</v>
      </c>
      <c r="BN105">
        <v>1.3924019999999999</v>
      </c>
    </row>
    <row r="106" spans="1:66">
      <c r="A106">
        <v>82.372777999999997</v>
      </c>
      <c r="B106" s="2">
        <v>3.4321990740740742</v>
      </c>
      <c r="C106">
        <v>1.601434</v>
      </c>
      <c r="D106">
        <v>1.5167520000000001</v>
      </c>
      <c r="E106">
        <v>1.375837</v>
      </c>
      <c r="F106">
        <v>1.3340810000000001</v>
      </c>
      <c r="G106">
        <v>0.13713400000000001</v>
      </c>
      <c r="H106">
        <v>0.183367</v>
      </c>
      <c r="I106">
        <v>0.173236</v>
      </c>
      <c r="J106">
        <v>0.13755300000000001</v>
      </c>
      <c r="K106">
        <v>2.162995</v>
      </c>
      <c r="L106">
        <v>1.9719469999999999</v>
      </c>
      <c r="M106">
        <v>2.242197</v>
      </c>
      <c r="N106">
        <v>2.1428400000000001</v>
      </c>
      <c r="O106">
        <v>1.5132939999999999</v>
      </c>
      <c r="P106">
        <v>1.423249</v>
      </c>
      <c r="Q106">
        <v>1.4989509999999999</v>
      </c>
      <c r="R106">
        <v>1.348284</v>
      </c>
      <c r="S106">
        <v>1.504445</v>
      </c>
      <c r="T106">
        <v>1.398766</v>
      </c>
      <c r="U106">
        <v>1.4718169999999999</v>
      </c>
      <c r="V106">
        <v>1.3479239999999999</v>
      </c>
      <c r="W106">
        <v>1.4042129999999999</v>
      </c>
      <c r="X106">
        <v>1.415011</v>
      </c>
      <c r="Y106">
        <v>1.31945</v>
      </c>
      <c r="Z106">
        <v>1.426061</v>
      </c>
      <c r="AA106">
        <v>1.6087400000000001</v>
      </c>
      <c r="AB106">
        <v>1.6006499999999999</v>
      </c>
      <c r="AC106">
        <v>1.665821</v>
      </c>
      <c r="AD106">
        <v>1.5783149999999999</v>
      </c>
      <c r="AE106">
        <v>1.517323</v>
      </c>
      <c r="AF106">
        <v>1.467776</v>
      </c>
      <c r="AG106">
        <v>1.4351179999999999</v>
      </c>
      <c r="AH106">
        <v>1.377286</v>
      </c>
      <c r="AI106">
        <v>1.5580700000000001</v>
      </c>
      <c r="AJ106">
        <v>1.475457</v>
      </c>
      <c r="AK106">
        <v>1.473425</v>
      </c>
      <c r="AL106">
        <v>1.43777</v>
      </c>
      <c r="AM106">
        <v>1.5043040000000001</v>
      </c>
      <c r="AN106">
        <v>1.526702</v>
      </c>
      <c r="AO106">
        <v>1.4095519999999999</v>
      </c>
      <c r="AP106">
        <v>1.470278</v>
      </c>
      <c r="AQ106">
        <v>1.428911</v>
      </c>
      <c r="AR106">
        <v>1.3375870000000001</v>
      </c>
      <c r="AS106">
        <v>1.4270309999999999</v>
      </c>
      <c r="AT106">
        <v>1.4761139999999999</v>
      </c>
      <c r="AU106">
        <v>1.491431</v>
      </c>
      <c r="AV106">
        <v>1.4622649999999999</v>
      </c>
      <c r="AW106">
        <v>1.4831259999999999</v>
      </c>
      <c r="AX106">
        <v>1.40571</v>
      </c>
      <c r="AY106">
        <v>1.753674</v>
      </c>
      <c r="AZ106">
        <v>2.3209330000000001</v>
      </c>
      <c r="BA106">
        <v>2.2829359999999999</v>
      </c>
      <c r="BB106">
        <v>2.059771</v>
      </c>
      <c r="BC106">
        <v>1.9839500000000001</v>
      </c>
      <c r="BD106">
        <v>1.686383</v>
      </c>
      <c r="BE106">
        <v>1.6886749999999999</v>
      </c>
      <c r="BF106">
        <v>1.6901280000000001</v>
      </c>
      <c r="BG106">
        <v>1.4204190000000001</v>
      </c>
      <c r="BH106">
        <v>1.4004700000000001</v>
      </c>
      <c r="BI106">
        <v>1.4608909999999999</v>
      </c>
      <c r="BJ106">
        <v>1.427227</v>
      </c>
      <c r="BK106">
        <v>1.4629350000000001</v>
      </c>
      <c r="BL106">
        <v>1.408925</v>
      </c>
      <c r="BM106">
        <v>1.3570720000000001</v>
      </c>
      <c r="BN106">
        <v>1.399718</v>
      </c>
    </row>
    <row r="107" spans="1:66">
      <c r="A107">
        <v>83.372777999999997</v>
      </c>
      <c r="B107" s="2">
        <v>3.4738657407407412</v>
      </c>
      <c r="C107">
        <v>1.607532</v>
      </c>
      <c r="D107">
        <v>1.52363</v>
      </c>
      <c r="E107">
        <v>1.3805750000000001</v>
      </c>
      <c r="F107">
        <v>1.339251</v>
      </c>
      <c r="G107">
        <v>0.13580800000000001</v>
      </c>
      <c r="H107">
        <v>0.181534</v>
      </c>
      <c r="I107">
        <v>0.171649</v>
      </c>
      <c r="J107">
        <v>0.13495299999999999</v>
      </c>
      <c r="K107">
        <v>2.1920169999999999</v>
      </c>
      <c r="L107">
        <v>1.9979</v>
      </c>
      <c r="M107">
        <v>2.2773080000000001</v>
      </c>
      <c r="N107">
        <v>2.1706979999999998</v>
      </c>
      <c r="O107">
        <v>1.511873</v>
      </c>
      <c r="P107">
        <v>1.427416</v>
      </c>
      <c r="Q107">
        <v>1.5041960000000001</v>
      </c>
      <c r="R107">
        <v>1.349996</v>
      </c>
      <c r="S107">
        <v>1.5117240000000001</v>
      </c>
      <c r="T107">
        <v>1.402441</v>
      </c>
      <c r="U107">
        <v>1.471123</v>
      </c>
      <c r="V107">
        <v>1.354832</v>
      </c>
      <c r="W107">
        <v>1.4094880000000001</v>
      </c>
      <c r="X107">
        <v>1.4187590000000001</v>
      </c>
      <c r="Y107">
        <v>1.323428</v>
      </c>
      <c r="Z107">
        <v>1.4281250000000001</v>
      </c>
      <c r="AA107">
        <v>1.6073200000000001</v>
      </c>
      <c r="AB107">
        <v>1.5995140000000001</v>
      </c>
      <c r="AC107">
        <v>1.677902</v>
      </c>
      <c r="AD107">
        <v>1.5907659999999999</v>
      </c>
      <c r="AE107">
        <v>1.5224470000000001</v>
      </c>
      <c r="AF107">
        <v>1.4775229999999999</v>
      </c>
      <c r="AG107">
        <v>1.443487</v>
      </c>
      <c r="AH107">
        <v>1.379078</v>
      </c>
      <c r="AI107">
        <v>1.555739</v>
      </c>
      <c r="AJ107">
        <v>1.4750509999999999</v>
      </c>
      <c r="AK107">
        <v>1.477193</v>
      </c>
      <c r="AL107">
        <v>1.4496910000000001</v>
      </c>
      <c r="AM107">
        <v>1.508993</v>
      </c>
      <c r="AN107">
        <v>1.5335529999999999</v>
      </c>
      <c r="AO107">
        <v>1.4121619999999999</v>
      </c>
      <c r="AP107">
        <v>1.4773179999999999</v>
      </c>
      <c r="AQ107">
        <v>1.4222440000000001</v>
      </c>
      <c r="AR107">
        <v>1.3416669999999999</v>
      </c>
      <c r="AS107">
        <v>1.4328909999999999</v>
      </c>
      <c r="AT107">
        <v>1.4849950000000001</v>
      </c>
      <c r="AU107">
        <v>1.497099</v>
      </c>
      <c r="AV107">
        <v>1.4652259999999999</v>
      </c>
      <c r="AW107">
        <v>1.487134</v>
      </c>
      <c r="AX107">
        <v>1.408682</v>
      </c>
      <c r="AY107">
        <v>1.7602910000000001</v>
      </c>
      <c r="AZ107">
        <v>2.3355169999999998</v>
      </c>
      <c r="BA107">
        <v>2.3113410000000001</v>
      </c>
      <c r="BB107">
        <v>2.0767069999999999</v>
      </c>
      <c r="BC107">
        <v>1.9996799999999999</v>
      </c>
      <c r="BD107">
        <v>1.697889</v>
      </c>
      <c r="BE107">
        <v>1.6955309999999999</v>
      </c>
      <c r="BF107">
        <v>1.693683</v>
      </c>
      <c r="BG107">
        <v>1.42439</v>
      </c>
      <c r="BH107">
        <v>1.4047620000000001</v>
      </c>
      <c r="BI107">
        <v>1.4666809999999999</v>
      </c>
      <c r="BJ107">
        <v>1.4354279999999999</v>
      </c>
      <c r="BK107">
        <v>1.4699120000000001</v>
      </c>
      <c r="BL107">
        <v>1.413144</v>
      </c>
      <c r="BM107">
        <v>1.365002</v>
      </c>
      <c r="BN107">
        <v>1.4032260000000001</v>
      </c>
    </row>
    <row r="108" spans="1:66">
      <c r="A108">
        <v>84.372777999999997</v>
      </c>
      <c r="B108" s="2">
        <v>3.5155324074074077</v>
      </c>
      <c r="C108">
        <v>1.6122669999999999</v>
      </c>
      <c r="D108">
        <v>1.5289569999999999</v>
      </c>
      <c r="E108">
        <v>1.3867119999999999</v>
      </c>
      <c r="F108">
        <v>1.3448560000000001</v>
      </c>
      <c r="G108">
        <v>0.13559299999999999</v>
      </c>
      <c r="H108">
        <v>0.180558</v>
      </c>
      <c r="I108">
        <v>0.17053699999999999</v>
      </c>
      <c r="J108">
        <v>0.133743</v>
      </c>
      <c r="K108">
        <v>2.2197399999999998</v>
      </c>
      <c r="L108">
        <v>2.0207820000000001</v>
      </c>
      <c r="M108">
        <v>2.3112499999999998</v>
      </c>
      <c r="N108">
        <v>2.1976270000000002</v>
      </c>
      <c r="O108">
        <v>1.5147219999999999</v>
      </c>
      <c r="P108">
        <v>1.4261250000000001</v>
      </c>
      <c r="Q108">
        <v>1.5067680000000001</v>
      </c>
      <c r="R108">
        <v>1.3479080000000001</v>
      </c>
      <c r="S108">
        <v>1.513536</v>
      </c>
      <c r="T108">
        <v>1.4039710000000001</v>
      </c>
      <c r="U108">
        <v>1.47712</v>
      </c>
      <c r="V108">
        <v>1.3571470000000001</v>
      </c>
      <c r="W108">
        <v>1.416728</v>
      </c>
      <c r="X108">
        <v>1.4252039999999999</v>
      </c>
      <c r="Y108">
        <v>1.32945</v>
      </c>
      <c r="Z108">
        <v>1.430018</v>
      </c>
      <c r="AA108">
        <v>1.6128439999999999</v>
      </c>
      <c r="AB108">
        <v>1.6054790000000001</v>
      </c>
      <c r="AC108">
        <v>1.687573</v>
      </c>
      <c r="AD108">
        <v>1.5935239999999999</v>
      </c>
      <c r="AE108">
        <v>1.5255939999999999</v>
      </c>
      <c r="AF108">
        <v>1.4835160000000001</v>
      </c>
      <c r="AG108">
        <v>1.4429700000000001</v>
      </c>
      <c r="AH108">
        <v>1.381869</v>
      </c>
      <c r="AI108">
        <v>1.5611470000000001</v>
      </c>
      <c r="AJ108">
        <v>1.472909</v>
      </c>
      <c r="AK108">
        <v>1.480836</v>
      </c>
      <c r="AL108">
        <v>1.449414</v>
      </c>
      <c r="AM108">
        <v>1.5133909999999999</v>
      </c>
      <c r="AN108">
        <v>1.535614</v>
      </c>
      <c r="AO108">
        <v>1.4160539999999999</v>
      </c>
      <c r="AP108">
        <v>1.477449</v>
      </c>
      <c r="AQ108">
        <v>1.4183840000000001</v>
      </c>
      <c r="AR108">
        <v>1.3417939999999999</v>
      </c>
      <c r="AS108">
        <v>1.4344479999999999</v>
      </c>
      <c r="AT108">
        <v>1.4857469999999999</v>
      </c>
      <c r="AU108">
        <v>1.497838</v>
      </c>
      <c r="AV108">
        <v>1.4711650000000001</v>
      </c>
      <c r="AW108">
        <v>1.489765</v>
      </c>
      <c r="AX108">
        <v>1.416479</v>
      </c>
      <c r="AY108">
        <v>1.7632190000000001</v>
      </c>
      <c r="AZ108">
        <v>2.3603070000000002</v>
      </c>
      <c r="BA108">
        <v>2.3231169999999999</v>
      </c>
      <c r="BB108">
        <v>2.0971310000000001</v>
      </c>
      <c r="BC108">
        <v>2.0116559999999999</v>
      </c>
      <c r="BD108">
        <v>1.7143269999999999</v>
      </c>
      <c r="BE108">
        <v>1.7084029999999999</v>
      </c>
      <c r="BF108">
        <v>1.7041660000000001</v>
      </c>
      <c r="BG108">
        <v>1.425791</v>
      </c>
      <c r="BH108">
        <v>1.410944</v>
      </c>
      <c r="BI108">
        <v>1.4699139999999999</v>
      </c>
      <c r="BJ108">
        <v>1.4384699999999999</v>
      </c>
      <c r="BK108">
        <v>1.475371</v>
      </c>
      <c r="BL108">
        <v>1.419019</v>
      </c>
      <c r="BM108">
        <v>1.3713310000000001</v>
      </c>
      <c r="BN108">
        <v>1.4080090000000001</v>
      </c>
    </row>
    <row r="109" spans="1:66">
      <c r="A109">
        <v>85.373056000000005</v>
      </c>
      <c r="B109" s="2">
        <v>3.557210648148148</v>
      </c>
      <c r="C109">
        <v>1.6255980000000001</v>
      </c>
      <c r="D109">
        <v>1.5377430000000001</v>
      </c>
      <c r="E109">
        <v>1.3918900000000001</v>
      </c>
      <c r="F109">
        <v>1.3480589999999999</v>
      </c>
      <c r="G109">
        <v>0.13209099999999999</v>
      </c>
      <c r="H109">
        <v>0.17938799999999999</v>
      </c>
      <c r="I109">
        <v>0.168688</v>
      </c>
      <c r="J109">
        <v>0.13205500000000001</v>
      </c>
      <c r="K109">
        <v>2.2509730000000001</v>
      </c>
      <c r="L109">
        <v>2.0418479999999999</v>
      </c>
      <c r="M109">
        <v>2.3320720000000001</v>
      </c>
      <c r="N109">
        <v>2.2144940000000002</v>
      </c>
      <c r="O109">
        <v>1.515252</v>
      </c>
      <c r="P109">
        <v>1.423352</v>
      </c>
      <c r="Q109">
        <v>1.509533</v>
      </c>
      <c r="R109">
        <v>1.35043</v>
      </c>
      <c r="S109">
        <v>1.5140899999999999</v>
      </c>
      <c r="T109">
        <v>1.4039809999999999</v>
      </c>
      <c r="U109">
        <v>1.4808650000000001</v>
      </c>
      <c r="V109">
        <v>1.3581209999999999</v>
      </c>
      <c r="W109">
        <v>1.4159889999999999</v>
      </c>
      <c r="X109">
        <v>1.430744</v>
      </c>
      <c r="Y109">
        <v>1.33518</v>
      </c>
      <c r="Z109">
        <v>1.433108</v>
      </c>
      <c r="AA109">
        <v>1.6134029999999999</v>
      </c>
      <c r="AB109">
        <v>1.6083510000000001</v>
      </c>
      <c r="AC109">
        <v>1.6953750000000001</v>
      </c>
      <c r="AD109">
        <v>1.59721</v>
      </c>
      <c r="AE109">
        <v>1.5298119999999999</v>
      </c>
      <c r="AF109">
        <v>1.4846729999999999</v>
      </c>
      <c r="AG109">
        <v>1.4505129999999999</v>
      </c>
      <c r="AH109">
        <v>1.3853599999999999</v>
      </c>
      <c r="AI109">
        <v>1.554249</v>
      </c>
      <c r="AJ109">
        <v>1.470288</v>
      </c>
      <c r="AK109">
        <v>1.4859500000000001</v>
      </c>
      <c r="AL109">
        <v>1.45865</v>
      </c>
      <c r="AM109">
        <v>1.517522</v>
      </c>
      <c r="AN109">
        <v>1.5352509999999999</v>
      </c>
      <c r="AO109">
        <v>1.416833</v>
      </c>
      <c r="AP109">
        <v>1.481625</v>
      </c>
      <c r="AQ109">
        <v>1.416604</v>
      </c>
      <c r="AR109">
        <v>1.348994</v>
      </c>
      <c r="AS109">
        <v>1.4403790000000001</v>
      </c>
      <c r="AT109">
        <v>1.4956039999999999</v>
      </c>
      <c r="AU109">
        <v>1.5072289999999999</v>
      </c>
      <c r="AV109">
        <v>1.4813130000000001</v>
      </c>
      <c r="AW109">
        <v>1.489611</v>
      </c>
      <c r="AX109">
        <v>1.415756</v>
      </c>
      <c r="AY109">
        <v>1.7650429999999999</v>
      </c>
      <c r="AZ109">
        <v>2.3840219999999999</v>
      </c>
      <c r="BA109">
        <v>2.3426360000000002</v>
      </c>
      <c r="BB109">
        <v>2.1146310000000001</v>
      </c>
      <c r="BC109">
        <v>2.031345</v>
      </c>
      <c r="BD109">
        <v>1.723303</v>
      </c>
      <c r="BE109">
        <v>1.721743</v>
      </c>
      <c r="BF109">
        <v>1.7084809999999999</v>
      </c>
      <c r="BG109">
        <v>1.4280379999999999</v>
      </c>
      <c r="BH109">
        <v>1.417967</v>
      </c>
      <c r="BI109">
        <v>1.4705820000000001</v>
      </c>
      <c r="BJ109">
        <v>1.440763</v>
      </c>
      <c r="BK109">
        <v>1.4789220000000001</v>
      </c>
      <c r="BL109">
        <v>1.425</v>
      </c>
      <c r="BM109">
        <v>1.3705039999999999</v>
      </c>
      <c r="BN109">
        <v>1.4082570000000001</v>
      </c>
    </row>
    <row r="110" spans="1:66">
      <c r="A110">
        <v>86.372777999999997</v>
      </c>
      <c r="B110" s="2">
        <v>3.5988657407407412</v>
      </c>
      <c r="C110">
        <v>1.627829</v>
      </c>
      <c r="D110">
        <v>1.547299</v>
      </c>
      <c r="E110">
        <v>1.3956809999999999</v>
      </c>
      <c r="F110">
        <v>1.3499939999999999</v>
      </c>
      <c r="G110">
        <v>0.13059799999999999</v>
      </c>
      <c r="H110">
        <v>0.17791499999999999</v>
      </c>
      <c r="I110">
        <v>0.16722699999999999</v>
      </c>
      <c r="J110">
        <v>0.12956599999999999</v>
      </c>
      <c r="K110">
        <v>2.2742290000000001</v>
      </c>
      <c r="L110">
        <v>2.0581369999999999</v>
      </c>
      <c r="M110">
        <v>2.3585989999999999</v>
      </c>
      <c r="N110">
        <v>2.2485759999999999</v>
      </c>
      <c r="O110">
        <v>1.518467</v>
      </c>
      <c r="P110">
        <v>1.424682</v>
      </c>
      <c r="Q110">
        <v>1.5091209999999999</v>
      </c>
      <c r="R110">
        <v>1.3502810000000001</v>
      </c>
      <c r="S110">
        <v>1.5186170000000001</v>
      </c>
      <c r="T110">
        <v>1.4116839999999999</v>
      </c>
      <c r="U110">
        <v>1.4790430000000001</v>
      </c>
      <c r="V110">
        <v>1.3629450000000001</v>
      </c>
      <c r="W110">
        <v>1.4190499999999999</v>
      </c>
      <c r="X110">
        <v>1.435071</v>
      </c>
      <c r="Y110">
        <v>1.336705</v>
      </c>
      <c r="Z110">
        <v>1.4445520000000001</v>
      </c>
      <c r="AA110">
        <v>1.6080350000000001</v>
      </c>
      <c r="AB110">
        <v>1.609945</v>
      </c>
      <c r="AC110">
        <v>1.7009879999999999</v>
      </c>
      <c r="AD110">
        <v>1.607124</v>
      </c>
      <c r="AE110">
        <v>1.535642</v>
      </c>
      <c r="AF110">
        <v>1.4915369999999999</v>
      </c>
      <c r="AG110">
        <v>1.458081</v>
      </c>
      <c r="AH110">
        <v>1.384692</v>
      </c>
      <c r="AI110">
        <v>1.551307</v>
      </c>
      <c r="AJ110">
        <v>1.4699759999999999</v>
      </c>
      <c r="AK110">
        <v>1.487425</v>
      </c>
      <c r="AL110">
        <v>1.464245</v>
      </c>
      <c r="AM110">
        <v>1.528165</v>
      </c>
      <c r="AN110">
        <v>1.5438890000000001</v>
      </c>
      <c r="AO110">
        <v>1.418685</v>
      </c>
      <c r="AP110">
        <v>1.4946010000000001</v>
      </c>
      <c r="AQ110">
        <v>1.417268</v>
      </c>
      <c r="AR110">
        <v>1.348792</v>
      </c>
      <c r="AS110">
        <v>1.4450499999999999</v>
      </c>
      <c r="AT110">
        <v>1.4972319999999999</v>
      </c>
      <c r="AU110">
        <v>1.512111</v>
      </c>
      <c r="AV110">
        <v>1.4900679999999999</v>
      </c>
      <c r="AW110">
        <v>1.498265</v>
      </c>
      <c r="AX110">
        <v>1.417068</v>
      </c>
      <c r="AY110">
        <v>1.7644789999999999</v>
      </c>
      <c r="AZ110">
        <v>2.4125380000000001</v>
      </c>
      <c r="BA110">
        <v>2.3647990000000001</v>
      </c>
      <c r="BB110">
        <v>2.1288070000000001</v>
      </c>
      <c r="BC110">
        <v>2.0455359999999998</v>
      </c>
      <c r="BD110">
        <v>1.734059</v>
      </c>
      <c r="BE110">
        <v>1.73468</v>
      </c>
      <c r="BF110">
        <v>1.7216750000000001</v>
      </c>
      <c r="BG110">
        <v>1.4330149999999999</v>
      </c>
      <c r="BH110">
        <v>1.4193039999999999</v>
      </c>
      <c r="BI110">
        <v>1.472426</v>
      </c>
      <c r="BJ110">
        <v>1.443014</v>
      </c>
      <c r="BK110">
        <v>1.486256</v>
      </c>
      <c r="BL110">
        <v>1.428363</v>
      </c>
      <c r="BM110">
        <v>1.3793679999999999</v>
      </c>
      <c r="BN110">
        <v>1.408892</v>
      </c>
    </row>
    <row r="111" spans="1:66">
      <c r="A111">
        <v>87.372777999999997</v>
      </c>
      <c r="B111" s="2">
        <v>3.6405324074074077</v>
      </c>
      <c r="C111">
        <v>1.6354880000000001</v>
      </c>
      <c r="D111">
        <v>1.554662</v>
      </c>
      <c r="E111">
        <v>1.395654</v>
      </c>
      <c r="F111">
        <v>1.355348</v>
      </c>
      <c r="G111">
        <v>0.129269</v>
      </c>
      <c r="H111">
        <v>0.176875</v>
      </c>
      <c r="I111">
        <v>0.16550799999999999</v>
      </c>
      <c r="J111">
        <v>0.129248</v>
      </c>
      <c r="K111">
        <v>2.3074979999999998</v>
      </c>
      <c r="L111">
        <v>2.076794</v>
      </c>
      <c r="M111">
        <v>2.3907579999999999</v>
      </c>
      <c r="N111">
        <v>2.274699</v>
      </c>
      <c r="O111">
        <v>1.519177</v>
      </c>
      <c r="P111">
        <v>1.424024</v>
      </c>
      <c r="Q111">
        <v>1.506729</v>
      </c>
      <c r="R111">
        <v>1.3578079999999999</v>
      </c>
      <c r="S111">
        <v>1.522391</v>
      </c>
      <c r="T111">
        <v>1.414005</v>
      </c>
      <c r="U111">
        <v>1.485687</v>
      </c>
      <c r="V111">
        <v>1.369605</v>
      </c>
      <c r="W111">
        <v>1.424399</v>
      </c>
      <c r="X111">
        <v>1.4359329999999999</v>
      </c>
      <c r="Y111">
        <v>1.3408869999999999</v>
      </c>
      <c r="Z111">
        <v>1.4472240000000001</v>
      </c>
      <c r="AA111">
        <v>1.6134230000000001</v>
      </c>
      <c r="AB111">
        <v>1.610592</v>
      </c>
      <c r="AC111">
        <v>1.712194</v>
      </c>
      <c r="AD111">
        <v>1.6141529999999999</v>
      </c>
      <c r="AE111">
        <v>1.5403389999999999</v>
      </c>
      <c r="AF111">
        <v>1.494373</v>
      </c>
      <c r="AG111">
        <v>1.458275</v>
      </c>
      <c r="AH111">
        <v>1.387875</v>
      </c>
      <c r="AI111">
        <v>1.546394</v>
      </c>
      <c r="AJ111">
        <v>1.4713229999999999</v>
      </c>
      <c r="AK111">
        <v>1.486345</v>
      </c>
      <c r="AL111">
        <v>1.465271</v>
      </c>
      <c r="AM111">
        <v>1.530573</v>
      </c>
      <c r="AN111">
        <v>1.5477749999999999</v>
      </c>
      <c r="AO111">
        <v>1.422326</v>
      </c>
      <c r="AP111">
        <v>1.496089</v>
      </c>
      <c r="AQ111">
        <v>1.4122520000000001</v>
      </c>
      <c r="AR111">
        <v>1.347442</v>
      </c>
      <c r="AS111">
        <v>1.453654</v>
      </c>
      <c r="AT111">
        <v>1.504383</v>
      </c>
      <c r="AU111">
        <v>1.515693</v>
      </c>
      <c r="AV111">
        <v>1.489886</v>
      </c>
      <c r="AW111">
        <v>1.502683</v>
      </c>
      <c r="AX111">
        <v>1.4205989999999999</v>
      </c>
      <c r="AY111">
        <v>1.7668470000000001</v>
      </c>
      <c r="AZ111">
        <v>2.4376150000000001</v>
      </c>
      <c r="BA111">
        <v>2.3790770000000001</v>
      </c>
      <c r="BB111">
        <v>2.15334</v>
      </c>
      <c r="BC111">
        <v>2.0542989999999999</v>
      </c>
      <c r="BD111">
        <v>1.739088</v>
      </c>
      <c r="BE111">
        <v>1.7402660000000001</v>
      </c>
      <c r="BF111">
        <v>1.732739</v>
      </c>
      <c r="BG111">
        <v>1.441641</v>
      </c>
      <c r="BH111">
        <v>1.4237759999999999</v>
      </c>
      <c r="BI111">
        <v>1.473379</v>
      </c>
      <c r="BJ111">
        <v>1.4421870000000001</v>
      </c>
      <c r="BK111">
        <v>1.4912890000000001</v>
      </c>
      <c r="BL111">
        <v>1.4324380000000001</v>
      </c>
      <c r="BM111">
        <v>1.3799729999999999</v>
      </c>
      <c r="BN111">
        <v>1.4107149999999999</v>
      </c>
    </row>
    <row r="112" spans="1:66">
      <c r="A112">
        <v>88.372777999999997</v>
      </c>
      <c r="B112" s="2">
        <v>3.6821990740740742</v>
      </c>
      <c r="C112">
        <v>1.635189</v>
      </c>
      <c r="D112">
        <v>1.5636350000000001</v>
      </c>
      <c r="E112">
        <v>1.4025879999999999</v>
      </c>
      <c r="F112">
        <v>1.3613489999999999</v>
      </c>
      <c r="G112">
        <v>0.128966</v>
      </c>
      <c r="H112">
        <v>0.17508699999999999</v>
      </c>
      <c r="I112">
        <v>0.16411400000000001</v>
      </c>
      <c r="J112">
        <v>0.127106</v>
      </c>
      <c r="K112">
        <v>2.3335849999999998</v>
      </c>
      <c r="L112">
        <v>2.0945040000000001</v>
      </c>
      <c r="M112">
        <v>2.4121139999999999</v>
      </c>
      <c r="N112">
        <v>2.3031670000000002</v>
      </c>
      <c r="O112">
        <v>1.512553</v>
      </c>
      <c r="P112">
        <v>1.4221839999999999</v>
      </c>
      <c r="Q112">
        <v>1.5098640000000001</v>
      </c>
      <c r="R112">
        <v>1.3565290000000001</v>
      </c>
      <c r="S112">
        <v>1.5260339999999999</v>
      </c>
      <c r="T112">
        <v>1.4097139999999999</v>
      </c>
      <c r="U112">
        <v>1.490653</v>
      </c>
      <c r="V112">
        <v>1.371461</v>
      </c>
      <c r="W112">
        <v>1.4222680000000001</v>
      </c>
      <c r="X112">
        <v>1.435584</v>
      </c>
      <c r="Y112">
        <v>1.3478889999999999</v>
      </c>
      <c r="Z112">
        <v>1.450998</v>
      </c>
      <c r="AA112">
        <v>1.6100540000000001</v>
      </c>
      <c r="AB112">
        <v>1.616438</v>
      </c>
      <c r="AC112">
        <v>1.7204379999999999</v>
      </c>
      <c r="AD112">
        <v>1.6140030000000001</v>
      </c>
      <c r="AE112">
        <v>1.547841</v>
      </c>
      <c r="AF112">
        <v>1.4945520000000001</v>
      </c>
      <c r="AG112">
        <v>1.4635609999999999</v>
      </c>
      <c r="AH112">
        <v>1.3934569999999999</v>
      </c>
      <c r="AI112">
        <v>1.538308</v>
      </c>
      <c r="AJ112">
        <v>1.4719979999999999</v>
      </c>
      <c r="AK112">
        <v>1.4914620000000001</v>
      </c>
      <c r="AL112">
        <v>1.4681059999999999</v>
      </c>
      <c r="AM112">
        <v>1.536016</v>
      </c>
      <c r="AN112">
        <v>1.551857</v>
      </c>
      <c r="AO112">
        <v>1.4266920000000001</v>
      </c>
      <c r="AP112">
        <v>1.495806</v>
      </c>
      <c r="AQ112">
        <v>1.4113279999999999</v>
      </c>
      <c r="AR112">
        <v>1.3485549999999999</v>
      </c>
      <c r="AS112">
        <v>1.4554480000000001</v>
      </c>
      <c r="AT112">
        <v>1.5113300000000001</v>
      </c>
      <c r="AU112">
        <v>1.519674</v>
      </c>
      <c r="AV112">
        <v>1.496378</v>
      </c>
      <c r="AW112">
        <v>1.5106409999999999</v>
      </c>
      <c r="AX112">
        <v>1.424715</v>
      </c>
      <c r="AY112">
        <v>1.76891</v>
      </c>
      <c r="AZ112">
        <v>2.469112</v>
      </c>
      <c r="BA112">
        <v>2.4008530000000001</v>
      </c>
      <c r="BB112">
        <v>2.1700029999999999</v>
      </c>
      <c r="BC112">
        <v>2.0634749999999999</v>
      </c>
      <c r="BD112">
        <v>1.7510650000000001</v>
      </c>
      <c r="BE112">
        <v>1.7523260000000001</v>
      </c>
      <c r="BF112">
        <v>1.740367</v>
      </c>
      <c r="BG112">
        <v>1.442072</v>
      </c>
      <c r="BH112">
        <v>1.4280550000000001</v>
      </c>
      <c r="BI112">
        <v>1.4744600000000001</v>
      </c>
      <c r="BJ112">
        <v>1.4460170000000001</v>
      </c>
      <c r="BK112">
        <v>1.4943839999999999</v>
      </c>
      <c r="BL112">
        <v>1.432776</v>
      </c>
      <c r="BM112">
        <v>1.3868389999999999</v>
      </c>
      <c r="BN112">
        <v>1.412309</v>
      </c>
    </row>
    <row r="113" spans="1:66">
      <c r="A113">
        <v>89.373056000000005</v>
      </c>
      <c r="B113" s="2">
        <v>3.7238773148148145</v>
      </c>
      <c r="C113">
        <v>1.646962</v>
      </c>
      <c r="D113">
        <v>1.5705769999999999</v>
      </c>
      <c r="E113">
        <v>1.405378</v>
      </c>
      <c r="F113">
        <v>1.365561</v>
      </c>
      <c r="G113">
        <v>0.12720699999999999</v>
      </c>
      <c r="H113">
        <v>0.173432</v>
      </c>
      <c r="I113">
        <v>0.16370100000000001</v>
      </c>
      <c r="J113">
        <v>0.12611600000000001</v>
      </c>
      <c r="K113">
        <v>2.35304</v>
      </c>
      <c r="L113">
        <v>2.118493</v>
      </c>
      <c r="M113">
        <v>2.4370180000000001</v>
      </c>
      <c r="N113">
        <v>2.3189449999999998</v>
      </c>
      <c r="O113">
        <v>1.5141340000000001</v>
      </c>
      <c r="P113">
        <v>1.4266730000000001</v>
      </c>
      <c r="Q113">
        <v>1.51017</v>
      </c>
      <c r="R113">
        <v>1.360349</v>
      </c>
      <c r="S113">
        <v>1.5242370000000001</v>
      </c>
      <c r="T113">
        <v>1.4076949999999999</v>
      </c>
      <c r="U113">
        <v>1.4918940000000001</v>
      </c>
      <c r="V113">
        <v>1.3755329999999999</v>
      </c>
      <c r="W113">
        <v>1.429154</v>
      </c>
      <c r="X113">
        <v>1.4380090000000001</v>
      </c>
      <c r="Y113">
        <v>1.348819</v>
      </c>
      <c r="Z113">
        <v>1.452717</v>
      </c>
      <c r="AA113">
        <v>1.6141989999999999</v>
      </c>
      <c r="AB113">
        <v>1.6200870000000001</v>
      </c>
      <c r="AC113">
        <v>1.71713</v>
      </c>
      <c r="AD113">
        <v>1.6173550000000001</v>
      </c>
      <c r="AE113">
        <v>1.5596159999999999</v>
      </c>
      <c r="AF113">
        <v>1.498013</v>
      </c>
      <c r="AG113">
        <v>1.4616499999999999</v>
      </c>
      <c r="AH113">
        <v>1.395904</v>
      </c>
      <c r="AI113">
        <v>1.5402340000000001</v>
      </c>
      <c r="AJ113">
        <v>1.473484</v>
      </c>
      <c r="AK113">
        <v>1.4933810000000001</v>
      </c>
      <c r="AL113">
        <v>1.4710719999999999</v>
      </c>
      <c r="AM113">
        <v>1.541642</v>
      </c>
      <c r="AN113">
        <v>1.5607770000000001</v>
      </c>
      <c r="AO113">
        <v>1.43065</v>
      </c>
      <c r="AP113">
        <v>1.5028410000000001</v>
      </c>
      <c r="AQ113">
        <v>1.4097660000000001</v>
      </c>
      <c r="AR113">
        <v>1.350895</v>
      </c>
      <c r="AS113">
        <v>1.4645570000000001</v>
      </c>
      <c r="AT113">
        <v>1.5060720000000001</v>
      </c>
      <c r="AU113">
        <v>1.52505</v>
      </c>
      <c r="AV113">
        <v>1.5007520000000001</v>
      </c>
      <c r="AW113">
        <v>1.510065</v>
      </c>
      <c r="AX113">
        <v>1.4287749999999999</v>
      </c>
      <c r="AY113">
        <v>1.767533</v>
      </c>
      <c r="AZ113">
        <v>2.4883109999999999</v>
      </c>
      <c r="BA113">
        <v>2.4027289999999999</v>
      </c>
      <c r="BB113">
        <v>2.1911890000000001</v>
      </c>
      <c r="BC113">
        <v>2.08521</v>
      </c>
      <c r="BD113">
        <v>1.765449</v>
      </c>
      <c r="BE113">
        <v>1.7586599999999999</v>
      </c>
      <c r="BF113">
        <v>1.750683</v>
      </c>
      <c r="BG113">
        <v>1.4459219999999999</v>
      </c>
      <c r="BH113">
        <v>1.4335150000000001</v>
      </c>
      <c r="BI113">
        <v>1.477128</v>
      </c>
      <c r="BJ113">
        <v>1.45122</v>
      </c>
      <c r="BK113">
        <v>1.4933700000000001</v>
      </c>
      <c r="BL113">
        <v>1.4372750000000001</v>
      </c>
      <c r="BM113">
        <v>1.3862049999999999</v>
      </c>
      <c r="BN113">
        <v>1.414301</v>
      </c>
    </row>
    <row r="114" spans="1:66">
      <c r="A114">
        <v>90.372777999999997</v>
      </c>
      <c r="B114" s="2">
        <v>3.7655324074074077</v>
      </c>
      <c r="C114">
        <v>1.6594009999999999</v>
      </c>
      <c r="D114">
        <v>1.5767800000000001</v>
      </c>
      <c r="E114">
        <v>1.4065129999999999</v>
      </c>
      <c r="F114">
        <v>1.3678429999999999</v>
      </c>
      <c r="G114">
        <v>0.125802</v>
      </c>
      <c r="H114">
        <v>0.17155400000000001</v>
      </c>
      <c r="I114">
        <v>0.16170799999999999</v>
      </c>
      <c r="J114">
        <v>0.12451</v>
      </c>
      <c r="K114">
        <v>2.3680270000000001</v>
      </c>
      <c r="L114">
        <v>2.1349870000000002</v>
      </c>
      <c r="M114">
        <v>2.4614739999999999</v>
      </c>
      <c r="N114">
        <v>2.3370519999999999</v>
      </c>
      <c r="O114">
        <v>1.50823</v>
      </c>
      <c r="P114">
        <v>1.430814</v>
      </c>
      <c r="Q114">
        <v>1.5147390000000001</v>
      </c>
      <c r="R114">
        <v>1.360225</v>
      </c>
      <c r="S114">
        <v>1.5238940000000001</v>
      </c>
      <c r="T114">
        <v>1.408072</v>
      </c>
      <c r="U114">
        <v>1.492577</v>
      </c>
      <c r="V114">
        <v>1.377426</v>
      </c>
      <c r="W114">
        <v>1.4318599999999999</v>
      </c>
      <c r="X114">
        <v>1.4390540000000001</v>
      </c>
      <c r="Y114">
        <v>1.3478570000000001</v>
      </c>
      <c r="Z114">
        <v>1.4507159999999999</v>
      </c>
      <c r="AA114">
        <v>1.6100620000000001</v>
      </c>
      <c r="AB114">
        <v>1.6232839999999999</v>
      </c>
      <c r="AC114">
        <v>1.7253540000000001</v>
      </c>
      <c r="AD114">
        <v>1.623251</v>
      </c>
      <c r="AE114">
        <v>1.5642780000000001</v>
      </c>
      <c r="AF114">
        <v>1.501595</v>
      </c>
      <c r="AG114">
        <v>1.4627939999999999</v>
      </c>
      <c r="AH114">
        <v>1.3994850000000001</v>
      </c>
      <c r="AI114">
        <v>1.5345249999999999</v>
      </c>
      <c r="AJ114">
        <v>1.4723329999999999</v>
      </c>
      <c r="AK114">
        <v>1.4920610000000001</v>
      </c>
      <c r="AL114">
        <v>1.4770559999999999</v>
      </c>
      <c r="AM114">
        <v>1.545428</v>
      </c>
      <c r="AN114">
        <v>1.560346</v>
      </c>
      <c r="AO114">
        <v>1.431589</v>
      </c>
      <c r="AP114">
        <v>1.506292</v>
      </c>
      <c r="AQ114">
        <v>1.4109480000000001</v>
      </c>
      <c r="AR114">
        <v>1.3530489999999999</v>
      </c>
      <c r="AS114">
        <v>1.4657709999999999</v>
      </c>
      <c r="AT114">
        <v>1.514076</v>
      </c>
      <c r="AU114">
        <v>1.528697</v>
      </c>
      <c r="AV114">
        <v>1.5028280000000001</v>
      </c>
      <c r="AW114">
        <v>1.5151790000000001</v>
      </c>
      <c r="AX114">
        <v>1.4290609999999999</v>
      </c>
      <c r="AY114">
        <v>1.7663089999999999</v>
      </c>
      <c r="AZ114">
        <v>2.504648</v>
      </c>
      <c r="BA114">
        <v>2.426552</v>
      </c>
      <c r="BB114">
        <v>2.1983079999999999</v>
      </c>
      <c r="BC114">
        <v>2.1060650000000001</v>
      </c>
      <c r="BD114">
        <v>1.777355</v>
      </c>
      <c r="BE114">
        <v>1.760513</v>
      </c>
      <c r="BF114">
        <v>1.756572</v>
      </c>
      <c r="BG114">
        <v>1.4511499999999999</v>
      </c>
      <c r="BH114">
        <v>1.4344870000000001</v>
      </c>
      <c r="BI114">
        <v>1.482329</v>
      </c>
      <c r="BJ114">
        <v>1.459479</v>
      </c>
      <c r="BK114">
        <v>1.4947919999999999</v>
      </c>
      <c r="BL114">
        <v>1.439756</v>
      </c>
      <c r="BM114">
        <v>1.3896269999999999</v>
      </c>
      <c r="BN114">
        <v>1.4160440000000001</v>
      </c>
    </row>
    <row r="115" spans="1:66">
      <c r="A115">
        <v>91.372777999999997</v>
      </c>
      <c r="B115" s="2">
        <v>3.8071990740740742</v>
      </c>
      <c r="C115">
        <v>1.6632070000000001</v>
      </c>
      <c r="D115">
        <v>1.5836920000000001</v>
      </c>
      <c r="E115">
        <v>1.4084129999999999</v>
      </c>
      <c r="F115">
        <v>1.3719980000000001</v>
      </c>
      <c r="G115">
        <v>0.123513</v>
      </c>
      <c r="H115">
        <v>0.17192499999999999</v>
      </c>
      <c r="I115">
        <v>0.16105</v>
      </c>
      <c r="J115">
        <v>0.123901</v>
      </c>
      <c r="K115">
        <v>2.3901650000000001</v>
      </c>
      <c r="L115">
        <v>2.158045</v>
      </c>
      <c r="M115">
        <v>2.4856189999999998</v>
      </c>
      <c r="N115">
        <v>2.3539720000000002</v>
      </c>
      <c r="O115">
        <v>1.508378</v>
      </c>
      <c r="P115">
        <v>1.4310130000000001</v>
      </c>
      <c r="Q115">
        <v>1.5110140000000001</v>
      </c>
      <c r="R115">
        <v>1.361877</v>
      </c>
      <c r="S115">
        <v>1.525261</v>
      </c>
      <c r="T115">
        <v>1.414563</v>
      </c>
      <c r="U115">
        <v>1.4947950000000001</v>
      </c>
      <c r="V115">
        <v>1.3783719999999999</v>
      </c>
      <c r="W115">
        <v>1.434048</v>
      </c>
      <c r="X115">
        <v>1.443101</v>
      </c>
      <c r="Y115">
        <v>1.350678</v>
      </c>
      <c r="Z115">
        <v>1.449665</v>
      </c>
      <c r="AA115">
        <v>1.6018539999999999</v>
      </c>
      <c r="AB115">
        <v>1.625251</v>
      </c>
      <c r="AC115">
        <v>1.730108</v>
      </c>
      <c r="AD115">
        <v>1.6250150000000001</v>
      </c>
      <c r="AE115">
        <v>1.5699639999999999</v>
      </c>
      <c r="AF115">
        <v>1.5081530000000001</v>
      </c>
      <c r="AG115">
        <v>1.464386</v>
      </c>
      <c r="AH115">
        <v>1.39808</v>
      </c>
      <c r="AI115">
        <v>1.5381309999999999</v>
      </c>
      <c r="AJ115">
        <v>1.476156</v>
      </c>
      <c r="AK115">
        <v>1.4983439999999999</v>
      </c>
      <c r="AL115">
        <v>1.475384</v>
      </c>
      <c r="AM115">
        <v>1.555625</v>
      </c>
      <c r="AN115">
        <v>1.5623849999999999</v>
      </c>
      <c r="AO115">
        <v>1.434569</v>
      </c>
      <c r="AP115">
        <v>1.5100709999999999</v>
      </c>
      <c r="AQ115">
        <v>1.4077230000000001</v>
      </c>
      <c r="AR115">
        <v>1.3558509999999999</v>
      </c>
      <c r="AS115">
        <v>1.4589859999999999</v>
      </c>
      <c r="AT115">
        <v>1.52128</v>
      </c>
      <c r="AU115">
        <v>1.531542</v>
      </c>
      <c r="AV115">
        <v>1.501171</v>
      </c>
      <c r="AW115">
        <v>1.5232030000000001</v>
      </c>
      <c r="AX115">
        <v>1.435495</v>
      </c>
      <c r="AY115">
        <v>1.75797</v>
      </c>
      <c r="AZ115">
        <v>2.5344730000000002</v>
      </c>
      <c r="BA115">
        <v>2.4406050000000001</v>
      </c>
      <c r="BB115">
        <v>2.207446</v>
      </c>
      <c r="BC115">
        <v>2.115262</v>
      </c>
      <c r="BD115">
        <v>1.7918879999999999</v>
      </c>
      <c r="BE115">
        <v>1.7744409999999999</v>
      </c>
      <c r="BF115">
        <v>1.7714669999999999</v>
      </c>
      <c r="BG115">
        <v>1.4585509999999999</v>
      </c>
      <c r="BH115">
        <v>1.435602</v>
      </c>
      <c r="BI115">
        <v>1.4881530000000001</v>
      </c>
      <c r="BJ115">
        <v>1.464682</v>
      </c>
      <c r="BK115">
        <v>1.4989509999999999</v>
      </c>
      <c r="BL115">
        <v>1.44076</v>
      </c>
      <c r="BM115">
        <v>1.3886480000000001</v>
      </c>
      <c r="BN115">
        <v>1.4161049999999999</v>
      </c>
    </row>
    <row r="116" spans="1:66">
      <c r="A116">
        <v>92.372777999999997</v>
      </c>
      <c r="B116" s="2">
        <v>3.8488657407407412</v>
      </c>
      <c r="C116">
        <v>1.674928</v>
      </c>
      <c r="D116">
        <v>1.583907</v>
      </c>
      <c r="E116">
        <v>1.4125209999999999</v>
      </c>
      <c r="F116">
        <v>1.376485</v>
      </c>
      <c r="G116">
        <v>0.121865</v>
      </c>
      <c r="H116">
        <v>0.17043</v>
      </c>
      <c r="I116">
        <v>0.15917500000000001</v>
      </c>
      <c r="J116">
        <v>0.12277200000000001</v>
      </c>
      <c r="K116">
        <v>2.4139309999999998</v>
      </c>
      <c r="L116">
        <v>2.178204</v>
      </c>
      <c r="M116">
        <v>2.5033780000000001</v>
      </c>
      <c r="N116">
        <v>2.3704390000000002</v>
      </c>
      <c r="O116">
        <v>1.5089269999999999</v>
      </c>
      <c r="P116">
        <v>1.424123</v>
      </c>
      <c r="Q116">
        <v>1.5083880000000001</v>
      </c>
      <c r="R116">
        <v>1.364071</v>
      </c>
      <c r="S116">
        <v>1.5260180000000001</v>
      </c>
      <c r="T116">
        <v>1.424186</v>
      </c>
      <c r="U116">
        <v>1.5008760000000001</v>
      </c>
      <c r="V116">
        <v>1.3844719999999999</v>
      </c>
      <c r="W116">
        <v>1.4361539999999999</v>
      </c>
      <c r="X116">
        <v>1.444831</v>
      </c>
      <c r="Y116">
        <v>1.3528119999999999</v>
      </c>
      <c r="Z116">
        <v>1.4554419999999999</v>
      </c>
      <c r="AA116">
        <v>1.6012869999999999</v>
      </c>
      <c r="AB116">
        <v>1.6297269999999999</v>
      </c>
      <c r="AC116">
        <v>1.7375849999999999</v>
      </c>
      <c r="AD116">
        <v>1.62598</v>
      </c>
      <c r="AE116">
        <v>1.574098</v>
      </c>
      <c r="AF116">
        <v>1.5097940000000001</v>
      </c>
      <c r="AG116">
        <v>1.470715</v>
      </c>
      <c r="AH116">
        <v>1.401465</v>
      </c>
      <c r="AI116">
        <v>1.5334840000000001</v>
      </c>
      <c r="AJ116">
        <v>1.475149</v>
      </c>
      <c r="AK116">
        <v>1.502238</v>
      </c>
      <c r="AL116">
        <v>1.4717020000000001</v>
      </c>
      <c r="AM116">
        <v>1.5492840000000001</v>
      </c>
      <c r="AN116">
        <v>1.5683990000000001</v>
      </c>
      <c r="AO116">
        <v>1.4394199999999999</v>
      </c>
      <c r="AP116">
        <v>1.5132589999999999</v>
      </c>
      <c r="AQ116">
        <v>1.4057569999999999</v>
      </c>
      <c r="AR116">
        <v>1.3546210000000001</v>
      </c>
      <c r="AS116">
        <v>1.464909</v>
      </c>
      <c r="AT116">
        <v>1.5189809999999999</v>
      </c>
      <c r="AU116">
        <v>1.5304869999999999</v>
      </c>
      <c r="AV116">
        <v>1.505606</v>
      </c>
      <c r="AW116">
        <v>1.5278290000000001</v>
      </c>
      <c r="AX116">
        <v>1.43963</v>
      </c>
      <c r="AY116">
        <v>1.7577119999999999</v>
      </c>
      <c r="AZ116">
        <v>2.560425</v>
      </c>
      <c r="BA116">
        <v>2.45411</v>
      </c>
      <c r="BB116">
        <v>2.227738</v>
      </c>
      <c r="BC116">
        <v>2.1200649999999999</v>
      </c>
      <c r="BD116">
        <v>1.8053650000000001</v>
      </c>
      <c r="BE116">
        <v>1.7901499999999999</v>
      </c>
      <c r="BF116">
        <v>1.767854</v>
      </c>
      <c r="BG116">
        <v>1.4593879999999999</v>
      </c>
      <c r="BH116">
        <v>1.4356059999999999</v>
      </c>
      <c r="BI116">
        <v>1.490693</v>
      </c>
      <c r="BJ116">
        <v>1.4664349999999999</v>
      </c>
      <c r="BK116">
        <v>1.5039549999999999</v>
      </c>
      <c r="BL116">
        <v>1.4469320000000001</v>
      </c>
      <c r="BM116">
        <v>1.3919330000000001</v>
      </c>
      <c r="BN116">
        <v>1.414927</v>
      </c>
    </row>
    <row r="117" spans="1:66">
      <c r="A117">
        <v>93.373056000000005</v>
      </c>
      <c r="B117" s="2">
        <v>3.8905439814814815</v>
      </c>
      <c r="C117">
        <v>1.680385</v>
      </c>
      <c r="D117">
        <v>1.5900019999999999</v>
      </c>
      <c r="E117">
        <v>1.4158520000000001</v>
      </c>
      <c r="F117">
        <v>1.382158</v>
      </c>
      <c r="G117">
        <v>0.12223100000000001</v>
      </c>
      <c r="H117">
        <v>0.16899700000000001</v>
      </c>
      <c r="I117">
        <v>0.15742800000000001</v>
      </c>
      <c r="J117">
        <v>0.121825</v>
      </c>
      <c r="K117">
        <v>2.4392429999999998</v>
      </c>
      <c r="L117">
        <v>2.1987839999999998</v>
      </c>
      <c r="M117">
        <v>2.5282360000000001</v>
      </c>
      <c r="N117">
        <v>2.3967369999999999</v>
      </c>
      <c r="O117">
        <v>1.5079340000000001</v>
      </c>
      <c r="P117">
        <v>1.4256709999999999</v>
      </c>
      <c r="Q117">
        <v>1.501935</v>
      </c>
      <c r="R117">
        <v>1.3626990000000001</v>
      </c>
      <c r="S117">
        <v>1.530816</v>
      </c>
      <c r="T117">
        <v>1.4186730000000001</v>
      </c>
      <c r="U117">
        <v>1.50021</v>
      </c>
      <c r="V117">
        <v>1.3814379999999999</v>
      </c>
      <c r="W117">
        <v>1.4387190000000001</v>
      </c>
      <c r="X117">
        <v>1.4481569999999999</v>
      </c>
      <c r="Y117">
        <v>1.3602209999999999</v>
      </c>
      <c r="Z117">
        <v>1.4617519999999999</v>
      </c>
      <c r="AA117">
        <v>1.600009</v>
      </c>
      <c r="AB117">
        <v>1.6284620000000001</v>
      </c>
      <c r="AC117">
        <v>1.74166</v>
      </c>
      <c r="AD117">
        <v>1.6291450000000001</v>
      </c>
      <c r="AE117">
        <v>1.5762780000000001</v>
      </c>
      <c r="AF117">
        <v>1.512507</v>
      </c>
      <c r="AG117">
        <v>1.470323</v>
      </c>
      <c r="AH117">
        <v>1.402801</v>
      </c>
      <c r="AI117">
        <v>1.5314369999999999</v>
      </c>
      <c r="AJ117">
        <v>1.4715510000000001</v>
      </c>
      <c r="AK117">
        <v>1.501938</v>
      </c>
      <c r="AL117">
        <v>1.4746680000000001</v>
      </c>
      <c r="AM117">
        <v>1.5538609999999999</v>
      </c>
      <c r="AN117">
        <v>1.571472</v>
      </c>
      <c r="AO117">
        <v>1.4427019999999999</v>
      </c>
      <c r="AP117">
        <v>1.514114</v>
      </c>
      <c r="AQ117">
        <v>1.402695</v>
      </c>
      <c r="AR117">
        <v>1.3567659999999999</v>
      </c>
      <c r="AS117">
        <v>1.4656670000000001</v>
      </c>
      <c r="AT117">
        <v>1.5196080000000001</v>
      </c>
      <c r="AU117">
        <v>1.5299560000000001</v>
      </c>
      <c r="AV117">
        <v>1.5159119999999999</v>
      </c>
      <c r="AW117">
        <v>1.5332509999999999</v>
      </c>
      <c r="AX117">
        <v>1.4385479999999999</v>
      </c>
      <c r="AY117">
        <v>1.7479180000000001</v>
      </c>
      <c r="AZ117">
        <v>2.587936</v>
      </c>
      <c r="BA117">
        <v>2.470453</v>
      </c>
      <c r="BB117">
        <v>2.2371690000000002</v>
      </c>
      <c r="BC117">
        <v>2.1316899999999999</v>
      </c>
      <c r="BD117">
        <v>1.811318</v>
      </c>
      <c r="BE117">
        <v>1.7973060000000001</v>
      </c>
      <c r="BF117">
        <v>1.777571</v>
      </c>
      <c r="BG117">
        <v>1.4625170000000001</v>
      </c>
      <c r="BH117">
        <v>1.440618</v>
      </c>
      <c r="BI117">
        <v>1.4975069999999999</v>
      </c>
      <c r="BJ117">
        <v>1.469149</v>
      </c>
      <c r="BK117">
        <v>1.506791</v>
      </c>
      <c r="BL117">
        <v>1.4515739999999999</v>
      </c>
      <c r="BM117">
        <v>1.390314</v>
      </c>
      <c r="BN117">
        <v>1.4180170000000001</v>
      </c>
    </row>
    <row r="118" spans="1:66">
      <c r="A118">
        <v>94.372777999999997</v>
      </c>
      <c r="B118" s="2">
        <v>3.9321990740740742</v>
      </c>
      <c r="C118">
        <v>1.6827529999999999</v>
      </c>
      <c r="D118">
        <v>1.596357</v>
      </c>
      <c r="E118">
        <v>1.419308</v>
      </c>
      <c r="F118">
        <v>1.3844639999999999</v>
      </c>
      <c r="G118">
        <v>0.120228</v>
      </c>
      <c r="H118">
        <v>0.16769300000000001</v>
      </c>
      <c r="I118">
        <v>0.15654999999999999</v>
      </c>
      <c r="J118">
        <v>0.11995400000000001</v>
      </c>
      <c r="K118">
        <v>2.4597000000000002</v>
      </c>
      <c r="L118">
        <v>2.2099479999999998</v>
      </c>
      <c r="M118">
        <v>2.550478</v>
      </c>
      <c r="N118">
        <v>2.4134920000000002</v>
      </c>
      <c r="O118">
        <v>1.5032140000000001</v>
      </c>
      <c r="P118">
        <v>1.428693</v>
      </c>
      <c r="Q118">
        <v>1.506348</v>
      </c>
      <c r="R118">
        <v>1.3641300000000001</v>
      </c>
      <c r="S118">
        <v>1.5321959999999999</v>
      </c>
      <c r="T118">
        <v>1.4206190000000001</v>
      </c>
      <c r="U118">
        <v>1.504704</v>
      </c>
      <c r="V118">
        <v>1.379124</v>
      </c>
      <c r="W118">
        <v>1.4464729999999999</v>
      </c>
      <c r="X118">
        <v>1.4516549999999999</v>
      </c>
      <c r="Y118">
        <v>1.365164</v>
      </c>
      <c r="Z118">
        <v>1.4646809999999999</v>
      </c>
      <c r="AA118">
        <v>1.593826</v>
      </c>
      <c r="AB118">
        <v>1.6261699999999999</v>
      </c>
      <c r="AC118">
        <v>1.742618</v>
      </c>
      <c r="AD118">
        <v>1.6353869999999999</v>
      </c>
      <c r="AE118">
        <v>1.5842350000000001</v>
      </c>
      <c r="AF118">
        <v>1.5147649999999999</v>
      </c>
      <c r="AG118">
        <v>1.4718850000000001</v>
      </c>
      <c r="AH118">
        <v>1.407186</v>
      </c>
      <c r="AI118">
        <v>1.5275529999999999</v>
      </c>
      <c r="AJ118">
        <v>1.4722040000000001</v>
      </c>
      <c r="AK118">
        <v>1.504807</v>
      </c>
      <c r="AL118">
        <v>1.482127</v>
      </c>
      <c r="AM118">
        <v>1.558513</v>
      </c>
      <c r="AN118">
        <v>1.5730690000000001</v>
      </c>
      <c r="AO118">
        <v>1.443262</v>
      </c>
      <c r="AP118">
        <v>1.5114650000000001</v>
      </c>
      <c r="AQ118">
        <v>1.4034850000000001</v>
      </c>
      <c r="AR118">
        <v>1.3550150000000001</v>
      </c>
      <c r="AS118">
        <v>1.4596359999999999</v>
      </c>
      <c r="AT118">
        <v>1.5242279999999999</v>
      </c>
      <c r="AU118">
        <v>1.5360450000000001</v>
      </c>
      <c r="AV118">
        <v>1.525517</v>
      </c>
      <c r="AW118">
        <v>1.5407519999999999</v>
      </c>
      <c r="AX118">
        <v>1.440202</v>
      </c>
      <c r="AY118">
        <v>1.7375069999999999</v>
      </c>
      <c r="AZ118">
        <v>2.6069990000000001</v>
      </c>
      <c r="BA118">
        <v>2.4847450000000002</v>
      </c>
      <c r="BB118">
        <v>2.240939</v>
      </c>
      <c r="BC118">
        <v>2.1467679999999998</v>
      </c>
      <c r="BD118">
        <v>1.8224990000000001</v>
      </c>
      <c r="BE118">
        <v>1.8071390000000001</v>
      </c>
      <c r="BF118">
        <v>1.785372</v>
      </c>
      <c r="BG118">
        <v>1.4629160000000001</v>
      </c>
      <c r="BH118">
        <v>1.439935</v>
      </c>
      <c r="BI118">
        <v>1.4964740000000001</v>
      </c>
      <c r="BJ118">
        <v>1.470701</v>
      </c>
      <c r="BK118">
        <v>1.508373</v>
      </c>
      <c r="BL118">
        <v>1.4549319999999999</v>
      </c>
      <c r="BM118">
        <v>1.3989450000000001</v>
      </c>
      <c r="BN118">
        <v>1.4205429999999999</v>
      </c>
    </row>
    <row r="119" spans="1:66">
      <c r="A119">
        <v>95.373056000000005</v>
      </c>
      <c r="B119" s="2">
        <v>3.9738773148148145</v>
      </c>
      <c r="C119">
        <v>1.6849559999999999</v>
      </c>
      <c r="D119">
        <v>1.600779</v>
      </c>
      <c r="E119">
        <v>1.4210389999999999</v>
      </c>
      <c r="F119">
        <v>1.384233</v>
      </c>
      <c r="G119">
        <v>0.11967</v>
      </c>
      <c r="H119">
        <v>0.16669600000000001</v>
      </c>
      <c r="I119">
        <v>0.15504000000000001</v>
      </c>
      <c r="J119">
        <v>0.11817</v>
      </c>
      <c r="K119">
        <v>2.4798529999999999</v>
      </c>
      <c r="L119">
        <v>2.2278739999999999</v>
      </c>
      <c r="M119">
        <v>2.5672549999999998</v>
      </c>
      <c r="N119">
        <v>2.435978</v>
      </c>
      <c r="O119">
        <v>1.504359</v>
      </c>
      <c r="P119">
        <v>1.4225479999999999</v>
      </c>
      <c r="Q119">
        <v>1.507522</v>
      </c>
      <c r="R119">
        <v>1.3673930000000001</v>
      </c>
      <c r="S119">
        <v>1.5353490000000001</v>
      </c>
      <c r="T119">
        <v>1.4216310000000001</v>
      </c>
      <c r="U119">
        <v>1.5045059999999999</v>
      </c>
      <c r="V119">
        <v>1.385778</v>
      </c>
      <c r="W119">
        <v>1.4465079999999999</v>
      </c>
      <c r="X119">
        <v>1.4518930000000001</v>
      </c>
      <c r="Y119">
        <v>1.3631310000000001</v>
      </c>
      <c r="Z119">
        <v>1.4676</v>
      </c>
      <c r="AA119">
        <v>1.5959460000000001</v>
      </c>
      <c r="AB119">
        <v>1.6309750000000001</v>
      </c>
      <c r="AC119">
        <v>1.7490520000000001</v>
      </c>
      <c r="AD119">
        <v>1.640449</v>
      </c>
      <c r="AE119">
        <v>1.5830040000000001</v>
      </c>
      <c r="AF119">
        <v>1.5200659999999999</v>
      </c>
      <c r="AG119">
        <v>1.476013</v>
      </c>
      <c r="AH119">
        <v>1.411562</v>
      </c>
      <c r="AI119">
        <v>1.5245489999999999</v>
      </c>
      <c r="AJ119">
        <v>1.4677849999999999</v>
      </c>
      <c r="AK119">
        <v>1.505727</v>
      </c>
      <c r="AL119">
        <v>1.4863360000000001</v>
      </c>
      <c r="AM119">
        <v>1.5632299999999999</v>
      </c>
      <c r="AN119">
        <v>1.5703560000000001</v>
      </c>
      <c r="AO119">
        <v>1.443424</v>
      </c>
      <c r="AP119">
        <v>1.5183469999999999</v>
      </c>
      <c r="AQ119">
        <v>1.4091469999999999</v>
      </c>
      <c r="AR119">
        <v>1.351972</v>
      </c>
      <c r="AS119">
        <v>1.4635290000000001</v>
      </c>
      <c r="AT119">
        <v>1.5237560000000001</v>
      </c>
      <c r="AU119">
        <v>1.5338780000000001</v>
      </c>
      <c r="AV119">
        <v>1.5265919999999999</v>
      </c>
      <c r="AW119">
        <v>1.544349</v>
      </c>
      <c r="AX119">
        <v>1.4459649999999999</v>
      </c>
      <c r="AY119">
        <v>1.734866</v>
      </c>
      <c r="AZ119">
        <v>2.64168</v>
      </c>
      <c r="BA119">
        <v>2.5093350000000001</v>
      </c>
      <c r="BB119">
        <v>2.2559900000000002</v>
      </c>
      <c r="BC119">
        <v>2.166426</v>
      </c>
      <c r="BD119">
        <v>1.826416</v>
      </c>
      <c r="BE119">
        <v>1.819715</v>
      </c>
      <c r="BF119">
        <v>1.793917</v>
      </c>
      <c r="BG119">
        <v>1.463938</v>
      </c>
      <c r="BH119">
        <v>1.447513</v>
      </c>
      <c r="BI119">
        <v>1.495134</v>
      </c>
      <c r="BJ119">
        <v>1.4691019999999999</v>
      </c>
      <c r="BK119">
        <v>1.50888</v>
      </c>
      <c r="BL119">
        <v>1.4497</v>
      </c>
      <c r="BM119">
        <v>1.4009400000000001</v>
      </c>
      <c r="BN119">
        <v>1.4222220000000001</v>
      </c>
    </row>
    <row r="120" spans="1:66">
      <c r="A120">
        <v>96.373056000000005</v>
      </c>
      <c r="B120" s="2">
        <v>4.0155439814814811</v>
      </c>
      <c r="C120">
        <v>1.692113</v>
      </c>
      <c r="D120">
        <v>1.6060719999999999</v>
      </c>
      <c r="E120">
        <v>1.4222049999999999</v>
      </c>
      <c r="F120">
        <v>1.389605</v>
      </c>
      <c r="G120">
        <v>0.118064</v>
      </c>
      <c r="H120">
        <v>0.166016</v>
      </c>
      <c r="I120">
        <v>0.15471299999999999</v>
      </c>
      <c r="J120">
        <v>0.117827</v>
      </c>
      <c r="K120">
        <v>2.5062739999999999</v>
      </c>
      <c r="L120">
        <v>2.245841</v>
      </c>
      <c r="M120">
        <v>2.5798670000000001</v>
      </c>
      <c r="N120">
        <v>2.4539580000000001</v>
      </c>
      <c r="O120">
        <v>1.50206</v>
      </c>
      <c r="P120">
        <v>1.4217379999999999</v>
      </c>
      <c r="Q120">
        <v>1.5036179999999999</v>
      </c>
      <c r="R120">
        <v>1.365469</v>
      </c>
      <c r="S120">
        <v>1.533207</v>
      </c>
      <c r="T120">
        <v>1.4276260000000001</v>
      </c>
      <c r="U120">
        <v>1.5027980000000001</v>
      </c>
      <c r="V120">
        <v>1.388171</v>
      </c>
      <c r="W120">
        <v>1.4462790000000001</v>
      </c>
      <c r="X120">
        <v>1.455114</v>
      </c>
      <c r="Y120">
        <v>1.364395</v>
      </c>
      <c r="Z120">
        <v>1.4735100000000001</v>
      </c>
      <c r="AA120">
        <v>1.5952470000000001</v>
      </c>
      <c r="AB120">
        <v>1.6381140000000001</v>
      </c>
      <c r="AC120">
        <v>1.753363</v>
      </c>
      <c r="AD120">
        <v>1.6450899999999999</v>
      </c>
      <c r="AE120">
        <v>1.59223</v>
      </c>
      <c r="AF120">
        <v>1.5244340000000001</v>
      </c>
      <c r="AG120">
        <v>1.4770479999999999</v>
      </c>
      <c r="AH120">
        <v>1.4142159999999999</v>
      </c>
      <c r="AI120">
        <v>1.522435</v>
      </c>
      <c r="AJ120">
        <v>1.4672050000000001</v>
      </c>
      <c r="AK120">
        <v>1.507376</v>
      </c>
      <c r="AL120">
        <v>1.4926569999999999</v>
      </c>
      <c r="AM120">
        <v>1.561769</v>
      </c>
      <c r="AN120">
        <v>1.5666199999999999</v>
      </c>
      <c r="AO120">
        <v>1.45139</v>
      </c>
      <c r="AP120">
        <v>1.519841</v>
      </c>
      <c r="AQ120">
        <v>1.4098839999999999</v>
      </c>
      <c r="AR120">
        <v>1.3560950000000001</v>
      </c>
      <c r="AS120">
        <v>1.471846</v>
      </c>
      <c r="AT120">
        <v>1.529825</v>
      </c>
      <c r="AU120">
        <v>1.5338799999999999</v>
      </c>
      <c r="AV120">
        <v>1.5319640000000001</v>
      </c>
      <c r="AW120">
        <v>1.5472779999999999</v>
      </c>
      <c r="AX120">
        <v>1.448078</v>
      </c>
      <c r="AY120">
        <v>1.733508</v>
      </c>
      <c r="AZ120">
        <v>2.6654779999999998</v>
      </c>
      <c r="BA120">
        <v>2.5288729999999999</v>
      </c>
      <c r="BB120">
        <v>2.277107</v>
      </c>
      <c r="BC120">
        <v>2.1707540000000001</v>
      </c>
      <c r="BD120">
        <v>1.837194</v>
      </c>
      <c r="BE120">
        <v>1.8269089999999999</v>
      </c>
      <c r="BF120">
        <v>1.798567</v>
      </c>
      <c r="BG120">
        <v>1.4669479999999999</v>
      </c>
      <c r="BH120">
        <v>1.4518409999999999</v>
      </c>
      <c r="BI120">
        <v>1.4970969999999999</v>
      </c>
      <c r="BJ120">
        <v>1.4717769999999999</v>
      </c>
      <c r="BK120">
        <v>1.5125249999999999</v>
      </c>
      <c r="BL120">
        <v>1.4574830000000001</v>
      </c>
      <c r="BM120">
        <v>1.4049830000000001</v>
      </c>
      <c r="BN120">
        <v>1.423084</v>
      </c>
    </row>
    <row r="121" spans="1:66">
      <c r="A121">
        <v>97.373056000000005</v>
      </c>
      <c r="B121" s="2">
        <v>4.057210648148148</v>
      </c>
      <c r="C121">
        <v>1.696814</v>
      </c>
      <c r="D121">
        <v>1.608789</v>
      </c>
      <c r="E121">
        <v>1.4230780000000001</v>
      </c>
      <c r="F121">
        <v>1.3957759999999999</v>
      </c>
      <c r="G121">
        <v>0.117005</v>
      </c>
      <c r="H121">
        <v>0.1641</v>
      </c>
      <c r="I121">
        <v>0.153336</v>
      </c>
      <c r="J121">
        <v>0.117109</v>
      </c>
      <c r="K121">
        <v>2.53207</v>
      </c>
      <c r="L121">
        <v>2.2649550000000001</v>
      </c>
      <c r="M121">
        <v>2.613302</v>
      </c>
      <c r="N121">
        <v>2.4710930000000002</v>
      </c>
      <c r="O121">
        <v>1.5032920000000001</v>
      </c>
      <c r="P121">
        <v>1.425667</v>
      </c>
      <c r="Q121">
        <v>1.502338</v>
      </c>
      <c r="R121">
        <v>1.363812</v>
      </c>
      <c r="S121">
        <v>1.5315840000000001</v>
      </c>
      <c r="T121">
        <v>1.4273</v>
      </c>
      <c r="U121">
        <v>1.50712</v>
      </c>
      <c r="V121">
        <v>1.387059</v>
      </c>
      <c r="W121">
        <v>1.449093</v>
      </c>
      <c r="X121">
        <v>1.4569209999999999</v>
      </c>
      <c r="Y121">
        <v>1.364876</v>
      </c>
      <c r="Z121">
        <v>1.4762980000000001</v>
      </c>
      <c r="AA121">
        <v>1.5957140000000001</v>
      </c>
      <c r="AB121">
        <v>1.6401479999999999</v>
      </c>
      <c r="AC121">
        <v>1.7562709999999999</v>
      </c>
      <c r="AD121">
        <v>1.6493150000000001</v>
      </c>
      <c r="AE121">
        <v>1.5944579999999999</v>
      </c>
      <c r="AF121">
        <v>1.5267809999999999</v>
      </c>
      <c r="AG121">
        <v>1.4838199999999999</v>
      </c>
      <c r="AH121">
        <v>1.420061</v>
      </c>
      <c r="AI121">
        <v>1.5245820000000001</v>
      </c>
      <c r="AJ121">
        <v>1.466377</v>
      </c>
      <c r="AK121">
        <v>1.5089239999999999</v>
      </c>
      <c r="AL121">
        <v>1.4949509999999999</v>
      </c>
      <c r="AM121">
        <v>1.5631330000000001</v>
      </c>
      <c r="AN121">
        <v>1.5705549999999999</v>
      </c>
      <c r="AO121">
        <v>1.4485250000000001</v>
      </c>
      <c r="AP121">
        <v>1.5247109999999999</v>
      </c>
      <c r="AQ121">
        <v>1.407305</v>
      </c>
      <c r="AR121">
        <v>1.352201</v>
      </c>
      <c r="AS121">
        <v>1.470377</v>
      </c>
      <c r="AT121">
        <v>1.5338719999999999</v>
      </c>
      <c r="AU121">
        <v>1.540084</v>
      </c>
      <c r="AV121">
        <v>1.533685</v>
      </c>
      <c r="AW121">
        <v>1.5505469999999999</v>
      </c>
      <c r="AX121">
        <v>1.453635</v>
      </c>
      <c r="AY121">
        <v>1.7307589999999999</v>
      </c>
      <c r="AZ121">
        <v>2.6973440000000002</v>
      </c>
      <c r="BA121">
        <v>2.5512199999999998</v>
      </c>
      <c r="BB121">
        <v>2.2946140000000002</v>
      </c>
      <c r="BC121">
        <v>2.1862759999999999</v>
      </c>
      <c r="BD121">
        <v>1.8478239999999999</v>
      </c>
      <c r="BE121">
        <v>1.8330120000000001</v>
      </c>
      <c r="BF121">
        <v>1.8058730000000001</v>
      </c>
      <c r="BG121">
        <v>1.4688300000000001</v>
      </c>
      <c r="BH121">
        <v>1.4570240000000001</v>
      </c>
      <c r="BI121">
        <v>1.5010380000000001</v>
      </c>
      <c r="BJ121">
        <v>1.47163</v>
      </c>
      <c r="BK121">
        <v>1.5124660000000001</v>
      </c>
      <c r="BL121">
        <v>1.4609289999999999</v>
      </c>
      <c r="BM121">
        <v>1.4101399999999999</v>
      </c>
      <c r="BN121">
        <v>1.424499</v>
      </c>
    </row>
    <row r="122" spans="1:66">
      <c r="A122">
        <v>98.372777999999997</v>
      </c>
      <c r="B122" s="2">
        <v>4.0988657407407407</v>
      </c>
      <c r="C122">
        <v>1.706277</v>
      </c>
      <c r="D122">
        <v>1.61649</v>
      </c>
      <c r="E122">
        <v>1.42672</v>
      </c>
      <c r="F122">
        <v>1.396002</v>
      </c>
      <c r="G122">
        <v>0.11583499999999999</v>
      </c>
      <c r="H122">
        <v>0.163879</v>
      </c>
      <c r="I122">
        <v>0.15171799999999999</v>
      </c>
      <c r="J122">
        <v>0.115519</v>
      </c>
      <c r="K122">
        <v>2.548181</v>
      </c>
      <c r="L122">
        <v>2.2818019999999999</v>
      </c>
      <c r="M122">
        <v>2.6309110000000002</v>
      </c>
      <c r="N122">
        <v>2.4859770000000001</v>
      </c>
      <c r="O122">
        <v>1.5044420000000001</v>
      </c>
      <c r="P122">
        <v>1.4262030000000001</v>
      </c>
      <c r="Q122">
        <v>1.5084070000000001</v>
      </c>
      <c r="R122">
        <v>1.364657</v>
      </c>
      <c r="S122">
        <v>1.5304599999999999</v>
      </c>
      <c r="T122">
        <v>1.427808</v>
      </c>
      <c r="U122">
        <v>1.508337</v>
      </c>
      <c r="V122">
        <v>1.3924920000000001</v>
      </c>
      <c r="W122">
        <v>1.449659</v>
      </c>
      <c r="X122">
        <v>1.457692</v>
      </c>
      <c r="Y122">
        <v>1.368185</v>
      </c>
      <c r="Z122">
        <v>1.476288</v>
      </c>
      <c r="AA122">
        <v>1.5938110000000001</v>
      </c>
      <c r="AB122">
        <v>1.642455</v>
      </c>
      <c r="AC122">
        <v>1.7555270000000001</v>
      </c>
      <c r="AD122">
        <v>1.6566449999999999</v>
      </c>
      <c r="AE122">
        <v>1.5902229999999999</v>
      </c>
      <c r="AF122">
        <v>1.531372</v>
      </c>
      <c r="AG122">
        <v>1.488213</v>
      </c>
      <c r="AH122">
        <v>1.4231990000000001</v>
      </c>
      <c r="AI122">
        <v>1.520006</v>
      </c>
      <c r="AJ122">
        <v>1.467257</v>
      </c>
      <c r="AK122">
        <v>1.508618</v>
      </c>
      <c r="AL122">
        <v>1.50064</v>
      </c>
      <c r="AM122">
        <v>1.564927</v>
      </c>
      <c r="AN122">
        <v>1.569321</v>
      </c>
      <c r="AO122">
        <v>1.4544410000000001</v>
      </c>
      <c r="AP122">
        <v>1.5278959999999999</v>
      </c>
      <c r="AQ122">
        <v>1.4088419999999999</v>
      </c>
      <c r="AR122">
        <v>1.3537650000000001</v>
      </c>
      <c r="AS122">
        <v>1.474475</v>
      </c>
      <c r="AT122">
        <v>1.5356970000000001</v>
      </c>
      <c r="AU122">
        <v>1.5418270000000001</v>
      </c>
      <c r="AV122">
        <v>1.534491</v>
      </c>
      <c r="AW122">
        <v>1.5492250000000001</v>
      </c>
      <c r="AX122">
        <v>1.4558960000000001</v>
      </c>
      <c r="AY122">
        <v>1.7223790000000001</v>
      </c>
      <c r="AZ122">
        <v>2.7217470000000001</v>
      </c>
      <c r="BA122">
        <v>2.5690879999999998</v>
      </c>
      <c r="BB122">
        <v>2.3048250000000001</v>
      </c>
      <c r="BC122">
        <v>2.2067890000000001</v>
      </c>
      <c r="BD122">
        <v>1.853853</v>
      </c>
      <c r="BE122">
        <v>1.8438239999999999</v>
      </c>
      <c r="BF122">
        <v>1.8083560000000001</v>
      </c>
      <c r="BG122">
        <v>1.4733080000000001</v>
      </c>
      <c r="BH122">
        <v>1.453919</v>
      </c>
      <c r="BI122">
        <v>1.498723</v>
      </c>
      <c r="BJ122">
        <v>1.4746919999999999</v>
      </c>
      <c r="BK122">
        <v>1.5142040000000001</v>
      </c>
      <c r="BL122">
        <v>1.465943</v>
      </c>
      <c r="BM122">
        <v>1.4089430000000001</v>
      </c>
      <c r="BN122">
        <v>1.4197740000000001</v>
      </c>
    </row>
    <row r="123" spans="1:66">
      <c r="A123">
        <v>99.372777999999997</v>
      </c>
      <c r="B123" s="2">
        <v>4.1405324074074077</v>
      </c>
      <c r="C123">
        <v>1.7127220000000001</v>
      </c>
      <c r="D123">
        <v>1.619766</v>
      </c>
      <c r="E123">
        <v>1.429711</v>
      </c>
      <c r="F123">
        <v>1.3977679999999999</v>
      </c>
      <c r="G123">
        <v>0.115758</v>
      </c>
      <c r="H123">
        <v>0.16192899999999999</v>
      </c>
      <c r="I123">
        <v>0.15162900000000001</v>
      </c>
      <c r="J123">
        <v>0.11423800000000001</v>
      </c>
      <c r="K123">
        <v>2.5637590000000001</v>
      </c>
      <c r="L123">
        <v>2.3009490000000001</v>
      </c>
      <c r="M123">
        <v>2.6575299999999999</v>
      </c>
      <c r="N123">
        <v>2.5080650000000002</v>
      </c>
      <c r="O123">
        <v>1.499212</v>
      </c>
      <c r="P123">
        <v>1.4255</v>
      </c>
      <c r="Q123">
        <v>1.50888</v>
      </c>
      <c r="R123">
        <v>1.366644</v>
      </c>
      <c r="S123">
        <v>1.5314589999999999</v>
      </c>
      <c r="T123">
        <v>1.4319109999999999</v>
      </c>
      <c r="U123">
        <v>1.5089809999999999</v>
      </c>
      <c r="V123">
        <v>1.395621</v>
      </c>
      <c r="W123">
        <v>1.448842</v>
      </c>
      <c r="X123">
        <v>1.464477</v>
      </c>
      <c r="Y123">
        <v>1.3703590000000001</v>
      </c>
      <c r="Z123">
        <v>1.4781500000000001</v>
      </c>
      <c r="AA123">
        <v>1.5906359999999999</v>
      </c>
      <c r="AB123">
        <v>1.647573</v>
      </c>
      <c r="AC123">
        <v>1.7630110000000001</v>
      </c>
      <c r="AD123">
        <v>1.657187</v>
      </c>
      <c r="AE123">
        <v>1.593008</v>
      </c>
      <c r="AF123">
        <v>1.52911</v>
      </c>
      <c r="AG123">
        <v>1.4858849999999999</v>
      </c>
      <c r="AH123">
        <v>1.423343</v>
      </c>
      <c r="AI123">
        <v>1.518859</v>
      </c>
      <c r="AJ123">
        <v>1.466037</v>
      </c>
      <c r="AK123">
        <v>1.508874</v>
      </c>
      <c r="AL123">
        <v>1.502338</v>
      </c>
      <c r="AM123">
        <v>1.5672740000000001</v>
      </c>
      <c r="AN123">
        <v>1.5740689999999999</v>
      </c>
      <c r="AO123">
        <v>1.455884</v>
      </c>
      <c r="AP123">
        <v>1.5292460000000001</v>
      </c>
      <c r="AQ123">
        <v>1.406406</v>
      </c>
      <c r="AR123">
        <v>1.3598110000000001</v>
      </c>
      <c r="AS123">
        <v>1.477061</v>
      </c>
      <c r="AT123">
        <v>1.535976</v>
      </c>
      <c r="AU123">
        <v>1.5435129999999999</v>
      </c>
      <c r="AV123">
        <v>1.532592</v>
      </c>
      <c r="AW123">
        <v>1.5532710000000001</v>
      </c>
      <c r="AX123">
        <v>1.4600580000000001</v>
      </c>
      <c r="AY123">
        <v>1.713123</v>
      </c>
      <c r="AZ123">
        <v>2.7541229999999999</v>
      </c>
      <c r="BA123">
        <v>2.5893510000000002</v>
      </c>
      <c r="BB123">
        <v>2.3181560000000001</v>
      </c>
      <c r="BC123">
        <v>2.2097799999999999</v>
      </c>
      <c r="BD123">
        <v>1.861613</v>
      </c>
      <c r="BE123">
        <v>1.854589</v>
      </c>
      <c r="BF123">
        <v>1.8116749999999999</v>
      </c>
      <c r="BG123">
        <v>1.473303</v>
      </c>
      <c r="BH123">
        <v>1.4587049999999999</v>
      </c>
      <c r="BI123">
        <v>1.505431</v>
      </c>
      <c r="BJ123">
        <v>1.4763809999999999</v>
      </c>
      <c r="BK123">
        <v>1.5124960000000001</v>
      </c>
      <c r="BL123">
        <v>1.4695929999999999</v>
      </c>
      <c r="BM123">
        <v>1.415689</v>
      </c>
      <c r="BN123">
        <v>1.424364</v>
      </c>
    </row>
    <row r="124" spans="1:66">
      <c r="A124">
        <v>100.37305600000001</v>
      </c>
      <c r="B124" s="2">
        <v>4.182210648148148</v>
      </c>
      <c r="C124">
        <v>1.72295</v>
      </c>
      <c r="D124">
        <v>1.62277</v>
      </c>
      <c r="E124">
        <v>1.4284410000000001</v>
      </c>
      <c r="F124">
        <v>1.3985529999999999</v>
      </c>
      <c r="G124">
        <v>0.114417</v>
      </c>
      <c r="H124">
        <v>0.16143399999999999</v>
      </c>
      <c r="I124">
        <v>0.15021100000000001</v>
      </c>
      <c r="J124">
        <v>0.11346000000000001</v>
      </c>
      <c r="K124">
        <v>2.5845479999999998</v>
      </c>
      <c r="L124">
        <v>2.3237950000000001</v>
      </c>
      <c r="M124">
        <v>2.6770580000000002</v>
      </c>
      <c r="N124">
        <v>2.5218799999999999</v>
      </c>
      <c r="O124">
        <v>1.492828</v>
      </c>
      <c r="P124">
        <v>1.4262520000000001</v>
      </c>
      <c r="Q124">
        <v>1.5131250000000001</v>
      </c>
      <c r="R124">
        <v>1.365461</v>
      </c>
      <c r="S124">
        <v>1.530068</v>
      </c>
      <c r="T124">
        <v>1.4343840000000001</v>
      </c>
      <c r="U124">
        <v>1.5123850000000001</v>
      </c>
      <c r="V124">
        <v>1.3954409999999999</v>
      </c>
      <c r="W124">
        <v>1.4502060000000001</v>
      </c>
      <c r="X124">
        <v>1.465319</v>
      </c>
      <c r="Y124">
        <v>1.374919</v>
      </c>
      <c r="Z124">
        <v>1.478861</v>
      </c>
      <c r="AA124">
        <v>1.588381</v>
      </c>
      <c r="AB124">
        <v>1.6522829999999999</v>
      </c>
      <c r="AC124">
        <v>1.7642409999999999</v>
      </c>
      <c r="AD124">
        <v>1.660498</v>
      </c>
      <c r="AE124">
        <v>1.6007009999999999</v>
      </c>
      <c r="AF124">
        <v>1.5375019999999999</v>
      </c>
      <c r="AG124">
        <v>1.487574</v>
      </c>
      <c r="AH124">
        <v>1.4293670000000001</v>
      </c>
      <c r="AI124">
        <v>1.5192049999999999</v>
      </c>
      <c r="AJ124">
        <v>1.4659489999999999</v>
      </c>
      <c r="AK124">
        <v>1.5138819999999999</v>
      </c>
      <c r="AL124">
        <v>1.503495</v>
      </c>
      <c r="AM124">
        <v>1.573718</v>
      </c>
      <c r="AN124">
        <v>1.577321</v>
      </c>
      <c r="AO124">
        <v>1.457703</v>
      </c>
      <c r="AP124">
        <v>1.5319659999999999</v>
      </c>
      <c r="AQ124">
        <v>1.404434</v>
      </c>
      <c r="AR124">
        <v>1.3573470000000001</v>
      </c>
      <c r="AS124">
        <v>1.4778290000000001</v>
      </c>
      <c r="AT124">
        <v>1.5340689999999999</v>
      </c>
      <c r="AU124">
        <v>1.544519</v>
      </c>
      <c r="AV124">
        <v>1.5335760000000001</v>
      </c>
      <c r="AW124">
        <v>1.5474859999999999</v>
      </c>
      <c r="AX124">
        <v>1.463943</v>
      </c>
      <c r="AY124">
        <v>1.710734</v>
      </c>
      <c r="AZ124">
        <v>2.780618</v>
      </c>
      <c r="BA124">
        <v>2.6114250000000001</v>
      </c>
      <c r="BB124">
        <v>2.3313190000000001</v>
      </c>
      <c r="BC124">
        <v>2.2202030000000001</v>
      </c>
      <c r="BD124">
        <v>1.867551</v>
      </c>
      <c r="BE124">
        <v>1.8576140000000001</v>
      </c>
      <c r="BF124">
        <v>1.8172600000000001</v>
      </c>
      <c r="BG124">
        <v>1.476108</v>
      </c>
      <c r="BH124">
        <v>1.458615</v>
      </c>
      <c r="BI124">
        <v>1.5034959999999999</v>
      </c>
      <c r="BJ124">
        <v>1.4818359999999999</v>
      </c>
      <c r="BK124">
        <v>1.5102819999999999</v>
      </c>
      <c r="BL124">
        <v>1.4666410000000001</v>
      </c>
      <c r="BM124">
        <v>1.4161630000000001</v>
      </c>
      <c r="BN124">
        <v>1.430938</v>
      </c>
    </row>
    <row r="125" spans="1:66">
      <c r="A125">
        <v>101.372778</v>
      </c>
      <c r="B125" s="2">
        <v>4.2238657407407407</v>
      </c>
      <c r="C125">
        <v>1.7260489999999999</v>
      </c>
      <c r="D125">
        <v>1.6233329999999999</v>
      </c>
      <c r="E125">
        <v>1.4301459999999999</v>
      </c>
      <c r="F125">
        <v>1.3977679999999999</v>
      </c>
      <c r="G125">
        <v>0.11337800000000001</v>
      </c>
      <c r="H125">
        <v>0.16069800000000001</v>
      </c>
      <c r="I125">
        <v>0.15007799999999999</v>
      </c>
      <c r="J125">
        <v>0.112904</v>
      </c>
      <c r="K125">
        <v>2.612841</v>
      </c>
      <c r="L125">
        <v>2.3361130000000001</v>
      </c>
      <c r="M125">
        <v>2.6973150000000001</v>
      </c>
      <c r="N125">
        <v>2.5526049999999998</v>
      </c>
      <c r="O125">
        <v>1.4916229999999999</v>
      </c>
      <c r="P125">
        <v>1.426957</v>
      </c>
      <c r="Q125">
        <v>1.511549</v>
      </c>
      <c r="R125">
        <v>1.3658360000000001</v>
      </c>
      <c r="S125">
        <v>1.5322260000000001</v>
      </c>
      <c r="T125">
        <v>1.433306</v>
      </c>
      <c r="U125">
        <v>1.511922</v>
      </c>
      <c r="V125">
        <v>1.3956219999999999</v>
      </c>
      <c r="W125">
        <v>1.453997</v>
      </c>
      <c r="X125">
        <v>1.471015</v>
      </c>
      <c r="Y125">
        <v>1.379092</v>
      </c>
      <c r="Z125">
        <v>1.479511</v>
      </c>
      <c r="AA125">
        <v>1.5913520000000001</v>
      </c>
      <c r="AB125">
        <v>1.6511940000000001</v>
      </c>
      <c r="AC125">
        <v>1.7664439999999999</v>
      </c>
      <c r="AD125">
        <v>1.6608750000000001</v>
      </c>
      <c r="AE125">
        <v>1.5971340000000001</v>
      </c>
      <c r="AF125">
        <v>1.5411870000000001</v>
      </c>
      <c r="AG125">
        <v>1.491403</v>
      </c>
      <c r="AH125">
        <v>1.4306460000000001</v>
      </c>
      <c r="AI125">
        <v>1.5196829999999999</v>
      </c>
      <c r="AJ125">
        <v>1.4720569999999999</v>
      </c>
      <c r="AK125">
        <v>1.520011</v>
      </c>
      <c r="AL125">
        <v>1.502208</v>
      </c>
      <c r="AM125">
        <v>1.582171</v>
      </c>
      <c r="AN125">
        <v>1.577399</v>
      </c>
      <c r="AO125">
        <v>1.4598629999999999</v>
      </c>
      <c r="AP125">
        <v>1.5389029999999999</v>
      </c>
      <c r="AQ125">
        <v>1.4043589999999999</v>
      </c>
      <c r="AR125">
        <v>1.3636029999999999</v>
      </c>
      <c r="AS125">
        <v>1.483741</v>
      </c>
      <c r="AT125">
        <v>1.535625</v>
      </c>
      <c r="AU125">
        <v>1.548948</v>
      </c>
      <c r="AV125">
        <v>1.5372239999999999</v>
      </c>
      <c r="AW125">
        <v>1.5541020000000001</v>
      </c>
      <c r="AX125">
        <v>1.4644060000000001</v>
      </c>
      <c r="AY125">
        <v>1.709436</v>
      </c>
      <c r="AZ125">
        <v>2.806054</v>
      </c>
      <c r="BA125">
        <v>2.6211609999999999</v>
      </c>
      <c r="BB125">
        <v>2.3493580000000001</v>
      </c>
      <c r="BC125">
        <v>2.2305039999999998</v>
      </c>
      <c r="BD125">
        <v>1.882717</v>
      </c>
      <c r="BE125">
        <v>1.863694</v>
      </c>
      <c r="BF125">
        <v>1.821742</v>
      </c>
      <c r="BG125">
        <v>1.477366</v>
      </c>
      <c r="BH125">
        <v>1.46309</v>
      </c>
      <c r="BI125">
        <v>1.5030399999999999</v>
      </c>
      <c r="BJ125">
        <v>1.4828520000000001</v>
      </c>
      <c r="BK125">
        <v>1.5074650000000001</v>
      </c>
      <c r="BL125">
        <v>1.469619</v>
      </c>
      <c r="BM125">
        <v>1.4156610000000001</v>
      </c>
      <c r="BN125">
        <v>1.431362</v>
      </c>
    </row>
    <row r="126" spans="1:66">
      <c r="A126">
        <v>102.372778</v>
      </c>
      <c r="B126" s="2">
        <v>4.2655324074074077</v>
      </c>
      <c r="C126">
        <v>1.7316450000000001</v>
      </c>
      <c r="D126">
        <v>1.6297569999999999</v>
      </c>
      <c r="E126">
        <v>1.431603</v>
      </c>
      <c r="F126">
        <v>1.398166</v>
      </c>
      <c r="G126">
        <v>0.11317199999999999</v>
      </c>
      <c r="H126">
        <v>0.16125700000000001</v>
      </c>
      <c r="I126">
        <v>0.14877899999999999</v>
      </c>
      <c r="J126">
        <v>0.112179</v>
      </c>
      <c r="K126">
        <v>2.634236</v>
      </c>
      <c r="L126">
        <v>2.351359</v>
      </c>
      <c r="M126">
        <v>2.7113160000000001</v>
      </c>
      <c r="N126">
        <v>2.5665200000000001</v>
      </c>
      <c r="O126">
        <v>1.494332</v>
      </c>
      <c r="P126">
        <v>1.42977</v>
      </c>
      <c r="Q126">
        <v>1.509593</v>
      </c>
      <c r="R126">
        <v>1.3632690000000001</v>
      </c>
      <c r="S126">
        <v>1.5307409999999999</v>
      </c>
      <c r="T126">
        <v>1.4351</v>
      </c>
      <c r="U126">
        <v>1.5092080000000001</v>
      </c>
      <c r="V126">
        <v>1.396692</v>
      </c>
      <c r="W126">
        <v>1.455506</v>
      </c>
      <c r="X126">
        <v>1.465141</v>
      </c>
      <c r="Y126">
        <v>1.3803669999999999</v>
      </c>
      <c r="Z126">
        <v>1.484667</v>
      </c>
      <c r="AA126">
        <v>1.592152</v>
      </c>
      <c r="AB126">
        <v>1.6568830000000001</v>
      </c>
      <c r="AC126">
        <v>1.769771</v>
      </c>
      <c r="AD126">
        <v>1.657699</v>
      </c>
      <c r="AE126">
        <v>1.5950059999999999</v>
      </c>
      <c r="AF126">
        <v>1.5458259999999999</v>
      </c>
      <c r="AG126">
        <v>1.4951859999999999</v>
      </c>
      <c r="AH126">
        <v>1.434064</v>
      </c>
      <c r="AI126">
        <v>1.5185360000000001</v>
      </c>
      <c r="AJ126">
        <v>1.4786300000000001</v>
      </c>
      <c r="AK126">
        <v>1.51494</v>
      </c>
      <c r="AL126">
        <v>1.505433</v>
      </c>
      <c r="AM126">
        <v>1.5842449999999999</v>
      </c>
      <c r="AN126">
        <v>1.5719529999999999</v>
      </c>
      <c r="AO126">
        <v>1.458207</v>
      </c>
      <c r="AP126">
        <v>1.5353889999999999</v>
      </c>
      <c r="AQ126">
        <v>1.4056580000000001</v>
      </c>
      <c r="AR126">
        <v>1.366806</v>
      </c>
      <c r="AS126">
        <v>1.485309</v>
      </c>
      <c r="AT126">
        <v>1.5377970000000001</v>
      </c>
      <c r="AU126">
        <v>1.551825</v>
      </c>
      <c r="AV126">
        <v>1.545817</v>
      </c>
      <c r="AW126">
        <v>1.55613</v>
      </c>
      <c r="AX126">
        <v>1.4597500000000001</v>
      </c>
      <c r="AY126">
        <v>1.7058249999999999</v>
      </c>
      <c r="AZ126">
        <v>2.8365870000000002</v>
      </c>
      <c r="BA126">
        <v>2.641553</v>
      </c>
      <c r="BB126">
        <v>2.362387</v>
      </c>
      <c r="BC126">
        <v>2.2477659999999999</v>
      </c>
      <c r="BD126">
        <v>1.887146</v>
      </c>
      <c r="BE126">
        <v>1.8695759999999999</v>
      </c>
      <c r="BF126">
        <v>1.8314919999999999</v>
      </c>
      <c r="BG126">
        <v>1.481619</v>
      </c>
      <c r="BH126">
        <v>1.4680139999999999</v>
      </c>
      <c r="BI126">
        <v>1.5066329999999999</v>
      </c>
      <c r="BJ126">
        <v>1.48655</v>
      </c>
      <c r="BK126">
        <v>1.5074179999999999</v>
      </c>
      <c r="BL126">
        <v>1.470547</v>
      </c>
      <c r="BM126">
        <v>1.4152229999999999</v>
      </c>
      <c r="BN126">
        <v>1.433578</v>
      </c>
    </row>
    <row r="127" spans="1:66">
      <c r="A127">
        <v>103.37305600000001</v>
      </c>
      <c r="B127" s="2">
        <v>4.307210648148148</v>
      </c>
      <c r="C127">
        <v>1.735379</v>
      </c>
      <c r="D127">
        <v>1.6315729999999999</v>
      </c>
      <c r="E127">
        <v>1.4298200000000001</v>
      </c>
      <c r="F127">
        <v>1.3986209999999999</v>
      </c>
      <c r="G127">
        <v>0.112413</v>
      </c>
      <c r="H127">
        <v>0.16017100000000001</v>
      </c>
      <c r="I127">
        <v>0.14866399999999999</v>
      </c>
      <c r="J127">
        <v>0.11185199999999999</v>
      </c>
      <c r="K127">
        <v>2.6553909999999998</v>
      </c>
      <c r="L127">
        <v>2.3691420000000001</v>
      </c>
      <c r="M127">
        <v>2.745711</v>
      </c>
      <c r="N127">
        <v>2.5822630000000002</v>
      </c>
      <c r="O127">
        <v>1.5034110000000001</v>
      </c>
      <c r="P127">
        <v>1.424501</v>
      </c>
      <c r="Q127">
        <v>1.5114190000000001</v>
      </c>
      <c r="R127">
        <v>1.3740760000000001</v>
      </c>
      <c r="S127">
        <v>1.5322150000000001</v>
      </c>
      <c r="T127">
        <v>1.432677</v>
      </c>
      <c r="U127">
        <v>1.5077119999999999</v>
      </c>
      <c r="V127">
        <v>1.3975150000000001</v>
      </c>
      <c r="W127">
        <v>1.451811</v>
      </c>
      <c r="X127">
        <v>1.4695720000000001</v>
      </c>
      <c r="Y127">
        <v>1.3802779999999999</v>
      </c>
      <c r="Z127">
        <v>1.4865360000000001</v>
      </c>
      <c r="AA127">
        <v>1.590633</v>
      </c>
      <c r="AB127">
        <v>1.655529</v>
      </c>
      <c r="AC127">
        <v>1.773347</v>
      </c>
      <c r="AD127">
        <v>1.6597630000000001</v>
      </c>
      <c r="AE127">
        <v>1.6032690000000001</v>
      </c>
      <c r="AF127">
        <v>1.5465709999999999</v>
      </c>
      <c r="AG127">
        <v>1.4899720000000001</v>
      </c>
      <c r="AH127">
        <v>1.4330700000000001</v>
      </c>
      <c r="AI127">
        <v>1.520448</v>
      </c>
      <c r="AJ127">
        <v>1.475166</v>
      </c>
      <c r="AK127">
        <v>1.515296</v>
      </c>
      <c r="AL127">
        <v>1.507558</v>
      </c>
      <c r="AM127">
        <v>1.5831299999999999</v>
      </c>
      <c r="AN127">
        <v>1.580992</v>
      </c>
      <c r="AO127">
        <v>1.4641630000000001</v>
      </c>
      <c r="AP127">
        <v>1.539914</v>
      </c>
      <c r="AQ127">
        <v>1.4070929999999999</v>
      </c>
      <c r="AR127">
        <v>1.3661779999999999</v>
      </c>
      <c r="AS127">
        <v>1.488767</v>
      </c>
      <c r="AT127">
        <v>1.540454</v>
      </c>
      <c r="AU127">
        <v>1.5490489999999999</v>
      </c>
      <c r="AV127">
        <v>1.548095</v>
      </c>
      <c r="AW127">
        <v>1.56016</v>
      </c>
      <c r="AX127">
        <v>1.464683</v>
      </c>
      <c r="AY127">
        <v>1.7020040000000001</v>
      </c>
      <c r="AZ127">
        <v>2.870517</v>
      </c>
      <c r="BA127">
        <v>2.6530710000000002</v>
      </c>
      <c r="BB127">
        <v>2.371048</v>
      </c>
      <c r="BC127">
        <v>2.2581370000000001</v>
      </c>
      <c r="BD127">
        <v>1.8980539999999999</v>
      </c>
      <c r="BE127">
        <v>1.8788450000000001</v>
      </c>
      <c r="BF127">
        <v>1.8310219999999999</v>
      </c>
      <c r="BG127">
        <v>1.4857560000000001</v>
      </c>
      <c r="BH127">
        <v>1.470677</v>
      </c>
      <c r="BI127">
        <v>1.5061249999999999</v>
      </c>
      <c r="BJ127">
        <v>1.484302</v>
      </c>
      <c r="BK127">
        <v>1.514648</v>
      </c>
      <c r="BL127">
        <v>1.474432</v>
      </c>
      <c r="BM127">
        <v>1.417468</v>
      </c>
      <c r="BN127">
        <v>1.4374169999999999</v>
      </c>
    </row>
    <row r="128" spans="1:66">
      <c r="A128">
        <v>104.373333</v>
      </c>
      <c r="B128" s="2">
        <v>4.3488888888888892</v>
      </c>
      <c r="C128">
        <v>1.739601</v>
      </c>
      <c r="D128">
        <v>1.636619</v>
      </c>
      <c r="E128">
        <v>1.4313709999999999</v>
      </c>
      <c r="F128">
        <v>1.404468</v>
      </c>
      <c r="G128">
        <v>0.111904</v>
      </c>
      <c r="H128">
        <v>0.15886400000000001</v>
      </c>
      <c r="I128">
        <v>0.14711099999999999</v>
      </c>
      <c r="J128">
        <v>0.110801</v>
      </c>
      <c r="K128">
        <v>2.6744080000000001</v>
      </c>
      <c r="L128">
        <v>2.3903810000000001</v>
      </c>
      <c r="M128">
        <v>2.7695150000000002</v>
      </c>
      <c r="N128">
        <v>2.6099100000000002</v>
      </c>
      <c r="O128">
        <v>1.507252</v>
      </c>
      <c r="P128">
        <v>1.4288240000000001</v>
      </c>
      <c r="Q128">
        <v>1.5157099999999999</v>
      </c>
      <c r="R128">
        <v>1.3705959999999999</v>
      </c>
      <c r="S128">
        <v>1.5338179999999999</v>
      </c>
      <c r="T128">
        <v>1.434375</v>
      </c>
      <c r="U128">
        <v>1.505395</v>
      </c>
      <c r="V128">
        <v>1.397167</v>
      </c>
      <c r="W128">
        <v>1.4539070000000001</v>
      </c>
      <c r="X128">
        <v>1.4671689999999999</v>
      </c>
      <c r="Y128">
        <v>1.3821330000000001</v>
      </c>
      <c r="Z128">
        <v>1.490807</v>
      </c>
      <c r="AA128">
        <v>1.588325</v>
      </c>
      <c r="AB128">
        <v>1.6527579999999999</v>
      </c>
      <c r="AC128">
        <v>1.779223</v>
      </c>
      <c r="AD128">
        <v>1.664582</v>
      </c>
      <c r="AE128">
        <v>1.6015330000000001</v>
      </c>
      <c r="AF128">
        <v>1.5506260000000001</v>
      </c>
      <c r="AG128">
        <v>1.493209</v>
      </c>
      <c r="AH128">
        <v>1.43672</v>
      </c>
      <c r="AI128">
        <v>1.5173319999999999</v>
      </c>
      <c r="AJ128">
        <v>1.474845</v>
      </c>
      <c r="AK128">
        <v>1.524014</v>
      </c>
      <c r="AL128">
        <v>1.5119670000000001</v>
      </c>
      <c r="AM128">
        <v>1.5885800000000001</v>
      </c>
      <c r="AN128">
        <v>1.581742</v>
      </c>
      <c r="AO128">
        <v>1.467819</v>
      </c>
      <c r="AP128">
        <v>1.5441769999999999</v>
      </c>
      <c r="AQ128">
        <v>1.4068229999999999</v>
      </c>
      <c r="AR128">
        <v>1.366098</v>
      </c>
      <c r="AS128">
        <v>1.4942200000000001</v>
      </c>
      <c r="AT128">
        <v>1.544359</v>
      </c>
      <c r="AU128">
        <v>1.547795</v>
      </c>
      <c r="AV128">
        <v>1.5440879999999999</v>
      </c>
      <c r="AW128">
        <v>1.5663499999999999</v>
      </c>
      <c r="AX128">
        <v>1.466936</v>
      </c>
      <c r="AY128">
        <v>1.70201</v>
      </c>
      <c r="AZ128">
        <v>2.893084</v>
      </c>
      <c r="BA128">
        <v>2.6670199999999999</v>
      </c>
      <c r="BB128">
        <v>2.3826360000000002</v>
      </c>
      <c r="BC128">
        <v>2.2754279999999998</v>
      </c>
      <c r="BD128">
        <v>1.906271</v>
      </c>
      <c r="BE128">
        <v>1.8811709999999999</v>
      </c>
      <c r="BF128">
        <v>1.83087</v>
      </c>
      <c r="BG128">
        <v>1.4872080000000001</v>
      </c>
      <c r="BH128">
        <v>1.4743280000000001</v>
      </c>
      <c r="BI128">
        <v>1.5124690000000001</v>
      </c>
      <c r="BJ128">
        <v>1.4868980000000001</v>
      </c>
      <c r="BK128">
        <v>1.514078</v>
      </c>
      <c r="BL128">
        <v>1.47532</v>
      </c>
      <c r="BM128">
        <v>1.422302</v>
      </c>
      <c r="BN128">
        <v>1.4427650000000001</v>
      </c>
    </row>
    <row r="129" spans="1:95">
      <c r="A129">
        <v>105.3725</v>
      </c>
      <c r="B129" s="2">
        <v>4.3905208333333334</v>
      </c>
      <c r="C129">
        <v>1.746318</v>
      </c>
      <c r="D129">
        <v>1.641365</v>
      </c>
      <c r="E129">
        <v>1.435916</v>
      </c>
      <c r="F129">
        <v>1.4066650000000001</v>
      </c>
      <c r="G129">
        <v>0.110815</v>
      </c>
      <c r="H129">
        <v>0.15826699999999999</v>
      </c>
      <c r="I129">
        <v>0.14677100000000001</v>
      </c>
      <c r="J129">
        <v>0.110374</v>
      </c>
      <c r="K129">
        <v>2.6966209999999999</v>
      </c>
      <c r="L129">
        <v>2.40707</v>
      </c>
      <c r="M129">
        <v>2.7877730000000001</v>
      </c>
      <c r="N129">
        <v>2.6253600000000001</v>
      </c>
      <c r="O129">
        <v>1.5087280000000001</v>
      </c>
      <c r="P129">
        <v>1.4249240000000001</v>
      </c>
      <c r="Q129">
        <v>1.511466</v>
      </c>
      <c r="R129">
        <v>1.3725620000000001</v>
      </c>
      <c r="S129">
        <v>1.5357959999999999</v>
      </c>
      <c r="T129">
        <v>1.432369</v>
      </c>
      <c r="U129">
        <v>1.50827</v>
      </c>
      <c r="V129">
        <v>1.402522</v>
      </c>
      <c r="W129">
        <v>1.4590320000000001</v>
      </c>
      <c r="X129">
        <v>1.4654229999999999</v>
      </c>
      <c r="Y129">
        <v>1.383731</v>
      </c>
      <c r="Z129">
        <v>1.489778</v>
      </c>
      <c r="AA129">
        <v>1.584843</v>
      </c>
      <c r="AB129">
        <v>1.651599</v>
      </c>
      <c r="AC129">
        <v>1.7801819999999999</v>
      </c>
      <c r="AD129">
        <v>1.667972</v>
      </c>
      <c r="AE129">
        <v>1.5991569999999999</v>
      </c>
      <c r="AF129">
        <v>1.557604</v>
      </c>
      <c r="AG129">
        <v>1.4987699999999999</v>
      </c>
      <c r="AH129">
        <v>1.4439010000000001</v>
      </c>
      <c r="AI129">
        <v>1.514181</v>
      </c>
      <c r="AJ129">
        <v>1.4740869999999999</v>
      </c>
      <c r="AK129">
        <v>1.528389</v>
      </c>
      <c r="AL129">
        <v>1.513989</v>
      </c>
      <c r="AM129">
        <v>1.5855669999999999</v>
      </c>
      <c r="AN129">
        <v>1.5798239999999999</v>
      </c>
      <c r="AO129">
        <v>1.4735320000000001</v>
      </c>
      <c r="AP129">
        <v>1.546278</v>
      </c>
      <c r="AQ129">
        <v>1.4046909999999999</v>
      </c>
      <c r="AR129">
        <v>1.369189</v>
      </c>
      <c r="AS129">
        <v>1.4987649999999999</v>
      </c>
      <c r="AT129">
        <v>1.539031</v>
      </c>
      <c r="AU129">
        <v>1.5499639999999999</v>
      </c>
      <c r="AV129">
        <v>1.5409310000000001</v>
      </c>
      <c r="AW129">
        <v>1.573097</v>
      </c>
      <c r="AX129">
        <v>1.4630650000000001</v>
      </c>
      <c r="AY129">
        <v>1.694545</v>
      </c>
      <c r="AZ129">
        <v>2.9127399999999999</v>
      </c>
      <c r="BA129">
        <v>2.6757520000000001</v>
      </c>
      <c r="BB129">
        <v>2.3894329999999999</v>
      </c>
      <c r="BC129">
        <v>2.2783009999999999</v>
      </c>
      <c r="BD129">
        <v>1.91005</v>
      </c>
      <c r="BE129">
        <v>1.891991</v>
      </c>
      <c r="BF129">
        <v>1.8373379999999999</v>
      </c>
      <c r="BG129">
        <v>1.486829</v>
      </c>
      <c r="BH129">
        <v>1.4764679999999999</v>
      </c>
      <c r="BI129">
        <v>1.511765</v>
      </c>
      <c r="BJ129">
        <v>1.4877959999999999</v>
      </c>
      <c r="BK129">
        <v>1.517272</v>
      </c>
      <c r="BL129">
        <v>1.477897</v>
      </c>
      <c r="BM129">
        <v>1.4235500000000001</v>
      </c>
      <c r="BN129">
        <v>1.4430210000000001</v>
      </c>
    </row>
    <row r="130" spans="1:95">
      <c r="A130">
        <v>106.3725</v>
      </c>
      <c r="B130" s="2">
        <v>4.4321875000000004</v>
      </c>
      <c r="C130">
        <v>1.7517830000000001</v>
      </c>
      <c r="D130">
        <v>1.647753</v>
      </c>
      <c r="E130">
        <v>1.444442</v>
      </c>
      <c r="F130">
        <v>1.4094150000000001</v>
      </c>
      <c r="G130">
        <v>0.10947999999999999</v>
      </c>
      <c r="H130">
        <v>0.156836</v>
      </c>
      <c r="I130">
        <v>0.144839</v>
      </c>
      <c r="J130">
        <v>0.10850799999999999</v>
      </c>
      <c r="K130">
        <v>2.714826</v>
      </c>
      <c r="L130">
        <v>2.424617</v>
      </c>
      <c r="M130">
        <v>2.8073039999999998</v>
      </c>
      <c r="N130">
        <v>2.6371530000000001</v>
      </c>
      <c r="O130">
        <v>1.510829</v>
      </c>
      <c r="P130">
        <v>1.4159729999999999</v>
      </c>
      <c r="Q130">
        <v>1.514767</v>
      </c>
      <c r="R130">
        <v>1.3695660000000001</v>
      </c>
      <c r="S130">
        <v>1.531237</v>
      </c>
      <c r="T130">
        <v>1.436161</v>
      </c>
      <c r="U130">
        <v>1.5088760000000001</v>
      </c>
      <c r="V130">
        <v>1.4019729999999999</v>
      </c>
      <c r="W130">
        <v>1.4578230000000001</v>
      </c>
      <c r="X130">
        <v>1.4681169999999999</v>
      </c>
      <c r="Y130">
        <v>1.385635</v>
      </c>
      <c r="Z130">
        <v>1.4909730000000001</v>
      </c>
      <c r="AA130">
        <v>1.5843579999999999</v>
      </c>
      <c r="AB130">
        <v>1.6558139999999999</v>
      </c>
      <c r="AC130">
        <v>1.781628</v>
      </c>
      <c r="AD130">
        <v>1.669476</v>
      </c>
      <c r="AE130">
        <v>1.603772</v>
      </c>
      <c r="AF130">
        <v>1.5571969999999999</v>
      </c>
      <c r="AG130">
        <v>1.5024599999999999</v>
      </c>
      <c r="AH130">
        <v>1.4440010000000001</v>
      </c>
      <c r="AI130">
        <v>1.5143819999999999</v>
      </c>
      <c r="AJ130">
        <v>1.4685379999999999</v>
      </c>
      <c r="AK130">
        <v>1.52816</v>
      </c>
      <c r="AL130">
        <v>1.5161180000000001</v>
      </c>
      <c r="AM130">
        <v>1.5883</v>
      </c>
      <c r="AN130">
        <v>1.5800609999999999</v>
      </c>
      <c r="AO130">
        <v>1.473398</v>
      </c>
      <c r="AP130">
        <v>1.544414</v>
      </c>
      <c r="AQ130">
        <v>1.4068419999999999</v>
      </c>
      <c r="AR130">
        <v>1.370581</v>
      </c>
      <c r="AS130">
        <v>1.4930760000000001</v>
      </c>
      <c r="AT130">
        <v>1.5408120000000001</v>
      </c>
      <c r="AU130">
        <v>1.5561199999999999</v>
      </c>
      <c r="AV130">
        <v>1.5452109999999999</v>
      </c>
      <c r="AW130">
        <v>1.5778810000000001</v>
      </c>
      <c r="AX130">
        <v>1.467821</v>
      </c>
      <c r="AY130">
        <v>1.6886669999999999</v>
      </c>
      <c r="AZ130">
        <v>2.9507189999999999</v>
      </c>
      <c r="BA130">
        <v>2.6788599999999998</v>
      </c>
      <c r="BB130">
        <v>2.4076209999999998</v>
      </c>
      <c r="BC130">
        <v>2.2887770000000001</v>
      </c>
      <c r="BD130">
        <v>1.9174580000000001</v>
      </c>
      <c r="BE130">
        <v>1.9032560000000001</v>
      </c>
      <c r="BF130">
        <v>1.8413109999999999</v>
      </c>
      <c r="BG130">
        <v>1.4907429999999999</v>
      </c>
      <c r="BH130">
        <v>1.4778690000000001</v>
      </c>
      <c r="BI130">
        <v>1.5152920000000001</v>
      </c>
      <c r="BJ130">
        <v>1.483881</v>
      </c>
      <c r="BK130">
        <v>1.516794</v>
      </c>
      <c r="BL130">
        <v>1.480823</v>
      </c>
      <c r="BM130">
        <v>1.4244680000000001</v>
      </c>
      <c r="BN130">
        <v>1.4438260000000001</v>
      </c>
    </row>
    <row r="131" spans="1:95">
      <c r="A131">
        <v>107.372778</v>
      </c>
      <c r="B131" s="2">
        <v>4.4738657407407407</v>
      </c>
      <c r="C131">
        <v>1.755849</v>
      </c>
      <c r="D131">
        <v>1.652207</v>
      </c>
      <c r="E131">
        <v>1.4434359999999999</v>
      </c>
      <c r="F131">
        <v>1.4122589999999999</v>
      </c>
      <c r="G131">
        <v>0.108988</v>
      </c>
      <c r="H131">
        <v>0.156745</v>
      </c>
      <c r="I131">
        <v>0.14401900000000001</v>
      </c>
      <c r="J131">
        <v>0.108006</v>
      </c>
      <c r="K131">
        <v>2.7315499999999999</v>
      </c>
      <c r="L131">
        <v>2.4408729999999998</v>
      </c>
      <c r="M131">
        <v>2.8309470000000001</v>
      </c>
      <c r="N131">
        <v>2.6592210000000001</v>
      </c>
      <c r="O131">
        <v>1.5071330000000001</v>
      </c>
      <c r="P131">
        <v>1.4208259999999999</v>
      </c>
      <c r="Q131">
        <v>1.518953</v>
      </c>
      <c r="R131">
        <v>1.374341</v>
      </c>
      <c r="S131">
        <v>1.5320130000000001</v>
      </c>
      <c r="T131">
        <v>1.434366</v>
      </c>
      <c r="U131">
        <v>1.5117609999999999</v>
      </c>
      <c r="V131">
        <v>1.4029020000000001</v>
      </c>
      <c r="W131">
        <v>1.46452</v>
      </c>
      <c r="X131">
        <v>1.471687</v>
      </c>
      <c r="Y131">
        <v>1.3871659999999999</v>
      </c>
      <c r="Z131">
        <v>1.4966680000000001</v>
      </c>
      <c r="AA131">
        <v>1.5848880000000001</v>
      </c>
      <c r="AB131">
        <v>1.6568499999999999</v>
      </c>
      <c r="AC131">
        <v>1.7867599999999999</v>
      </c>
      <c r="AD131">
        <v>1.67177</v>
      </c>
      <c r="AE131">
        <v>1.604017</v>
      </c>
      <c r="AF131">
        <v>1.5602910000000001</v>
      </c>
      <c r="AG131">
        <v>1.502702</v>
      </c>
      <c r="AH131">
        <v>1.446755</v>
      </c>
      <c r="AI131">
        <v>1.5159370000000001</v>
      </c>
      <c r="AJ131">
        <v>1.4692959999999999</v>
      </c>
      <c r="AK131">
        <v>1.535893</v>
      </c>
      <c r="AL131">
        <v>1.516821</v>
      </c>
      <c r="AM131">
        <v>1.5887290000000001</v>
      </c>
      <c r="AN131">
        <v>1.5829869999999999</v>
      </c>
      <c r="AO131">
        <v>1.473268</v>
      </c>
      <c r="AP131">
        <v>1.5460640000000001</v>
      </c>
      <c r="AQ131">
        <v>1.4089799999999999</v>
      </c>
      <c r="AR131">
        <v>1.376282</v>
      </c>
      <c r="AS131">
        <v>1.4977290000000001</v>
      </c>
      <c r="AT131">
        <v>1.535841</v>
      </c>
      <c r="AU131">
        <v>1.5562210000000001</v>
      </c>
      <c r="AV131">
        <v>1.542902</v>
      </c>
      <c r="AW131">
        <v>1.5838159999999999</v>
      </c>
      <c r="AX131">
        <v>1.4692799999999999</v>
      </c>
      <c r="AY131">
        <v>1.6833849999999999</v>
      </c>
      <c r="AZ131">
        <v>2.9783170000000001</v>
      </c>
      <c r="BA131">
        <v>2.7013509999999998</v>
      </c>
      <c r="BB131">
        <v>2.418317</v>
      </c>
      <c r="BC131">
        <v>2.3097850000000002</v>
      </c>
      <c r="BD131">
        <v>1.9225810000000001</v>
      </c>
      <c r="BE131">
        <v>1.9067719999999999</v>
      </c>
      <c r="BF131">
        <v>1.8488549999999999</v>
      </c>
      <c r="BG131">
        <v>1.492494</v>
      </c>
      <c r="BH131">
        <v>1.481112</v>
      </c>
      <c r="BI131">
        <v>1.517395</v>
      </c>
      <c r="BJ131">
        <v>1.4899880000000001</v>
      </c>
      <c r="BK131">
        <v>1.517142</v>
      </c>
      <c r="BL131">
        <v>1.481781</v>
      </c>
      <c r="BM131">
        <v>1.430007</v>
      </c>
      <c r="BN131">
        <v>1.443994</v>
      </c>
    </row>
    <row r="132" spans="1:95">
      <c r="A132">
        <v>108.3725</v>
      </c>
      <c r="B132" s="2">
        <v>4.5155208333333334</v>
      </c>
      <c r="C132">
        <v>1.760589</v>
      </c>
      <c r="D132">
        <v>1.6613929999999999</v>
      </c>
      <c r="E132">
        <v>1.445918</v>
      </c>
      <c r="F132">
        <v>1.4115500000000001</v>
      </c>
      <c r="G132">
        <v>0.107559</v>
      </c>
      <c r="H132">
        <v>0.155358</v>
      </c>
      <c r="I132">
        <v>0.143452</v>
      </c>
      <c r="J132">
        <v>0.107055</v>
      </c>
      <c r="K132">
        <v>2.7421730000000002</v>
      </c>
      <c r="L132">
        <v>2.4598529999999998</v>
      </c>
      <c r="M132">
        <v>2.8466870000000002</v>
      </c>
      <c r="N132">
        <v>2.6787459999999998</v>
      </c>
      <c r="O132">
        <v>1.5138</v>
      </c>
      <c r="P132">
        <v>1.4246369999999999</v>
      </c>
      <c r="Q132">
        <v>1.51969</v>
      </c>
      <c r="R132">
        <v>1.374085</v>
      </c>
      <c r="S132">
        <v>1.536373</v>
      </c>
      <c r="T132">
        <v>1.4351750000000001</v>
      </c>
      <c r="U132">
        <v>1.508921</v>
      </c>
      <c r="V132">
        <v>1.400773</v>
      </c>
      <c r="W132">
        <v>1.463498</v>
      </c>
      <c r="X132">
        <v>1.4716210000000001</v>
      </c>
      <c r="Y132">
        <v>1.3881870000000001</v>
      </c>
      <c r="Z132">
        <v>1.5011890000000001</v>
      </c>
      <c r="AA132">
        <v>1.5877140000000001</v>
      </c>
      <c r="AB132">
        <v>1.6571389999999999</v>
      </c>
      <c r="AC132">
        <v>1.786292</v>
      </c>
      <c r="AD132">
        <v>1.6769609999999999</v>
      </c>
      <c r="AE132">
        <v>1.6058840000000001</v>
      </c>
      <c r="AF132">
        <v>1.561955</v>
      </c>
      <c r="AG132">
        <v>1.5046550000000001</v>
      </c>
      <c r="AH132">
        <v>1.4473529999999999</v>
      </c>
      <c r="AI132">
        <v>1.514572</v>
      </c>
      <c r="AJ132">
        <v>1.4658420000000001</v>
      </c>
      <c r="AK132">
        <v>1.5393669999999999</v>
      </c>
      <c r="AL132">
        <v>1.5138739999999999</v>
      </c>
      <c r="AM132">
        <v>1.5940240000000001</v>
      </c>
      <c r="AN132">
        <v>1.5825910000000001</v>
      </c>
      <c r="AO132">
        <v>1.474102</v>
      </c>
      <c r="AP132">
        <v>1.5468120000000001</v>
      </c>
      <c r="AQ132">
        <v>1.4047499999999999</v>
      </c>
      <c r="AR132">
        <v>1.375478</v>
      </c>
      <c r="AS132">
        <v>1.50058</v>
      </c>
      <c r="AT132">
        <v>1.5381119999999999</v>
      </c>
      <c r="AU132">
        <v>1.5588120000000001</v>
      </c>
      <c r="AV132">
        <v>1.5438499999999999</v>
      </c>
      <c r="AW132">
        <v>1.586484</v>
      </c>
      <c r="AX132">
        <v>1.472907</v>
      </c>
      <c r="AY132">
        <v>1.681602</v>
      </c>
      <c r="AZ132">
        <v>2.9956420000000001</v>
      </c>
      <c r="BA132">
        <v>2.7140469999999999</v>
      </c>
      <c r="BB132">
        <v>2.428782</v>
      </c>
      <c r="BC132">
        <v>2.3132109999999999</v>
      </c>
      <c r="BD132">
        <v>1.936496</v>
      </c>
      <c r="BE132">
        <v>1.9153420000000001</v>
      </c>
      <c r="BF132">
        <v>1.8543719999999999</v>
      </c>
      <c r="BG132">
        <v>1.4924390000000001</v>
      </c>
      <c r="BH132">
        <v>1.479214</v>
      </c>
      <c r="BI132">
        <v>1.5163089999999999</v>
      </c>
      <c r="BJ132">
        <v>1.4847250000000001</v>
      </c>
      <c r="BK132">
        <v>1.5129079999999999</v>
      </c>
      <c r="BL132">
        <v>1.481179</v>
      </c>
      <c r="BM132">
        <v>1.42936</v>
      </c>
      <c r="BN132">
        <v>1.4413670000000001</v>
      </c>
    </row>
    <row r="133" spans="1:95">
      <c r="A133">
        <v>109.3725</v>
      </c>
      <c r="B133" s="2">
        <v>4.5571875000000004</v>
      </c>
      <c r="C133">
        <v>1.7687900000000001</v>
      </c>
      <c r="D133">
        <v>1.6658900000000001</v>
      </c>
      <c r="E133">
        <v>1.4460459999999999</v>
      </c>
      <c r="F133">
        <v>1.4189620000000001</v>
      </c>
      <c r="G133">
        <v>0.10707899999999999</v>
      </c>
      <c r="H133">
        <v>0.15426200000000001</v>
      </c>
      <c r="I133">
        <v>0.14223</v>
      </c>
      <c r="J133">
        <v>0.105853</v>
      </c>
      <c r="K133">
        <v>2.7693819999999998</v>
      </c>
      <c r="L133">
        <v>2.4771740000000002</v>
      </c>
      <c r="M133">
        <v>2.885697</v>
      </c>
      <c r="N133">
        <v>2.6919770000000001</v>
      </c>
      <c r="O133">
        <v>1.5207109999999999</v>
      </c>
      <c r="P133">
        <v>1.427738</v>
      </c>
      <c r="Q133">
        <v>1.521606</v>
      </c>
      <c r="R133">
        <v>1.379041</v>
      </c>
      <c r="S133">
        <v>1.535282</v>
      </c>
      <c r="T133">
        <v>1.4380109999999999</v>
      </c>
      <c r="U133">
        <v>1.509531</v>
      </c>
      <c r="V133">
        <v>1.401116</v>
      </c>
      <c r="W133">
        <v>1.459986</v>
      </c>
      <c r="X133">
        <v>1.4751730000000001</v>
      </c>
      <c r="Y133">
        <v>1.3892180000000001</v>
      </c>
      <c r="Z133">
        <v>1.5073289999999999</v>
      </c>
      <c r="AA133">
        <v>1.5853139999999999</v>
      </c>
      <c r="AB133">
        <v>1.6587559999999999</v>
      </c>
      <c r="AC133">
        <v>1.7801169999999999</v>
      </c>
      <c r="AD133">
        <v>1.6777869999999999</v>
      </c>
      <c r="AE133">
        <v>1.610638</v>
      </c>
      <c r="AF133">
        <v>1.5603720000000001</v>
      </c>
      <c r="AG133">
        <v>1.506931</v>
      </c>
      <c r="AH133">
        <v>1.4530050000000001</v>
      </c>
      <c r="AI133">
        <v>1.5170859999999999</v>
      </c>
      <c r="AJ133">
        <v>1.469476</v>
      </c>
      <c r="AK133">
        <v>1.5422130000000001</v>
      </c>
      <c r="AL133">
        <v>1.5168509999999999</v>
      </c>
      <c r="AM133">
        <v>1.5892040000000001</v>
      </c>
      <c r="AN133">
        <v>1.5852949999999999</v>
      </c>
      <c r="AO133">
        <v>1.4729369999999999</v>
      </c>
      <c r="AP133">
        <v>1.5471140000000001</v>
      </c>
      <c r="AQ133">
        <v>1.408361</v>
      </c>
      <c r="AR133">
        <v>1.373586</v>
      </c>
      <c r="AS133">
        <v>1.499107</v>
      </c>
      <c r="AT133">
        <v>1.5405260000000001</v>
      </c>
      <c r="AU133">
        <v>1.5574809999999999</v>
      </c>
      <c r="AV133">
        <v>1.5458799999999999</v>
      </c>
      <c r="AW133">
        <v>1.5848819999999999</v>
      </c>
      <c r="AX133">
        <v>1.468699</v>
      </c>
      <c r="AY133">
        <v>1.681513</v>
      </c>
      <c r="AZ133">
        <v>3.0202740000000001</v>
      </c>
      <c r="BA133">
        <v>2.7347000000000001</v>
      </c>
      <c r="BB133">
        <v>2.4428860000000001</v>
      </c>
      <c r="BC133">
        <v>2.3244799999999999</v>
      </c>
      <c r="BD133">
        <v>1.947122</v>
      </c>
      <c r="BE133">
        <v>1.9288959999999999</v>
      </c>
      <c r="BF133">
        <v>1.8672489999999999</v>
      </c>
      <c r="BG133">
        <v>1.4976940000000001</v>
      </c>
      <c r="BH133">
        <v>1.4824250000000001</v>
      </c>
      <c r="BI133">
        <v>1.5211889999999999</v>
      </c>
      <c r="BJ133">
        <v>1.484799</v>
      </c>
      <c r="BK133">
        <v>1.521952</v>
      </c>
      <c r="BL133">
        <v>1.4831570000000001</v>
      </c>
      <c r="BM133">
        <v>1.430734</v>
      </c>
      <c r="BN133">
        <v>1.44285</v>
      </c>
    </row>
    <row r="134" spans="1:95">
      <c r="A134">
        <v>110.3725</v>
      </c>
      <c r="B134" s="2">
        <v>4.5988541666666665</v>
      </c>
      <c r="C134">
        <v>1.771085</v>
      </c>
      <c r="D134">
        <v>1.670825</v>
      </c>
      <c r="E134">
        <v>1.445576</v>
      </c>
      <c r="F134">
        <v>1.4182809999999999</v>
      </c>
      <c r="G134">
        <v>0.105582</v>
      </c>
      <c r="H134">
        <v>0.15360399999999999</v>
      </c>
      <c r="I134">
        <v>0.141623</v>
      </c>
      <c r="J134">
        <v>0.104791</v>
      </c>
      <c r="K134">
        <v>2.7890220000000001</v>
      </c>
      <c r="L134">
        <v>2.4959950000000002</v>
      </c>
      <c r="M134">
        <v>2.907934</v>
      </c>
      <c r="N134">
        <v>2.723265</v>
      </c>
      <c r="O134">
        <v>1.5200739999999999</v>
      </c>
      <c r="P134">
        <v>1.429559</v>
      </c>
      <c r="Q134">
        <v>1.5206459999999999</v>
      </c>
      <c r="R134">
        <v>1.3783570000000001</v>
      </c>
      <c r="S134">
        <v>1.5342549999999999</v>
      </c>
      <c r="T134">
        <v>1.439249</v>
      </c>
      <c r="U134">
        <v>1.5131250000000001</v>
      </c>
      <c r="V134">
        <v>1.397678</v>
      </c>
      <c r="W134">
        <v>1.4586460000000001</v>
      </c>
      <c r="X134">
        <v>1.4753620000000001</v>
      </c>
      <c r="Y134">
        <v>1.386269</v>
      </c>
      <c r="Z134">
        <v>1.5000290000000001</v>
      </c>
      <c r="AA134">
        <v>1.5856129999999999</v>
      </c>
      <c r="AB134">
        <v>1.6649240000000001</v>
      </c>
      <c r="AC134">
        <v>1.790967</v>
      </c>
      <c r="AD134">
        <v>1.687481</v>
      </c>
      <c r="AE134">
        <v>1.6142339999999999</v>
      </c>
      <c r="AF134">
        <v>1.565569</v>
      </c>
      <c r="AG134">
        <v>1.505528</v>
      </c>
      <c r="AH134">
        <v>1.452393</v>
      </c>
      <c r="AI134">
        <v>1.5148219999999999</v>
      </c>
      <c r="AJ134">
        <v>1.46452</v>
      </c>
      <c r="AK134">
        <v>1.545282</v>
      </c>
      <c r="AL134">
        <v>1.519136</v>
      </c>
      <c r="AM134">
        <v>1.592495</v>
      </c>
      <c r="AN134">
        <v>1.5851519999999999</v>
      </c>
      <c r="AO134">
        <v>1.471984</v>
      </c>
      <c r="AP134">
        <v>1.5531429999999999</v>
      </c>
      <c r="AQ134">
        <v>1.409006</v>
      </c>
      <c r="AR134">
        <v>1.3700349999999999</v>
      </c>
      <c r="AS134">
        <v>1.4992030000000001</v>
      </c>
      <c r="AT134">
        <v>1.543555</v>
      </c>
      <c r="AU134">
        <v>1.5612569999999999</v>
      </c>
      <c r="AV134">
        <v>1.5479590000000001</v>
      </c>
      <c r="AW134">
        <v>1.5875999999999999</v>
      </c>
      <c r="AX134">
        <v>1.4747779999999999</v>
      </c>
      <c r="AY134">
        <v>1.6829350000000001</v>
      </c>
      <c r="AZ134">
        <v>3.0402960000000001</v>
      </c>
      <c r="BA134">
        <v>2.7375699999999998</v>
      </c>
      <c r="BB134">
        <v>2.4476149999999999</v>
      </c>
      <c r="BC134">
        <v>2.3425470000000002</v>
      </c>
      <c r="BD134">
        <v>1.9458260000000001</v>
      </c>
      <c r="BE134">
        <v>1.936456</v>
      </c>
      <c r="BF134">
        <v>1.868096</v>
      </c>
      <c r="BG134">
        <v>1.50112</v>
      </c>
      <c r="BH134">
        <v>1.486202</v>
      </c>
      <c r="BI134">
        <v>1.522845</v>
      </c>
      <c r="BJ134">
        <v>1.4810000000000001</v>
      </c>
      <c r="BK134">
        <v>1.5242089999999999</v>
      </c>
      <c r="BL134">
        <v>1.4857419999999999</v>
      </c>
      <c r="BM134">
        <v>1.432107</v>
      </c>
      <c r="BN134">
        <v>1.442957</v>
      </c>
    </row>
    <row r="135" spans="1:95">
      <c r="A135">
        <v>111.3725</v>
      </c>
      <c r="B135" s="2">
        <v>4.6405208333333334</v>
      </c>
      <c r="C135">
        <v>1.7725089999999999</v>
      </c>
      <c r="D135">
        <v>1.675451</v>
      </c>
      <c r="E135">
        <v>1.444582</v>
      </c>
      <c r="F135">
        <v>1.423932</v>
      </c>
      <c r="G135">
        <v>0.106007</v>
      </c>
      <c r="H135">
        <v>0.15190500000000001</v>
      </c>
      <c r="I135">
        <v>0.14064599999999999</v>
      </c>
      <c r="J135">
        <v>0.10430399999999999</v>
      </c>
      <c r="K135">
        <v>2.7986580000000001</v>
      </c>
      <c r="L135">
        <v>2.5129790000000001</v>
      </c>
      <c r="M135">
        <v>2.9439090000000001</v>
      </c>
      <c r="N135">
        <v>2.7404579999999998</v>
      </c>
      <c r="O135">
        <v>1.5249090000000001</v>
      </c>
      <c r="P135">
        <v>1.4337869999999999</v>
      </c>
      <c r="Q135">
        <v>1.522662</v>
      </c>
      <c r="R135">
        <v>1.375999</v>
      </c>
      <c r="S135">
        <v>1.5327489999999999</v>
      </c>
      <c r="T135">
        <v>1.44573</v>
      </c>
      <c r="U135">
        <v>1.5142580000000001</v>
      </c>
      <c r="V135">
        <v>1.3958079999999999</v>
      </c>
      <c r="W135">
        <v>1.462909</v>
      </c>
      <c r="X135">
        <v>1.4725600000000001</v>
      </c>
      <c r="Y135">
        <v>1.390908</v>
      </c>
      <c r="Z135">
        <v>1.504051</v>
      </c>
      <c r="AA135">
        <v>1.587002</v>
      </c>
      <c r="AB135">
        <v>1.666202</v>
      </c>
      <c r="AC135">
        <v>1.796591</v>
      </c>
      <c r="AD135">
        <v>1.6871069999999999</v>
      </c>
      <c r="AE135">
        <v>1.619065</v>
      </c>
      <c r="AF135">
        <v>1.567264</v>
      </c>
      <c r="AG135">
        <v>1.509439</v>
      </c>
      <c r="AH135">
        <v>1.4520249999999999</v>
      </c>
      <c r="AI135">
        <v>1.5112429999999999</v>
      </c>
      <c r="AJ135">
        <v>1.4681740000000001</v>
      </c>
      <c r="AK135">
        <v>1.5509569999999999</v>
      </c>
      <c r="AL135">
        <v>1.5200389999999999</v>
      </c>
      <c r="AM135">
        <v>1.5923290000000001</v>
      </c>
      <c r="AN135">
        <v>1.583304</v>
      </c>
      <c r="AO135">
        <v>1.475916</v>
      </c>
      <c r="AP135">
        <v>1.5489219999999999</v>
      </c>
      <c r="AQ135">
        <v>1.4111009999999999</v>
      </c>
      <c r="AR135">
        <v>1.370398</v>
      </c>
      <c r="AS135">
        <v>1.4995099999999999</v>
      </c>
      <c r="AT135">
        <v>1.544332</v>
      </c>
      <c r="AU135">
        <v>1.5609280000000001</v>
      </c>
      <c r="AV135">
        <v>1.548678</v>
      </c>
      <c r="AW135">
        <v>1.5891200000000001</v>
      </c>
      <c r="AX135">
        <v>1.472966</v>
      </c>
      <c r="AY135">
        <v>1.677753</v>
      </c>
      <c r="AZ135">
        <v>3.0626440000000001</v>
      </c>
      <c r="BA135">
        <v>2.7519640000000001</v>
      </c>
      <c r="BB135">
        <v>2.454653</v>
      </c>
      <c r="BC135">
        <v>2.3518319999999999</v>
      </c>
      <c r="BD135">
        <v>1.9545840000000001</v>
      </c>
      <c r="BE135">
        <v>1.9443539999999999</v>
      </c>
      <c r="BF135">
        <v>1.8725670000000001</v>
      </c>
      <c r="BG135">
        <v>1.5072989999999999</v>
      </c>
      <c r="BH135">
        <v>1.4842390000000001</v>
      </c>
      <c r="BI135">
        <v>1.521774</v>
      </c>
      <c r="BJ135">
        <v>1.484639</v>
      </c>
      <c r="BK135">
        <v>1.5249379999999999</v>
      </c>
      <c r="BL135">
        <v>1.486213</v>
      </c>
      <c r="BM135">
        <v>1.431405</v>
      </c>
      <c r="BN135">
        <v>1.4459169999999999</v>
      </c>
    </row>
    <row r="136" spans="1:95">
      <c r="A136">
        <v>112.372778</v>
      </c>
      <c r="B136" s="2">
        <v>4.6821990740740747</v>
      </c>
      <c r="C136">
        <v>1.7746219999999999</v>
      </c>
      <c r="D136">
        <v>1.6760060000000001</v>
      </c>
      <c r="E136">
        <v>1.4434100000000001</v>
      </c>
      <c r="F136">
        <v>1.4194329999999999</v>
      </c>
      <c r="G136">
        <v>0.104319</v>
      </c>
      <c r="H136">
        <v>0.151224</v>
      </c>
      <c r="I136">
        <v>0.13980000000000001</v>
      </c>
      <c r="J136">
        <v>0.103352</v>
      </c>
      <c r="K136">
        <v>2.8279139999999998</v>
      </c>
      <c r="L136">
        <v>2.5266989999999998</v>
      </c>
      <c r="M136">
        <v>2.9684759999999999</v>
      </c>
      <c r="N136">
        <v>2.76125</v>
      </c>
      <c r="O136">
        <v>1.5246900000000001</v>
      </c>
      <c r="P136">
        <v>1.436005</v>
      </c>
      <c r="Q136">
        <v>1.5210030000000001</v>
      </c>
      <c r="R136">
        <v>1.3756630000000001</v>
      </c>
      <c r="S136">
        <v>1.5362709999999999</v>
      </c>
      <c r="T136">
        <v>1.448088</v>
      </c>
      <c r="U136">
        <v>1.5200279999999999</v>
      </c>
      <c r="V136">
        <v>1.393416</v>
      </c>
      <c r="W136">
        <v>1.462224</v>
      </c>
      <c r="X136">
        <v>1.4731989999999999</v>
      </c>
      <c r="Y136">
        <v>1.395761</v>
      </c>
      <c r="Z136">
        <v>1.507253</v>
      </c>
      <c r="AA136">
        <v>1.586133</v>
      </c>
      <c r="AB136">
        <v>1.662285</v>
      </c>
      <c r="AC136">
        <v>1.793191</v>
      </c>
      <c r="AD136">
        <v>1.6847300000000001</v>
      </c>
      <c r="AE136">
        <v>1.6177440000000001</v>
      </c>
      <c r="AF136">
        <v>1.569569</v>
      </c>
      <c r="AG136">
        <v>1.5081249999999999</v>
      </c>
      <c r="AH136">
        <v>1.4492160000000001</v>
      </c>
      <c r="AI136">
        <v>1.5072239999999999</v>
      </c>
      <c r="AJ136">
        <v>1.4662599999999999</v>
      </c>
      <c r="AK136">
        <v>1.5563819999999999</v>
      </c>
      <c r="AL136">
        <v>1.5224549999999999</v>
      </c>
      <c r="AM136">
        <v>1.5935490000000001</v>
      </c>
      <c r="AN136">
        <v>1.58151</v>
      </c>
      <c r="AO136">
        <v>1.4778370000000001</v>
      </c>
      <c r="AP136">
        <v>1.545839</v>
      </c>
      <c r="AQ136">
        <v>1.408272</v>
      </c>
      <c r="AR136">
        <v>1.368393</v>
      </c>
      <c r="AS136">
        <v>1.5011190000000001</v>
      </c>
      <c r="AT136">
        <v>1.546198</v>
      </c>
      <c r="AU136">
        <v>1.559259</v>
      </c>
      <c r="AV136">
        <v>1.549901</v>
      </c>
      <c r="AW136">
        <v>1.5882590000000001</v>
      </c>
      <c r="AX136">
        <v>1.4733510000000001</v>
      </c>
      <c r="AY136">
        <v>1.676382</v>
      </c>
      <c r="AZ136">
        <v>3.090706</v>
      </c>
      <c r="BA136">
        <v>2.7785470000000001</v>
      </c>
      <c r="BB136">
        <v>2.4636140000000002</v>
      </c>
      <c r="BC136">
        <v>2.3621799999999999</v>
      </c>
      <c r="BD136">
        <v>1.9645840000000001</v>
      </c>
      <c r="BE136">
        <v>1.946094</v>
      </c>
      <c r="BF136">
        <v>1.8730709999999999</v>
      </c>
      <c r="BG136">
        <v>1.503325</v>
      </c>
      <c r="BH136">
        <v>1.487781</v>
      </c>
      <c r="BI136">
        <v>1.518945</v>
      </c>
      <c r="BJ136">
        <v>1.486019</v>
      </c>
      <c r="BK136">
        <v>1.525668</v>
      </c>
      <c r="BL136">
        <v>1.485241</v>
      </c>
      <c r="BM136">
        <v>1.431918</v>
      </c>
      <c r="BN136">
        <v>1.441371</v>
      </c>
    </row>
    <row r="137" spans="1:95">
      <c r="A137">
        <v>113.372778</v>
      </c>
      <c r="B137" s="2">
        <v>4.7238657407407407</v>
      </c>
      <c r="C137">
        <v>1.777244</v>
      </c>
      <c r="D137">
        <v>1.6780409999999999</v>
      </c>
      <c r="E137">
        <v>1.4456009999999999</v>
      </c>
      <c r="F137">
        <v>1.4158459999999999</v>
      </c>
      <c r="G137">
        <v>0.104814</v>
      </c>
      <c r="H137">
        <v>0.150062</v>
      </c>
      <c r="I137">
        <v>0.13896500000000001</v>
      </c>
      <c r="J137">
        <v>0.102058</v>
      </c>
      <c r="K137">
        <v>2.8461289999999999</v>
      </c>
      <c r="L137">
        <v>2.55314</v>
      </c>
      <c r="M137">
        <v>2.9844930000000001</v>
      </c>
      <c r="N137">
        <v>2.7794629999999998</v>
      </c>
      <c r="O137">
        <v>1.528799</v>
      </c>
      <c r="P137">
        <v>1.4354769999999999</v>
      </c>
      <c r="Q137">
        <v>1.5256769999999999</v>
      </c>
      <c r="R137">
        <v>1.3734420000000001</v>
      </c>
      <c r="S137">
        <v>1.5369870000000001</v>
      </c>
      <c r="T137">
        <v>1.445101</v>
      </c>
      <c r="U137">
        <v>1.5170980000000001</v>
      </c>
      <c r="V137">
        <v>1.393438</v>
      </c>
      <c r="W137">
        <v>1.463341</v>
      </c>
      <c r="X137">
        <v>1.474075</v>
      </c>
      <c r="Y137">
        <v>1.3967940000000001</v>
      </c>
      <c r="Z137">
        <v>1.5128060000000001</v>
      </c>
      <c r="AA137">
        <v>1.590187</v>
      </c>
      <c r="AB137">
        <v>1.6629750000000001</v>
      </c>
      <c r="AC137">
        <v>1.797147</v>
      </c>
      <c r="AD137">
        <v>1.6835389999999999</v>
      </c>
      <c r="AE137">
        <v>1.624201</v>
      </c>
      <c r="AF137">
        <v>1.5727439999999999</v>
      </c>
      <c r="AG137">
        <v>1.5103500000000001</v>
      </c>
      <c r="AH137">
        <v>1.449333</v>
      </c>
      <c r="AI137">
        <v>1.509009</v>
      </c>
      <c r="AJ137">
        <v>1.463867</v>
      </c>
      <c r="AK137">
        <v>1.558764</v>
      </c>
      <c r="AL137">
        <v>1.5170189999999999</v>
      </c>
      <c r="AM137">
        <v>1.589734</v>
      </c>
      <c r="AN137">
        <v>1.588101</v>
      </c>
      <c r="AO137">
        <v>1.481096</v>
      </c>
      <c r="AP137">
        <v>1.55135</v>
      </c>
      <c r="AQ137">
        <v>1.4100520000000001</v>
      </c>
      <c r="AR137">
        <v>1.371745</v>
      </c>
      <c r="AS137">
        <v>1.49993</v>
      </c>
      <c r="AT137">
        <v>1.5472680000000001</v>
      </c>
      <c r="AU137">
        <v>1.5615699999999999</v>
      </c>
      <c r="AV137">
        <v>1.5457289999999999</v>
      </c>
      <c r="AW137">
        <v>1.5927450000000001</v>
      </c>
      <c r="AX137">
        <v>1.4784390000000001</v>
      </c>
      <c r="AY137">
        <v>1.6757789999999999</v>
      </c>
      <c r="AZ137">
        <v>3.1183399999999999</v>
      </c>
      <c r="BA137">
        <v>2.793555</v>
      </c>
      <c r="BB137">
        <v>2.4825840000000001</v>
      </c>
      <c r="BC137">
        <v>2.3751139999999999</v>
      </c>
      <c r="BD137">
        <v>1.9679249999999999</v>
      </c>
      <c r="BE137">
        <v>1.9475389999999999</v>
      </c>
      <c r="BF137">
        <v>1.876463</v>
      </c>
      <c r="BG137">
        <v>1.5077640000000001</v>
      </c>
      <c r="BH137">
        <v>1.4858629999999999</v>
      </c>
      <c r="BI137">
        <v>1.5197700000000001</v>
      </c>
      <c r="BJ137">
        <v>1.4877940000000001</v>
      </c>
      <c r="BK137">
        <v>1.523277</v>
      </c>
      <c r="BL137">
        <v>1.4872019999999999</v>
      </c>
      <c r="BM137">
        <v>1.43357</v>
      </c>
      <c r="BN137">
        <v>1.4372370000000001</v>
      </c>
    </row>
    <row r="138" spans="1:95">
      <c r="A138">
        <v>114.37305600000001</v>
      </c>
      <c r="B138" s="2">
        <v>4.7655439814814811</v>
      </c>
      <c r="C138">
        <v>1.7831060000000001</v>
      </c>
      <c r="D138">
        <v>1.6852940000000001</v>
      </c>
      <c r="E138">
        <v>1.4470350000000001</v>
      </c>
      <c r="F138">
        <v>1.418121</v>
      </c>
      <c r="G138">
        <v>0.102796</v>
      </c>
      <c r="H138">
        <v>0.14972299999999999</v>
      </c>
      <c r="I138">
        <v>0.138047</v>
      </c>
      <c r="J138">
        <v>0.102336</v>
      </c>
      <c r="K138">
        <v>2.873348</v>
      </c>
      <c r="L138">
        <v>2.5694300000000001</v>
      </c>
      <c r="M138">
        <v>3.013633</v>
      </c>
      <c r="N138">
        <v>2.8007460000000002</v>
      </c>
      <c r="O138">
        <v>1.5250520000000001</v>
      </c>
      <c r="P138">
        <v>1.4354819999999999</v>
      </c>
      <c r="Q138">
        <v>1.52786</v>
      </c>
      <c r="R138">
        <v>1.376817</v>
      </c>
      <c r="S138">
        <v>1.5347409999999999</v>
      </c>
      <c r="T138">
        <v>1.4465429999999999</v>
      </c>
      <c r="U138">
        <v>1.520176</v>
      </c>
      <c r="V138">
        <v>1.395389</v>
      </c>
      <c r="W138">
        <v>1.4693849999999999</v>
      </c>
      <c r="X138">
        <v>1.47654</v>
      </c>
      <c r="Y138">
        <v>1.3977390000000001</v>
      </c>
      <c r="Z138">
        <v>1.510596</v>
      </c>
      <c r="AA138">
        <v>1.5955619999999999</v>
      </c>
      <c r="AB138">
        <v>1.673106</v>
      </c>
      <c r="AC138">
        <v>1.8059430000000001</v>
      </c>
      <c r="AD138">
        <v>1.6951499999999999</v>
      </c>
      <c r="AE138">
        <v>1.6259589999999999</v>
      </c>
      <c r="AF138">
        <v>1.5747139999999999</v>
      </c>
      <c r="AG138">
        <v>1.5133589999999999</v>
      </c>
      <c r="AH138">
        <v>1.4571890000000001</v>
      </c>
      <c r="AI138">
        <v>1.507266</v>
      </c>
      <c r="AJ138">
        <v>1.4610989999999999</v>
      </c>
      <c r="AK138">
        <v>1.5536509999999999</v>
      </c>
      <c r="AL138">
        <v>1.5151509999999999</v>
      </c>
      <c r="AM138">
        <v>1.5906560000000001</v>
      </c>
      <c r="AN138">
        <v>1.5890660000000001</v>
      </c>
      <c r="AO138">
        <v>1.4825200000000001</v>
      </c>
      <c r="AP138">
        <v>1.55525</v>
      </c>
      <c r="AQ138">
        <v>1.41472</v>
      </c>
      <c r="AR138">
        <v>1.3732869999999999</v>
      </c>
      <c r="AS138">
        <v>1.506016</v>
      </c>
      <c r="AT138">
        <v>1.5457780000000001</v>
      </c>
      <c r="AU138">
        <v>1.5585560000000001</v>
      </c>
      <c r="AV138">
        <v>1.5445979999999999</v>
      </c>
      <c r="AW138">
        <v>1.5962559999999999</v>
      </c>
      <c r="AX138">
        <v>1.482934</v>
      </c>
      <c r="AY138">
        <v>1.6766099999999999</v>
      </c>
      <c r="AZ138">
        <v>3.1345239999999999</v>
      </c>
      <c r="BA138">
        <v>2.805186</v>
      </c>
      <c r="BB138">
        <v>2.4904850000000001</v>
      </c>
      <c r="BC138">
        <v>2.38374</v>
      </c>
      <c r="BD138">
        <v>1.969212</v>
      </c>
      <c r="BE138">
        <v>1.9509890000000001</v>
      </c>
      <c r="BF138">
        <v>1.8816569999999999</v>
      </c>
      <c r="BG138">
        <v>1.508691</v>
      </c>
      <c r="BH138">
        <v>1.491174</v>
      </c>
      <c r="BI138">
        <v>1.5186219999999999</v>
      </c>
      <c r="BJ138">
        <v>1.4853099999999999</v>
      </c>
      <c r="BK138">
        <v>1.5309630000000001</v>
      </c>
      <c r="BL138">
        <v>1.4859929999999999</v>
      </c>
      <c r="BM138">
        <v>1.436685</v>
      </c>
      <c r="BN138">
        <v>1.43943</v>
      </c>
    </row>
    <row r="139" spans="1:95">
      <c r="A139">
        <v>115.373333</v>
      </c>
      <c r="B139" s="2">
        <v>4.8072222222222223</v>
      </c>
      <c r="C139">
        <v>1.7829969999999999</v>
      </c>
      <c r="D139">
        <v>1.6841660000000001</v>
      </c>
      <c r="E139">
        <v>1.447786</v>
      </c>
      <c r="F139">
        <v>1.419926</v>
      </c>
      <c r="G139">
        <v>0.102939</v>
      </c>
      <c r="H139">
        <v>0.14859600000000001</v>
      </c>
      <c r="I139">
        <v>0.13697699999999999</v>
      </c>
      <c r="J139">
        <v>0.101495</v>
      </c>
      <c r="K139">
        <v>2.896712</v>
      </c>
      <c r="L139">
        <v>2.5926010000000002</v>
      </c>
      <c r="M139">
        <v>3.039129</v>
      </c>
      <c r="N139">
        <v>2.816335</v>
      </c>
      <c r="O139">
        <v>1.5272410000000001</v>
      </c>
      <c r="P139">
        <v>1.4347529999999999</v>
      </c>
      <c r="Q139">
        <v>1.5304549999999999</v>
      </c>
      <c r="R139">
        <v>1.382692</v>
      </c>
      <c r="S139">
        <v>1.5419510000000001</v>
      </c>
      <c r="T139">
        <v>1.4486920000000001</v>
      </c>
      <c r="U139">
        <v>1.519128</v>
      </c>
      <c r="V139">
        <v>1.3940630000000001</v>
      </c>
      <c r="W139">
        <v>1.470051</v>
      </c>
      <c r="X139">
        <v>1.476934</v>
      </c>
      <c r="Y139">
        <v>1.3943369999999999</v>
      </c>
      <c r="Z139">
        <v>1.5103789999999999</v>
      </c>
      <c r="AA139">
        <v>1.59714</v>
      </c>
      <c r="AB139">
        <v>1.672828</v>
      </c>
      <c r="AC139">
        <v>1.8068679999999999</v>
      </c>
      <c r="AD139">
        <v>1.692896</v>
      </c>
      <c r="AE139">
        <v>1.627866</v>
      </c>
      <c r="AF139">
        <v>1.5741069999999999</v>
      </c>
      <c r="AG139">
        <v>1.515506</v>
      </c>
      <c r="AH139">
        <v>1.457252</v>
      </c>
      <c r="AI139">
        <v>1.5118799999999999</v>
      </c>
      <c r="AJ139">
        <v>1.4586650000000001</v>
      </c>
      <c r="AK139">
        <v>1.5531710000000001</v>
      </c>
      <c r="AL139">
        <v>1.521142</v>
      </c>
      <c r="AM139">
        <v>1.5929629999999999</v>
      </c>
      <c r="AN139">
        <v>1.589181</v>
      </c>
      <c r="AO139">
        <v>1.4832920000000001</v>
      </c>
      <c r="AP139">
        <v>1.5528960000000001</v>
      </c>
      <c r="AQ139">
        <v>1.4158759999999999</v>
      </c>
      <c r="AR139">
        <v>1.370649</v>
      </c>
      <c r="AS139">
        <v>1.510472</v>
      </c>
      <c r="AT139">
        <v>1.550465</v>
      </c>
      <c r="AU139">
        <v>1.559798</v>
      </c>
      <c r="AV139">
        <v>1.5484770000000001</v>
      </c>
      <c r="AW139">
        <v>1.602271</v>
      </c>
      <c r="AX139">
        <v>1.4784029999999999</v>
      </c>
      <c r="AY139">
        <v>1.678172</v>
      </c>
      <c r="AZ139">
        <v>3.1786059999999998</v>
      </c>
      <c r="BA139">
        <v>2.8171970000000002</v>
      </c>
      <c r="BB139">
        <v>2.4997929999999999</v>
      </c>
      <c r="BC139">
        <v>2.3993600000000002</v>
      </c>
      <c r="BD139">
        <v>1.9767140000000001</v>
      </c>
      <c r="BE139">
        <v>1.9599949999999999</v>
      </c>
      <c r="BF139">
        <v>1.88381</v>
      </c>
      <c r="BG139">
        <v>1.516664</v>
      </c>
      <c r="BH139">
        <v>1.4892799999999999</v>
      </c>
      <c r="BI139">
        <v>1.5160899999999999</v>
      </c>
      <c r="BJ139">
        <v>1.487447</v>
      </c>
      <c r="BK139">
        <v>1.529099</v>
      </c>
      <c r="BL139">
        <v>1.4870270000000001</v>
      </c>
      <c r="BM139">
        <v>1.439865</v>
      </c>
      <c r="BN139">
        <v>1.443217</v>
      </c>
    </row>
    <row r="140" spans="1:95">
      <c r="A140">
        <v>116.37305600000001</v>
      </c>
      <c r="B140" s="2">
        <v>4.848877314814815</v>
      </c>
      <c r="C140">
        <v>1.7929710000000001</v>
      </c>
      <c r="D140">
        <v>1.6894709999999999</v>
      </c>
      <c r="E140">
        <v>1.446715</v>
      </c>
      <c r="F140">
        <v>1.420031</v>
      </c>
      <c r="G140">
        <v>0.101731</v>
      </c>
      <c r="H140">
        <v>0.14746500000000001</v>
      </c>
      <c r="I140">
        <v>0.136545</v>
      </c>
      <c r="J140">
        <v>0.100074</v>
      </c>
      <c r="K140">
        <v>2.9228529999999999</v>
      </c>
      <c r="L140">
        <v>2.6153420000000001</v>
      </c>
      <c r="M140">
        <v>3.061318</v>
      </c>
      <c r="N140">
        <v>2.8401740000000002</v>
      </c>
      <c r="O140">
        <v>1.5289489999999999</v>
      </c>
      <c r="P140">
        <v>1.4417450000000001</v>
      </c>
      <c r="Q140">
        <v>1.529158</v>
      </c>
      <c r="R140">
        <v>1.383427</v>
      </c>
      <c r="S140">
        <v>1.54938</v>
      </c>
      <c r="T140">
        <v>1.446261</v>
      </c>
      <c r="U140">
        <v>1.5152600000000001</v>
      </c>
      <c r="V140">
        <v>1.3917349999999999</v>
      </c>
      <c r="W140">
        <v>1.4701120000000001</v>
      </c>
      <c r="X140">
        <v>1.482259</v>
      </c>
      <c r="Y140">
        <v>1.3978010000000001</v>
      </c>
      <c r="Z140">
        <v>1.5120530000000001</v>
      </c>
      <c r="AA140">
        <v>1.6003320000000001</v>
      </c>
      <c r="AB140">
        <v>1.669143</v>
      </c>
      <c r="AC140">
        <v>1.811874</v>
      </c>
      <c r="AD140">
        <v>1.694313</v>
      </c>
      <c r="AE140">
        <v>1.6304810000000001</v>
      </c>
      <c r="AF140">
        <v>1.576333</v>
      </c>
      <c r="AG140">
        <v>1.5178339999999999</v>
      </c>
      <c r="AH140">
        <v>1.4572909999999999</v>
      </c>
      <c r="AI140">
        <v>1.510494</v>
      </c>
      <c r="AJ140">
        <v>1.4652970000000001</v>
      </c>
      <c r="AK140">
        <v>1.5480659999999999</v>
      </c>
      <c r="AL140">
        <v>1.5256590000000001</v>
      </c>
      <c r="AM140">
        <v>1.586692</v>
      </c>
      <c r="AN140">
        <v>1.592862</v>
      </c>
      <c r="AO140">
        <v>1.483193</v>
      </c>
      <c r="AP140">
        <v>1.5513319999999999</v>
      </c>
      <c r="AQ140">
        <v>1.413953</v>
      </c>
      <c r="AR140">
        <v>1.3712709999999999</v>
      </c>
      <c r="AS140">
        <v>1.50709</v>
      </c>
      <c r="AT140">
        <v>1.5528630000000001</v>
      </c>
      <c r="AU140">
        <v>1.560128</v>
      </c>
      <c r="AV140">
        <v>1.550684</v>
      </c>
      <c r="AW140">
        <v>1.6061300000000001</v>
      </c>
      <c r="AX140">
        <v>1.482029</v>
      </c>
      <c r="AY140">
        <v>1.6790769999999999</v>
      </c>
      <c r="AZ140">
        <v>3.1941660000000001</v>
      </c>
      <c r="BA140">
        <v>2.8303319999999998</v>
      </c>
      <c r="BB140">
        <v>2.5061990000000001</v>
      </c>
      <c r="BC140">
        <v>2.4128069999999999</v>
      </c>
      <c r="BD140">
        <v>1.979822</v>
      </c>
      <c r="BE140">
        <v>1.962845</v>
      </c>
      <c r="BF140">
        <v>1.8873219999999999</v>
      </c>
      <c r="BG140">
        <v>1.5184740000000001</v>
      </c>
      <c r="BH140">
        <v>1.487938</v>
      </c>
      <c r="BI140">
        <v>1.5183869999999999</v>
      </c>
      <c r="BJ140">
        <v>1.488847</v>
      </c>
      <c r="BK140">
        <v>1.5283720000000001</v>
      </c>
      <c r="BL140">
        <v>1.487881</v>
      </c>
      <c r="BM140">
        <v>1.435721</v>
      </c>
      <c r="BN140">
        <v>1.4437340000000001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89"/>
  <sheetViews>
    <sheetView tabSelected="1"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5.0000000000000001E-3</v>
      </c>
      <c r="B9" s="1">
        <v>2.0833333333333335E-4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2.0047220000000001</v>
      </c>
      <c r="B10" s="1">
        <v>8.3530092592592586E-2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3.0049999999999999</v>
      </c>
      <c r="B11" s="1">
        <v>0.12520833333333334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4.0047220000000001</v>
      </c>
      <c r="B12" s="1">
        <v>0.16686342592592593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5.0049999999999999</v>
      </c>
      <c r="B13" s="1">
        <v>0.20854166666666665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6.0049999999999999</v>
      </c>
      <c r="B14" s="1">
        <v>0.25020833333333331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7.0049999999999999</v>
      </c>
      <c r="B15" s="1">
        <v>0.291875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8.0055560000000003</v>
      </c>
      <c r="B16" s="1">
        <v>0.33356481481481487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9.0055560000000003</v>
      </c>
      <c r="B17" s="1">
        <v>0.3752314814814815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10.005833000000001</v>
      </c>
      <c r="B18" s="1">
        <v>0.41690972222222222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11.005833000000001</v>
      </c>
      <c r="B19" s="1">
        <v>0.45857638888888891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12.006111000000001</v>
      </c>
      <c r="B20" s="1">
        <v>0.50025462962962963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13.006389</v>
      </c>
      <c r="B21" s="1">
        <v>0.54193287037037041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14.006111000000001</v>
      </c>
      <c r="B22" s="1">
        <v>0.58358796296296289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15.006389</v>
      </c>
      <c r="B23" s="1">
        <v>0.62526620370370367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16.006667</v>
      </c>
      <c r="B24" s="1">
        <v>0.66694444444444445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17.006944000000001</v>
      </c>
      <c r="B25" s="1">
        <v>0.70862268518518512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18.006944000000001</v>
      </c>
      <c r="B26" s="1">
        <v>0.75028935185185175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19.006944000000001</v>
      </c>
      <c r="B27" s="1">
        <v>0.79195601851851849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20.006944000000001</v>
      </c>
      <c r="B28" s="1">
        <v>0.83362268518518512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21.006944000000001</v>
      </c>
      <c r="B29" s="1">
        <v>0.87528935185185175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22.007221999999999</v>
      </c>
      <c r="B30" s="1">
        <v>0.91696759259259253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23.0075</v>
      </c>
      <c r="B31" s="1">
        <v>0.95864583333333331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24.0075</v>
      </c>
      <c r="B32" s="1">
        <v>1.0003124999999999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25.0075</v>
      </c>
      <c r="B33" s="1">
        <v>1.0419791666666667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25.441110999999999</v>
      </c>
      <c r="B34" s="1">
        <v>1.0600462962962964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25.613333000000001</v>
      </c>
      <c r="B35" s="1">
        <v>1.0672222222222223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25.863056</v>
      </c>
      <c r="B36" s="1">
        <v>1.0776273148148148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26.113056</v>
      </c>
      <c r="B37" s="1">
        <v>1.0880439814814815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26.363056</v>
      </c>
      <c r="B38" s="1">
        <v>1.098460648148148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26.613333000000001</v>
      </c>
      <c r="B39" s="1">
        <v>1.1088888888888888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26.863056</v>
      </c>
      <c r="B40" s="2">
        <v>1.1192939814814815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27.113056</v>
      </c>
      <c r="B41" s="2">
        <v>1.129710648148148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27.363056</v>
      </c>
      <c r="B42" s="2">
        <v>1.1401273148148148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27.613056</v>
      </c>
      <c r="B43" s="2">
        <v>1.1505439814814815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27.863610999999999</v>
      </c>
      <c r="B44" s="2">
        <v>1.1609837962962963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28.113889</v>
      </c>
      <c r="B45" s="2">
        <v>1.1714120370370369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28.363889</v>
      </c>
      <c r="B46" s="2">
        <v>1.1818287037037036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28.614443999999999</v>
      </c>
      <c r="B47" s="2">
        <v>1.1922685185185184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28.864443999999999</v>
      </c>
      <c r="B48" s="2">
        <v>1.2026851851851852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29.114443999999999</v>
      </c>
      <c r="B49" s="2">
        <v>1.2131018518518519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29.364722</v>
      </c>
      <c r="B50" s="2">
        <v>1.2235300925925927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29.614722</v>
      </c>
      <c r="B51" s="2">
        <v>1.2339467592592592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29.864999999999998</v>
      </c>
      <c r="B52" s="2">
        <v>1.244375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30.114999999999998</v>
      </c>
      <c r="B53" s="2">
        <v>1.2547916666666665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30.364999999999998</v>
      </c>
      <c r="B54" s="2">
        <v>1.2652083333333333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31.369721999999999</v>
      </c>
      <c r="B55" s="2">
        <v>1.3070717592592593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32.369722000000003</v>
      </c>
      <c r="B56" s="2">
        <v>1.3487384259259259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33.369999999999997</v>
      </c>
      <c r="B57" s="2">
        <v>1.3904166666666666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34.369722000000003</v>
      </c>
      <c r="B58" s="2">
        <v>1.4320717592592593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35.369722000000003</v>
      </c>
      <c r="B59" s="2">
        <v>1.4737384259259259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36.369722000000003</v>
      </c>
      <c r="B60" s="2">
        <v>1.5154050925925926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37.369999999999997</v>
      </c>
      <c r="B61" s="2">
        <v>1.5570833333333332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38.369999999999997</v>
      </c>
      <c r="B62" s="2">
        <v>1.5987499999999999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39.369999999999997</v>
      </c>
      <c r="B63" s="2">
        <v>1.6404166666666666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40.369999999999997</v>
      </c>
      <c r="B64" s="2">
        <v>1.6820833333333332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41.370556000000001</v>
      </c>
      <c r="B65" s="2">
        <v>1.7237731481481482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42.370556000000001</v>
      </c>
      <c r="B66" s="2">
        <v>1.7654398148148147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43.370832999999998</v>
      </c>
      <c r="B67" s="2">
        <v>1.8071180555555555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44.370832999999998</v>
      </c>
      <c r="B68" s="2">
        <v>1.848784722222222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45.371110999999999</v>
      </c>
      <c r="B69" s="2">
        <v>1.890462962962963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46.371110999999999</v>
      </c>
      <c r="B70" s="2">
        <v>1.9321296296296298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47.371110999999999</v>
      </c>
      <c r="B71" s="2">
        <v>1.9737962962962963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48.371389000000001</v>
      </c>
      <c r="B72" s="2">
        <v>2.0154745370370368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49.371667000000002</v>
      </c>
      <c r="B73" s="2">
        <v>2.0571527777777781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50.371667000000002</v>
      </c>
      <c r="B74" s="2">
        <v>2.0988194444444446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51.371389000000001</v>
      </c>
      <c r="B75" s="2">
        <v>2.1404745370370368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52.371943999999999</v>
      </c>
      <c r="B76" s="2">
        <v>2.1821643518518519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53.371943999999999</v>
      </c>
      <c r="B77" s="2">
        <v>2.2238310185185184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54.371943999999999</v>
      </c>
      <c r="B78" s="2">
        <v>2.2654976851851854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55.372222000000001</v>
      </c>
      <c r="B79" s="2">
        <v>2.3071759259259257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56.372500000000002</v>
      </c>
      <c r="B80" s="2">
        <v>2.3488541666666669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57.372500000000002</v>
      </c>
      <c r="B81" s="2">
        <v>2.3905208333333334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58.372777999999997</v>
      </c>
      <c r="B82" s="2">
        <v>2.4321990740740742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59.373055999999998</v>
      </c>
      <c r="B83" s="2">
        <v>2.4738773148148145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60.372777999999997</v>
      </c>
      <c r="B84" s="2">
        <v>2.5155324074074072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61.372777999999997</v>
      </c>
      <c r="B85" s="2">
        <v>2.5571990740740742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62.372777999999997</v>
      </c>
      <c r="B86" s="2">
        <v>2.5988657407407407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63.373055999999998</v>
      </c>
      <c r="B87" s="2">
        <v>2.6405439814814815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64.372777999999997</v>
      </c>
      <c r="B88" s="2">
        <v>2.6821990740740742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65.372777999999997</v>
      </c>
      <c r="B89" s="2">
        <v>2.7238657407407412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66.372777999999997</v>
      </c>
      <c r="B90" s="2">
        <v>2.7655324074074077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67.373056000000005</v>
      </c>
      <c r="B91" s="2">
        <v>2.807210648148148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68.372777999999997</v>
      </c>
      <c r="B92" s="2">
        <v>2.8488657407407412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69.372500000000002</v>
      </c>
      <c r="B93" s="2">
        <v>2.8905208333333334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70.372777999999997</v>
      </c>
      <c r="B94" s="2">
        <v>2.9321990740740742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71.373056000000005</v>
      </c>
      <c r="B95" s="2">
        <v>2.9738773148148145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72.373056000000005</v>
      </c>
      <c r="B96" s="2">
        <v>3.0155439814814815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73.373056000000005</v>
      </c>
      <c r="B97" s="2">
        <v>3.057210648148148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74.373333000000002</v>
      </c>
      <c r="B98" s="2">
        <v>3.0988888888888888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75.373056000000005</v>
      </c>
      <c r="B99" s="2">
        <v>3.1405439814814815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76.373056000000005</v>
      </c>
      <c r="B100" s="2">
        <v>3.182210648148148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77.372777999999997</v>
      </c>
      <c r="B101" s="2">
        <v>3.2238657407407412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78.373056000000005</v>
      </c>
      <c r="B102" s="2">
        <v>3.2655439814814815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79.372777999999997</v>
      </c>
      <c r="B103" s="2">
        <v>3.3071990740740742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80.372500000000002</v>
      </c>
      <c r="B104" s="2">
        <v>3.3488541666666669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81.372777999999997</v>
      </c>
      <c r="B105" s="2">
        <v>3.3905324074074077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82.372777999999997</v>
      </c>
      <c r="B106" s="2">
        <v>3.4321990740740742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83.372777999999997</v>
      </c>
      <c r="B107" s="2">
        <v>3.4738657407407412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84.372777999999997</v>
      </c>
      <c r="B108" s="2">
        <v>3.5155324074074077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85.373056000000005</v>
      </c>
      <c r="B109" s="2">
        <v>3.557210648148148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86.372777999999997</v>
      </c>
      <c r="B110" s="2">
        <v>3.5988657407407412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87.372777999999997</v>
      </c>
      <c r="B111" s="2">
        <v>3.6405324074074077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88.372777999999997</v>
      </c>
      <c r="B112" s="2">
        <v>3.6821990740740742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89.373056000000005</v>
      </c>
      <c r="B113" s="2">
        <v>3.7238773148148145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90.372777999999997</v>
      </c>
      <c r="B114" s="2">
        <v>3.7655324074074077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91.372777999999997</v>
      </c>
      <c r="B115" s="2">
        <v>3.8071990740740742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92.372777999999997</v>
      </c>
      <c r="B116" s="2">
        <v>3.8488657407407412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93.373056000000005</v>
      </c>
      <c r="B117" s="2">
        <v>3.8905439814814815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94.372777999999997</v>
      </c>
      <c r="B118" s="2">
        <v>3.9321990740740742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95.373056000000005</v>
      </c>
      <c r="B119" s="2">
        <v>3.9738773148148145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96.373056000000005</v>
      </c>
      <c r="B120" s="2">
        <v>4.0155439814814811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97.373056000000005</v>
      </c>
      <c r="B121" s="2">
        <v>4.057210648148148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98.372777999999997</v>
      </c>
      <c r="B122" s="2">
        <v>4.0988657407407407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99.372777999999997</v>
      </c>
      <c r="B123" s="2">
        <v>4.1405324074074077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100.37305600000001</v>
      </c>
      <c r="B124" s="2">
        <v>4.182210648148148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101.372778</v>
      </c>
      <c r="B125" s="2">
        <v>4.2238657407407407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102.372778</v>
      </c>
      <c r="B126" s="2">
        <v>4.2655324074074077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103.37305600000001</v>
      </c>
      <c r="B127" s="2">
        <v>4.307210648148148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104.373333</v>
      </c>
      <c r="B128" s="2">
        <v>4.3488888888888892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8">
      <c r="A129">
        <v>105.3725</v>
      </c>
      <c r="B129" s="2">
        <v>4.3905208333333334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8">
      <c r="A130">
        <v>106.3725</v>
      </c>
      <c r="B130" s="2">
        <v>4.4321875000000004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8">
      <c r="A131">
        <v>107.372778</v>
      </c>
      <c r="B131" s="2">
        <v>4.4738657407407407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8">
      <c r="A132">
        <v>108.3725</v>
      </c>
      <c r="B132" s="2">
        <v>4.5155208333333334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8">
      <c r="A133">
        <v>109.3725</v>
      </c>
      <c r="B133" s="2">
        <v>4.5571875000000004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8">
      <c r="A134">
        <v>110.3725</v>
      </c>
      <c r="B134" s="2">
        <v>4.5988541666666665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8">
      <c r="A135">
        <v>111.3725</v>
      </c>
      <c r="B135" s="2">
        <v>4.6405208333333334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8">
      <c r="A136">
        <v>112.372778</v>
      </c>
      <c r="B136" s="2">
        <v>4.6821990740740747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8">
      <c r="A137">
        <v>113.372778</v>
      </c>
      <c r="B137" s="2">
        <v>4.7238657407407407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8">
      <c r="A138">
        <v>114.37305600000001</v>
      </c>
      <c r="B138" s="2">
        <v>4.7655439814814811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8">
      <c r="A139">
        <v>115.373333</v>
      </c>
      <c r="B139" s="2">
        <v>4.8072222222222223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8">
      <c r="A140">
        <v>116.37305600000001</v>
      </c>
      <c r="B140" s="2">
        <v>4.848877314814815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8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 t="s">
        <v>91</v>
      </c>
      <c r="BP141" s="9" t="s">
        <v>91</v>
      </c>
      <c r="BQ141" s="9" t="s">
        <v>91</v>
      </c>
      <c r="BR141" s="9" t="s">
        <v>91</v>
      </c>
      <c r="BS141" s="9" t="s">
        <v>91</v>
      </c>
      <c r="BT141" s="9" t="s">
        <v>91</v>
      </c>
      <c r="BU141" s="9" t="s">
        <v>91</v>
      </c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</row>
    <row r="142" spans="1:78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 t="s">
        <v>91</v>
      </c>
      <c r="BP142" s="9" t="s">
        <v>91</v>
      </c>
      <c r="BQ142" s="9" t="s">
        <v>91</v>
      </c>
      <c r="BR142" s="9" t="s">
        <v>91</v>
      </c>
      <c r="BS142" s="9" t="s">
        <v>91</v>
      </c>
      <c r="BT142" s="9" t="s">
        <v>91</v>
      </c>
      <c r="BU142" s="9" t="s">
        <v>91</v>
      </c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</row>
    <row r="143" spans="1:78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 t="s">
        <v>91</v>
      </c>
      <c r="BP143" s="9" t="s">
        <v>91</v>
      </c>
      <c r="BQ143" s="9" t="s">
        <v>91</v>
      </c>
      <c r="BR143" s="9" t="s">
        <v>91</v>
      </c>
      <c r="BS143" s="9" t="s">
        <v>91</v>
      </c>
      <c r="BT143" s="9" t="s">
        <v>91</v>
      </c>
      <c r="BU143" s="9" t="s">
        <v>91</v>
      </c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</row>
    <row r="144" spans="1:78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 t="s">
        <v>91</v>
      </c>
      <c r="BP144" s="9" t="s">
        <v>91</v>
      </c>
      <c r="BQ144" s="9" t="s">
        <v>91</v>
      </c>
      <c r="BR144" s="9" t="s">
        <v>91</v>
      </c>
      <c r="BS144" s="9" t="s">
        <v>91</v>
      </c>
      <c r="BT144" s="9" t="s">
        <v>91</v>
      </c>
      <c r="BU144" s="9" t="s">
        <v>91</v>
      </c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</row>
    <row r="145" spans="1:78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 t="s">
        <v>91</v>
      </c>
      <c r="BP145" s="9" t="s">
        <v>91</v>
      </c>
      <c r="BQ145" s="9" t="s">
        <v>91</v>
      </c>
      <c r="BR145" s="9" t="s">
        <v>91</v>
      </c>
      <c r="BS145" s="9" t="s">
        <v>91</v>
      </c>
      <c r="BT145" s="9" t="s">
        <v>91</v>
      </c>
      <c r="BU145" s="9" t="s">
        <v>91</v>
      </c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</row>
    <row r="146" spans="1:78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 t="s">
        <v>91</v>
      </c>
      <c r="BP146" s="9" t="s">
        <v>91</v>
      </c>
      <c r="BQ146" s="9" t="s">
        <v>91</v>
      </c>
      <c r="BR146" s="9" t="s">
        <v>91</v>
      </c>
      <c r="BS146" s="9" t="s">
        <v>91</v>
      </c>
      <c r="BT146" s="9" t="s">
        <v>91</v>
      </c>
      <c r="BU146" s="9" t="s">
        <v>91</v>
      </c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</row>
    <row r="147" spans="1:78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 t="s">
        <v>91</v>
      </c>
      <c r="BP147" s="9" t="s">
        <v>91</v>
      </c>
      <c r="BQ147" s="9" t="s">
        <v>91</v>
      </c>
      <c r="BR147" s="9" t="s">
        <v>91</v>
      </c>
      <c r="BS147" s="9" t="s">
        <v>91</v>
      </c>
      <c r="BT147" s="9" t="s">
        <v>91</v>
      </c>
      <c r="BU147" s="9" t="s">
        <v>91</v>
      </c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</row>
    <row r="148" spans="1:78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 t="s">
        <v>91</v>
      </c>
      <c r="BP148" s="9" t="s">
        <v>91</v>
      </c>
      <c r="BQ148" s="9" t="s">
        <v>91</v>
      </c>
      <c r="BR148" s="9" t="s">
        <v>91</v>
      </c>
      <c r="BS148" s="9" t="s">
        <v>91</v>
      </c>
      <c r="BT148" s="9" t="s">
        <v>91</v>
      </c>
      <c r="BU148" s="9" t="s">
        <v>91</v>
      </c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</row>
    <row r="149" spans="1:78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 t="s">
        <v>91</v>
      </c>
      <c r="BP149" s="9" t="s">
        <v>91</v>
      </c>
      <c r="BQ149" s="9" t="s">
        <v>91</v>
      </c>
      <c r="BR149" s="9" t="s">
        <v>91</v>
      </c>
      <c r="BS149" s="9" t="s">
        <v>91</v>
      </c>
      <c r="BT149" s="9" t="s">
        <v>91</v>
      </c>
      <c r="BU149" s="9" t="s">
        <v>91</v>
      </c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</row>
    <row r="150" spans="1:78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 t="s">
        <v>91</v>
      </c>
      <c r="BP150" s="9" t="s">
        <v>91</v>
      </c>
      <c r="BQ150" s="9" t="s">
        <v>91</v>
      </c>
      <c r="BR150" s="9" t="s">
        <v>91</v>
      </c>
      <c r="BS150" s="9" t="s">
        <v>91</v>
      </c>
      <c r="BT150" s="9" t="s">
        <v>91</v>
      </c>
      <c r="BU150" s="9" t="s">
        <v>91</v>
      </c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</row>
    <row r="151" spans="1:78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 t="s">
        <v>91</v>
      </c>
      <c r="BP151" s="9" t="s">
        <v>91</v>
      </c>
      <c r="BQ151" s="9" t="s">
        <v>91</v>
      </c>
      <c r="BR151" s="9" t="s">
        <v>91</v>
      </c>
      <c r="BS151" s="9" t="s">
        <v>91</v>
      </c>
      <c r="BT151" s="9" t="s">
        <v>91</v>
      </c>
      <c r="BU151" s="9" t="s">
        <v>91</v>
      </c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</row>
    <row r="152" spans="1:78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 t="s">
        <v>91</v>
      </c>
      <c r="BP152" s="9" t="s">
        <v>91</v>
      </c>
      <c r="BQ152" s="9" t="s">
        <v>91</v>
      </c>
      <c r="BR152" s="9" t="s">
        <v>91</v>
      </c>
      <c r="BS152" s="9" t="s">
        <v>91</v>
      </c>
      <c r="BT152" s="9" t="s">
        <v>91</v>
      </c>
      <c r="BU152" s="9" t="s">
        <v>91</v>
      </c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</row>
    <row r="153" spans="1:78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 t="s">
        <v>91</v>
      </c>
      <c r="BP153" s="9" t="s">
        <v>91</v>
      </c>
      <c r="BQ153" s="9" t="s">
        <v>91</v>
      </c>
      <c r="BR153" s="9" t="s">
        <v>91</v>
      </c>
      <c r="BS153" s="9" t="s">
        <v>91</v>
      </c>
      <c r="BT153" s="9" t="s">
        <v>91</v>
      </c>
      <c r="BU153" s="9" t="s">
        <v>91</v>
      </c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</row>
    <row r="154" spans="1:78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 t="s">
        <v>91</v>
      </c>
      <c r="BP154" s="9" t="s">
        <v>91</v>
      </c>
      <c r="BQ154" s="9" t="s">
        <v>91</v>
      </c>
      <c r="BR154" s="9" t="s">
        <v>91</v>
      </c>
      <c r="BS154" s="9" t="s">
        <v>91</v>
      </c>
      <c r="BT154" s="9" t="s">
        <v>91</v>
      </c>
      <c r="BU154" s="9" t="s">
        <v>91</v>
      </c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</row>
    <row r="155" spans="1:78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 t="s">
        <v>91</v>
      </c>
      <c r="BP155" s="9" t="s">
        <v>91</v>
      </c>
      <c r="BQ155" s="9" t="s">
        <v>91</v>
      </c>
      <c r="BR155" s="9" t="s">
        <v>91</v>
      </c>
      <c r="BS155" s="9" t="s">
        <v>91</v>
      </c>
      <c r="BT155" s="9" t="s">
        <v>91</v>
      </c>
      <c r="BU155" s="9" t="s">
        <v>91</v>
      </c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</row>
    <row r="156" spans="1:78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 t="s">
        <v>91</v>
      </c>
      <c r="BP156" s="9" t="s">
        <v>91</v>
      </c>
      <c r="BQ156" s="9" t="s">
        <v>91</v>
      </c>
      <c r="BR156" s="9" t="s">
        <v>91</v>
      </c>
      <c r="BS156" s="9" t="s">
        <v>91</v>
      </c>
      <c r="BT156" s="9" t="s">
        <v>91</v>
      </c>
      <c r="BU156" s="9" t="s">
        <v>91</v>
      </c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</row>
    <row r="157" spans="1:78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 t="s">
        <v>91</v>
      </c>
      <c r="BP157" s="9" t="s">
        <v>91</v>
      </c>
      <c r="BQ157" s="9" t="s">
        <v>91</v>
      </c>
      <c r="BR157" s="9" t="s">
        <v>91</v>
      </c>
      <c r="BS157" s="9" t="s">
        <v>91</v>
      </c>
      <c r="BT157" s="9" t="s">
        <v>91</v>
      </c>
      <c r="BU157" s="9" t="s">
        <v>91</v>
      </c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</row>
    <row r="158" spans="1:78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 t="s">
        <v>91</v>
      </c>
      <c r="BP158" s="9" t="s">
        <v>91</v>
      </c>
      <c r="BQ158" s="9" t="s">
        <v>91</v>
      </c>
      <c r="BR158" s="9" t="s">
        <v>91</v>
      </c>
      <c r="BS158" s="9" t="s">
        <v>91</v>
      </c>
      <c r="BT158" s="9" t="s">
        <v>91</v>
      </c>
      <c r="BU158" s="9" t="s">
        <v>91</v>
      </c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</row>
    <row r="159" spans="1:78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 t="s">
        <v>91</v>
      </c>
      <c r="BP159" s="9" t="s">
        <v>91</v>
      </c>
      <c r="BQ159" s="9" t="s">
        <v>91</v>
      </c>
      <c r="BR159" s="9" t="s">
        <v>91</v>
      </c>
      <c r="BS159" s="9" t="s">
        <v>91</v>
      </c>
      <c r="BT159" s="9" t="s">
        <v>91</v>
      </c>
      <c r="BU159" s="9" t="s">
        <v>91</v>
      </c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</row>
    <row r="160" spans="1:78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 t="s">
        <v>91</v>
      </c>
      <c r="BP160" s="9" t="s">
        <v>91</v>
      </c>
      <c r="BQ160" s="9" t="s">
        <v>91</v>
      </c>
      <c r="BR160" s="9" t="s">
        <v>91</v>
      </c>
      <c r="BS160" s="9" t="s">
        <v>91</v>
      </c>
      <c r="BT160" s="9" t="s">
        <v>91</v>
      </c>
      <c r="BU160" s="9" t="s">
        <v>91</v>
      </c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</row>
    <row r="161" spans="1:78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 t="s">
        <v>91</v>
      </c>
      <c r="BP161" s="9" t="s">
        <v>91</v>
      </c>
      <c r="BQ161" s="9" t="s">
        <v>91</v>
      </c>
      <c r="BR161" s="9" t="s">
        <v>91</v>
      </c>
      <c r="BS161" s="9" t="s">
        <v>91</v>
      </c>
      <c r="BT161" s="9" t="s">
        <v>91</v>
      </c>
      <c r="BU161" s="9" t="s">
        <v>91</v>
      </c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</row>
    <row r="162" spans="1:78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 t="s">
        <v>91</v>
      </c>
      <c r="BP162" s="9" t="s">
        <v>91</v>
      </c>
      <c r="BQ162" s="9" t="s">
        <v>91</v>
      </c>
      <c r="BR162" s="9" t="s">
        <v>91</v>
      </c>
      <c r="BS162" s="9" t="s">
        <v>91</v>
      </c>
      <c r="BT162" s="9" t="s">
        <v>91</v>
      </c>
      <c r="BU162" s="9" t="s">
        <v>91</v>
      </c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</row>
    <row r="163" spans="1:78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 t="s">
        <v>91</v>
      </c>
      <c r="BP163" s="9" t="s">
        <v>91</v>
      </c>
      <c r="BQ163" s="9" t="s">
        <v>91</v>
      </c>
      <c r="BR163" s="9" t="s">
        <v>91</v>
      </c>
      <c r="BS163" s="9" t="s">
        <v>91</v>
      </c>
      <c r="BT163" s="9" t="s">
        <v>91</v>
      </c>
      <c r="BU163" s="9" t="s">
        <v>91</v>
      </c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</row>
    <row r="164" spans="1:78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 t="s">
        <v>91</v>
      </c>
      <c r="BP164" s="9" t="s">
        <v>91</v>
      </c>
      <c r="BQ164" s="9" t="s">
        <v>91</v>
      </c>
      <c r="BR164" s="9" t="s">
        <v>91</v>
      </c>
      <c r="BS164" s="9" t="s">
        <v>91</v>
      </c>
      <c r="BT164" s="9" t="s">
        <v>91</v>
      </c>
      <c r="BU164" s="9" t="s">
        <v>91</v>
      </c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</row>
    <row r="165" spans="1:78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 t="s">
        <v>91</v>
      </c>
      <c r="BP165" s="9" t="s">
        <v>91</v>
      </c>
      <c r="BQ165" s="9" t="s">
        <v>91</v>
      </c>
      <c r="BR165" s="9" t="s">
        <v>91</v>
      </c>
      <c r="BS165" s="9" t="s">
        <v>91</v>
      </c>
      <c r="BT165" s="9" t="s">
        <v>91</v>
      </c>
      <c r="BU165" s="9" t="s">
        <v>91</v>
      </c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</row>
    <row r="166" spans="1:78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 t="s">
        <v>91</v>
      </c>
      <c r="BP166" s="9" t="s">
        <v>91</v>
      </c>
      <c r="BQ166" s="9" t="s">
        <v>91</v>
      </c>
      <c r="BR166" s="9" t="s">
        <v>91</v>
      </c>
      <c r="BS166" s="9" t="s">
        <v>91</v>
      </c>
      <c r="BT166" s="9" t="s">
        <v>91</v>
      </c>
      <c r="BU166" s="9" t="s">
        <v>91</v>
      </c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</row>
    <row r="167" spans="1:78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 t="s">
        <v>91</v>
      </c>
      <c r="BP167" s="9" t="s">
        <v>91</v>
      </c>
      <c r="BQ167" s="9" t="s">
        <v>91</v>
      </c>
      <c r="BR167" s="9" t="s">
        <v>91</v>
      </c>
      <c r="BS167" s="9" t="s">
        <v>91</v>
      </c>
      <c r="BT167" s="9" t="s">
        <v>91</v>
      </c>
      <c r="BU167" s="9" t="s">
        <v>91</v>
      </c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</row>
    <row r="168" spans="1:78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 t="s">
        <v>91</v>
      </c>
      <c r="BP168" s="9" t="s">
        <v>91</v>
      </c>
      <c r="BQ168" s="9" t="s">
        <v>91</v>
      </c>
      <c r="BR168" s="9" t="s">
        <v>91</v>
      </c>
      <c r="BS168" s="9" t="s">
        <v>91</v>
      </c>
      <c r="BT168" s="9" t="s">
        <v>91</v>
      </c>
      <c r="BU168" s="9" t="s">
        <v>91</v>
      </c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</row>
    <row r="169" spans="1:78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 t="s">
        <v>91</v>
      </c>
      <c r="BP169" s="9" t="s">
        <v>91</v>
      </c>
      <c r="BQ169" s="9" t="s">
        <v>91</v>
      </c>
      <c r="BR169" s="9" t="s">
        <v>91</v>
      </c>
      <c r="BS169" s="9" t="s">
        <v>91</v>
      </c>
      <c r="BT169" s="9" t="s">
        <v>91</v>
      </c>
      <c r="BU169" s="9" t="s">
        <v>91</v>
      </c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</row>
    <row r="170" spans="1:78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 t="s">
        <v>91</v>
      </c>
      <c r="BP170" s="9" t="s">
        <v>91</v>
      </c>
      <c r="BQ170" s="9" t="s">
        <v>91</v>
      </c>
      <c r="BR170" s="9" t="s">
        <v>91</v>
      </c>
      <c r="BS170" s="9" t="s">
        <v>91</v>
      </c>
      <c r="BT170" s="9" t="s">
        <v>91</v>
      </c>
      <c r="BU170" s="9" t="s">
        <v>91</v>
      </c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</row>
    <row r="171" spans="1:78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 t="s">
        <v>91</v>
      </c>
      <c r="BP171" s="9" t="s">
        <v>91</v>
      </c>
      <c r="BQ171" s="9" t="s">
        <v>91</v>
      </c>
      <c r="BR171" s="9" t="s">
        <v>91</v>
      </c>
      <c r="BS171" s="9" t="s">
        <v>91</v>
      </c>
      <c r="BT171" s="9" t="s">
        <v>91</v>
      </c>
      <c r="BU171" s="9" t="s">
        <v>91</v>
      </c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</row>
    <row r="172" spans="1:78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 t="s">
        <v>91</v>
      </c>
      <c r="BP172" s="9" t="s">
        <v>91</v>
      </c>
      <c r="BQ172" s="9" t="s">
        <v>91</v>
      </c>
      <c r="BR172" s="9" t="s">
        <v>91</v>
      </c>
      <c r="BS172" s="9" t="s">
        <v>91</v>
      </c>
      <c r="BT172" s="9" t="s">
        <v>91</v>
      </c>
      <c r="BU172" s="9" t="s">
        <v>91</v>
      </c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</row>
    <row r="173" spans="1:78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 t="s">
        <v>91</v>
      </c>
      <c r="BP173" s="9" t="s">
        <v>91</v>
      </c>
      <c r="BQ173" s="9" t="s">
        <v>91</v>
      </c>
      <c r="BR173" s="9" t="s">
        <v>91</v>
      </c>
      <c r="BS173" s="9" t="s">
        <v>91</v>
      </c>
      <c r="BT173" s="9" t="s">
        <v>91</v>
      </c>
      <c r="BU173" s="9" t="s">
        <v>91</v>
      </c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</row>
    <row r="174" spans="1:78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 t="s">
        <v>91</v>
      </c>
      <c r="BP174" s="9" t="s">
        <v>91</v>
      </c>
      <c r="BQ174" s="9" t="s">
        <v>91</v>
      </c>
      <c r="BR174" s="9" t="s">
        <v>91</v>
      </c>
      <c r="BS174" s="9" t="s">
        <v>91</v>
      </c>
      <c r="BT174" s="9" t="s">
        <v>91</v>
      </c>
      <c r="BU174" s="9" t="s">
        <v>91</v>
      </c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</row>
    <row r="175" spans="1:78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 t="s">
        <v>91</v>
      </c>
      <c r="BP175" s="9" t="s">
        <v>91</v>
      </c>
      <c r="BQ175" s="9" t="s">
        <v>91</v>
      </c>
      <c r="BR175" s="9" t="s">
        <v>91</v>
      </c>
      <c r="BS175" s="9" t="s">
        <v>91</v>
      </c>
      <c r="BT175" s="9" t="s">
        <v>91</v>
      </c>
      <c r="BU175" s="9" t="s">
        <v>91</v>
      </c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</row>
    <row r="176" spans="1:78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 t="s">
        <v>91</v>
      </c>
      <c r="BP176" s="9" t="s">
        <v>91</v>
      </c>
      <c r="BQ176" s="9" t="s">
        <v>91</v>
      </c>
      <c r="BR176" s="9" t="s">
        <v>91</v>
      </c>
      <c r="BS176" s="9" t="s">
        <v>91</v>
      </c>
      <c r="BT176" s="9" t="s">
        <v>91</v>
      </c>
      <c r="BU176" s="9" t="s">
        <v>91</v>
      </c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</row>
    <row r="177" spans="1:78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 t="s">
        <v>91</v>
      </c>
      <c r="BP177" s="9" t="s">
        <v>91</v>
      </c>
      <c r="BQ177" s="9" t="s">
        <v>91</v>
      </c>
      <c r="BR177" s="9" t="s">
        <v>91</v>
      </c>
      <c r="BS177" s="9" t="s">
        <v>91</v>
      </c>
      <c r="BT177" s="9" t="s">
        <v>91</v>
      </c>
      <c r="BU177" s="9" t="s">
        <v>91</v>
      </c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</row>
    <row r="178" spans="1:78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 t="s">
        <v>91</v>
      </c>
      <c r="BP178" s="9" t="s">
        <v>91</v>
      </c>
      <c r="BQ178" s="9" t="s">
        <v>91</v>
      </c>
      <c r="BR178" s="9" t="s">
        <v>91</v>
      </c>
      <c r="BS178" s="9" t="s">
        <v>91</v>
      </c>
      <c r="BT178" s="9" t="s">
        <v>91</v>
      </c>
      <c r="BU178" s="9" t="s">
        <v>91</v>
      </c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</row>
    <row r="179" spans="1:78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 t="s">
        <v>91</v>
      </c>
      <c r="BP179" s="9" t="s">
        <v>91</v>
      </c>
      <c r="BQ179" s="9" t="s">
        <v>91</v>
      </c>
      <c r="BR179" s="9" t="s">
        <v>91</v>
      </c>
      <c r="BS179" s="9" t="s">
        <v>91</v>
      </c>
      <c r="BT179" s="9" t="s">
        <v>91</v>
      </c>
      <c r="BU179" s="9" t="s">
        <v>91</v>
      </c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</row>
    <row r="180" spans="1:78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 t="s">
        <v>91</v>
      </c>
      <c r="BP180" s="9" t="s">
        <v>91</v>
      </c>
      <c r="BQ180" s="9" t="s">
        <v>91</v>
      </c>
      <c r="BR180" s="9" t="s">
        <v>91</v>
      </c>
      <c r="BS180" s="9" t="s">
        <v>91</v>
      </c>
      <c r="BT180" s="9" t="s">
        <v>91</v>
      </c>
      <c r="BU180" s="9" t="s">
        <v>91</v>
      </c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</row>
    <row r="181" spans="1:78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 t="s">
        <v>91</v>
      </c>
      <c r="BP181" s="9" t="s">
        <v>91</v>
      </c>
      <c r="BQ181" s="9" t="s">
        <v>91</v>
      </c>
      <c r="BR181" s="9" t="s">
        <v>91</v>
      </c>
      <c r="BS181" s="9" t="s">
        <v>91</v>
      </c>
      <c r="BT181" s="9" t="s">
        <v>91</v>
      </c>
      <c r="BU181" s="9" t="s">
        <v>91</v>
      </c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</row>
    <row r="182" spans="1:78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 t="s">
        <v>91</v>
      </c>
      <c r="BP182" s="9" t="s">
        <v>91</v>
      </c>
      <c r="BQ182" s="9" t="s">
        <v>91</v>
      </c>
      <c r="BR182" s="9" t="s">
        <v>91</v>
      </c>
      <c r="BS182" s="9" t="s">
        <v>91</v>
      </c>
      <c r="BT182" s="9" t="s">
        <v>91</v>
      </c>
      <c r="BU182" s="9" t="s">
        <v>91</v>
      </c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</row>
    <row r="183" spans="1:78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 t="s">
        <v>91</v>
      </c>
      <c r="BP183" s="9" t="s">
        <v>91</v>
      </c>
      <c r="BQ183" s="9" t="s">
        <v>91</v>
      </c>
      <c r="BR183" s="9" t="s">
        <v>91</v>
      </c>
      <c r="BS183" s="9" t="s">
        <v>91</v>
      </c>
      <c r="BT183" s="9" t="s">
        <v>91</v>
      </c>
      <c r="BU183" s="9" t="s">
        <v>91</v>
      </c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</row>
    <row r="184" spans="1:78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 t="s">
        <v>91</v>
      </c>
      <c r="BP184" s="9" t="s">
        <v>91</v>
      </c>
      <c r="BQ184" s="9" t="s">
        <v>91</v>
      </c>
      <c r="BR184" s="9" t="s">
        <v>91</v>
      </c>
      <c r="BS184" s="9" t="s">
        <v>91</v>
      </c>
      <c r="BT184" s="9" t="s">
        <v>91</v>
      </c>
      <c r="BU184" s="9" t="s">
        <v>91</v>
      </c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</row>
    <row r="185" spans="1:78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 t="s">
        <v>91</v>
      </c>
      <c r="BP185" s="9" t="s">
        <v>91</v>
      </c>
      <c r="BQ185" s="9" t="s">
        <v>91</v>
      </c>
      <c r="BR185" s="9" t="s">
        <v>91</v>
      </c>
      <c r="BS185" s="9" t="s">
        <v>91</v>
      </c>
      <c r="BT185" s="9" t="s">
        <v>91</v>
      </c>
      <c r="BU185" s="9" t="s">
        <v>91</v>
      </c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</row>
    <row r="186" spans="1:78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 t="s">
        <v>91</v>
      </c>
      <c r="BP186" s="9" t="s">
        <v>91</v>
      </c>
      <c r="BQ186" s="9" t="s">
        <v>91</v>
      </c>
      <c r="BR186" s="9" t="s">
        <v>91</v>
      </c>
      <c r="BS186" s="9" t="s">
        <v>91</v>
      </c>
      <c r="BT186" s="9" t="s">
        <v>91</v>
      </c>
      <c r="BU186" s="9" t="s">
        <v>91</v>
      </c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</row>
    <row r="187" spans="1:78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 t="s">
        <v>91</v>
      </c>
      <c r="BP187" s="9" t="s">
        <v>91</v>
      </c>
      <c r="BQ187" s="9" t="s">
        <v>91</v>
      </c>
      <c r="BR187" s="9" t="s">
        <v>91</v>
      </c>
      <c r="BS187" s="9" t="s">
        <v>91</v>
      </c>
      <c r="BT187" s="9" t="s">
        <v>91</v>
      </c>
      <c r="BU187" s="9" t="s">
        <v>91</v>
      </c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</row>
    <row r="188" spans="1:78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 t="s">
        <v>91</v>
      </c>
      <c r="BP188" s="9" t="s">
        <v>91</v>
      </c>
      <c r="BQ188" s="9" t="s">
        <v>91</v>
      </c>
      <c r="BR188" s="9" t="s">
        <v>91</v>
      </c>
      <c r="BS188" s="9" t="s">
        <v>91</v>
      </c>
      <c r="BT188" s="9" t="s">
        <v>91</v>
      </c>
      <c r="BU188" s="9" t="s">
        <v>91</v>
      </c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</row>
    <row r="189" spans="1:78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 t="s">
        <v>91</v>
      </c>
      <c r="BP189" s="9" t="s">
        <v>91</v>
      </c>
      <c r="BQ189" s="9" t="s">
        <v>91</v>
      </c>
      <c r="BR189" s="9" t="s">
        <v>91</v>
      </c>
      <c r="BS189" s="9" t="s">
        <v>91</v>
      </c>
      <c r="BT189" s="9" t="s">
        <v>91</v>
      </c>
      <c r="BU189" s="9" t="s">
        <v>91</v>
      </c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2017-11-07T06:32:58Z</dcterms:modified>
</cp:coreProperties>
</file>