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<sst xmlns="http://schemas.openxmlformats.org/spreadsheetml/2006/main" count="12382" uniqueCount="94">
  <si>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</si>
  <si>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</si>
  <si>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</si>
  <si>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</si>
  <si>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</si>
  <si>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</si>
  <si>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</si>
  <si>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ID:1707111206P4_C1_86_B07_12_P4</t>
  </si>
  <si>
    <t>T47D</t>
  </si>
  <si>
    <t>Compound1</t>
  </si>
  <si>
    <t>CONTROL</t>
  </si>
  <si>
    <t>TP0001986B07</t>
  </si>
  <si>
    <t>TP0001986B08</t>
  </si>
  <si>
    <t>TP0001986B09</t>
  </si>
  <si>
    <t>TP0001986B10</t>
  </si>
  <si>
    <t>TP0001986B11</t>
  </si>
  <si>
    <t>TP0001986B12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</si>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</sst>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C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-1.572E-3</v>
      </c>
      <c r="D9">
        <v>1.3489999999999999E-3</v>
      </c>
      <c r="E9">
        <v>-1.3270000000000001E-3</v>
      </c>
      <c r="F9">
        <v>-1.5560000000000001E-3</v>
      </c>
      <c r="G9">
        <v>-2.9989999999999999E-3</v>
      </c>
      <c r="H9">
        <v>1.732E-3</v>
      </c>
      <c r="I9">
        <v>-2.1519999999999998E-3</v>
      </c>
      <c r="J9">
        <v>-2.1800000000000001E-3</v>
      </c>
      <c r="K9">
        <v>-1.1620000000000001E-3</v>
      </c>
      <c r="L9">
        <v>-3.094E-3</v>
      </c>
      <c r="M9">
        <v>7.4600000000000003E-4</v>
      </c>
      <c r="N9">
        <v>1.954E-3</v>
      </c>
      <c r="O9">
        <v>-3.4529999999999999E-3</v>
      </c>
      <c r="P9">
        <v>9.4600000000000001E-4</v>
      </c>
      <c r="Q9">
        <v>1.7000000000000001E-4</v>
      </c>
      <c r="R9">
        <v>-1.0499999999999999E-3</v>
      </c>
      <c r="S9">
        <v>-1.01E-3</v>
      </c>
      <c r="T9">
        <v>-1.694E-3</v>
      </c>
      <c r="U9">
        <v>-6.4999999999999997E-4</v>
      </c>
      <c r="V9">
        <v>5.9199999999999997E-4</v>
      </c>
      <c r="W9">
        <v>3.1399999999999999E-4</v>
      </c>
      <c r="X9">
        <v>1.3569999999999999E-3</v>
      </c>
      <c r="Y9">
        <v>-1.529E-3</v>
      </c>
      <c r="Z9">
        <v>-7.9799999999999999E-4</v>
      </c>
      <c r="AA9">
        <v>2.2339999999999999E-3</v>
      </c>
      <c r="AB9">
        <v>-9.5E-4</v>
      </c>
      <c r="AC9">
        <v>-3.21E-4</v>
      </c>
      <c r="AD9">
        <v>-9.7900000000000005E-4</v>
      </c>
      <c r="AE9">
        <v>9.5000000000000005E-5</v>
      </c>
      <c r="AF9">
        <v>-3.01E-4</v>
      </c>
      <c r="AG9">
        <v>-1.291E-3</v>
      </c>
      <c r="AH9">
        <v>-1.7279999999999999E-3</v>
      </c>
      <c r="AI9">
        <v>-2.9979999999999998E-3</v>
      </c>
      <c r="AJ9">
        <v>-1.3519999999999999E-3</v>
      </c>
      <c r="AK9">
        <v>1.74E-3</v>
      </c>
      <c r="AL9">
        <v>1.4660000000000001E-3</v>
      </c>
      <c r="AM9">
        <v>2.176E-3</v>
      </c>
      <c r="AN9">
        <v>2.3310000000000002E-3</v>
      </c>
      <c r="AO9">
        <v>1.0480000000000001E-3</v>
      </c>
      <c r="AP9">
        <v>3.2160000000000001E-3</v>
      </c>
      <c r="AQ9">
        <v>4.2999999999999999E-4</v>
      </c>
      <c r="AR9">
        <v>-1.0250000000000001E-3</v>
      </c>
      <c r="AS9">
        <v>8.0699999999999999E-4</v>
      </c>
      <c r="AT9">
        <v>3.3509999999999998E-3</v>
      </c>
      <c r="AU9">
        <v>-1.7600000000000001E-3</v>
      </c>
      <c r="AV9">
        <v>-3.4999999999999997E-5</v>
      </c>
      <c r="AW9">
        <v>-1.1169999999999999E-3</v>
      </c>
      <c r="AX9">
        <v>2.7360000000000002E-3</v>
      </c>
      <c r="AY9">
        <v>2.5829999999999998E-3</v>
      </c>
      <c r="AZ9">
        <v>2.441E-3</v>
      </c>
      <c r="BA9">
        <v>1.0089999999999999E-3</v>
      </c>
      <c r="BB9">
        <v>5.7899999999999998E-4</v>
      </c>
      <c r="BC9">
        <v>1.0280000000000001E-3</v>
      </c>
      <c r="BD9">
        <v>4.1100000000000002E-4</v>
      </c>
      <c r="BE9">
        <v>-3.3709999999999999E-3</v>
      </c>
      <c r="BF9">
        <v>2.519E-3</v>
      </c>
      <c r="BG9">
        <v>-1.885E-3</v>
      </c>
      <c r="BH9">
        <v>-8.5800000000000004E-4</v>
      </c>
      <c r="BI9">
        <v>-1.73E-4</v>
      </c>
      <c r="BJ9">
        <v>-4.8999999999999998E-5</v>
      </c>
      <c r="BK9">
        <v>-1.74E-3</v>
      </c>
      <c r="BL9">
        <v>-6.3999999999999997E-5</v>
      </c>
      <c r="BM9">
        <v>8.2600000000000002E-4</v>
      </c>
      <c r="BN9">
        <v>-1.5629999999999999E-3</v>
      </c>
    </row>
    <row r="10" spans="1:66">
      <c r="A10">
        <v>1.9972220000000001</v>
      </c>
      <c r="B10" s="1">
        <v>8.3217592592592593E-2</v>
      </c>
      <c r="C10">
        <v>0.113166</v>
      </c>
      <c r="D10">
        <v>0.110141</v>
      </c>
      <c r="E10">
        <v>9.9746000000000001E-2</v>
      </c>
      <c r="F10">
        <v>0.106307</v>
      </c>
      <c r="G10">
        <v>0.13825399999999999</v>
      </c>
      <c r="H10">
        <v>0.13669899999999999</v>
      </c>
      <c r="I10">
        <v>0.103189</v>
      </c>
      <c r="J10">
        <v>0.102964</v>
      </c>
      <c r="K10">
        <v>0.14082</v>
      </c>
      <c r="L10">
        <v>0.112828</v>
      </c>
      <c r="M10">
        <v>0.144432</v>
      </c>
      <c r="N10">
        <v>0.13469800000000001</v>
      </c>
      <c r="O10">
        <v>0.117134</v>
      </c>
      <c r="P10">
        <v>0.125912</v>
      </c>
      <c r="Q10">
        <v>0.112667</v>
      </c>
      <c r="R10">
        <v>0.117397</v>
      </c>
      <c r="S10">
        <v>9.4182000000000002E-2</v>
      </c>
      <c r="T10">
        <v>0.104184</v>
      </c>
      <c r="U10">
        <v>0.102505</v>
      </c>
      <c r="V10">
        <v>0.123808</v>
      </c>
      <c r="W10">
        <v>0.12502099999999999</v>
      </c>
      <c r="X10">
        <v>0.13237699999999999</v>
      </c>
      <c r="Y10">
        <v>0.15120800000000001</v>
      </c>
      <c r="Z10">
        <v>0.13122900000000001</v>
      </c>
      <c r="AA10">
        <v>8.9174000000000003E-2</v>
      </c>
      <c r="AB10">
        <v>0.115772</v>
      </c>
      <c r="AC10">
        <v>0.11455899999999999</v>
      </c>
      <c r="AD10">
        <v>0.122058</v>
      </c>
      <c r="AE10">
        <v>0.117229</v>
      </c>
      <c r="AF10">
        <v>0.119043</v>
      </c>
      <c r="AG10">
        <v>0.13053000000000001</v>
      </c>
      <c r="AH10">
        <v>0.13175600000000001</v>
      </c>
      <c r="AI10">
        <v>8.6308999999999997E-2</v>
      </c>
      <c r="AJ10">
        <v>0.109904</v>
      </c>
      <c r="AK10">
        <v>0.103863</v>
      </c>
      <c r="AL10">
        <v>0.114188</v>
      </c>
      <c r="AM10">
        <v>0.116619</v>
      </c>
      <c r="AN10">
        <v>0.124723</v>
      </c>
      <c r="AO10">
        <v>0.11982</v>
      </c>
      <c r="AP10">
        <v>0.123742</v>
      </c>
      <c r="AQ10">
        <v>9.0621999999999994E-2</v>
      </c>
      <c r="AR10">
        <v>0.102565</v>
      </c>
      <c r="AS10">
        <v>9.8102999999999996E-2</v>
      </c>
      <c r="AT10">
        <v>0.119958</v>
      </c>
      <c r="AU10">
        <v>0.115782</v>
      </c>
      <c r="AV10">
        <v>0.110198</v>
      </c>
      <c r="AW10">
        <v>0.112708</v>
      </c>
      <c r="AX10">
        <v>0.11350499999999999</v>
      </c>
      <c r="AY10">
        <v>9.4556000000000001E-2</v>
      </c>
      <c r="AZ10">
        <v>0.108248</v>
      </c>
      <c r="BA10">
        <v>0.113954</v>
      </c>
      <c r="BB10">
        <v>0.121546</v>
      </c>
      <c r="BC10">
        <v>0.108223</v>
      </c>
      <c r="BD10">
        <v>0.116299</v>
      </c>
      <c r="BE10">
        <v>0.104518</v>
      </c>
      <c r="BF10">
        <v>0.118518</v>
      </c>
      <c r="BG10">
        <v>0.10085</v>
      </c>
      <c r="BH10">
        <v>0.10310900000000001</v>
      </c>
      <c r="BI10">
        <v>0.107415</v>
      </c>
      <c r="BJ10">
        <v>0.114798</v>
      </c>
      <c r="BK10">
        <v>0.101981</v>
      </c>
      <c r="BL10">
        <v>0.10256999999999999</v>
      </c>
      <c r="BM10">
        <v>0.113511</v>
      </c>
      <c r="BN10">
        <v>0.103023</v>
      </c>
    </row>
    <row r="11" spans="1:66">
      <c r="A11">
        <v>2.9977779999999998</v>
      </c>
      <c r="B11" s="1">
        <v>0.12490740740740741</v>
      </c>
      <c r="C11">
        <v>0.14119399999999999</v>
      </c>
      <c r="D11">
        <v>0.14965200000000001</v>
      </c>
      <c r="E11">
        <v>0.119189</v>
      </c>
      <c r="F11">
        <v>0.14108599999999999</v>
      </c>
      <c r="G11">
        <v>0.18355199999999999</v>
      </c>
      <c r="H11">
        <v>0.15627199999999999</v>
      </c>
      <c r="I11">
        <v>0.153558</v>
      </c>
      <c r="J11">
        <v>0.16056899999999999</v>
      </c>
      <c r="K11">
        <v>0.15707299999999999</v>
      </c>
      <c r="L11">
        <v>0.13272300000000001</v>
      </c>
      <c r="M11">
        <v>0.15892600000000001</v>
      </c>
      <c r="N11">
        <v>0.17072799999999999</v>
      </c>
      <c r="O11">
        <v>0.14468200000000001</v>
      </c>
      <c r="P11">
        <v>0.17133200000000001</v>
      </c>
      <c r="Q11">
        <v>0.15395400000000001</v>
      </c>
      <c r="R11">
        <v>0.163631</v>
      </c>
      <c r="S11">
        <v>0.129852</v>
      </c>
      <c r="T11">
        <v>0.133801</v>
      </c>
      <c r="U11">
        <v>0.14060700000000001</v>
      </c>
      <c r="V11">
        <v>0.14313200000000001</v>
      </c>
      <c r="W11">
        <v>0.148482</v>
      </c>
      <c r="X11">
        <v>0.14760100000000001</v>
      </c>
      <c r="Y11">
        <v>0.15473899999999999</v>
      </c>
      <c r="Z11">
        <v>0.144729</v>
      </c>
      <c r="AA11">
        <v>0.13312199999999999</v>
      </c>
      <c r="AB11">
        <v>0.15300800000000001</v>
      </c>
      <c r="AC11">
        <v>0.15226799999999999</v>
      </c>
      <c r="AD11">
        <v>0.15090200000000001</v>
      </c>
      <c r="AE11">
        <v>0.14269899999999999</v>
      </c>
      <c r="AF11">
        <v>0.14532700000000001</v>
      </c>
      <c r="AG11">
        <v>0.157472</v>
      </c>
      <c r="AH11">
        <v>0.15448999999999999</v>
      </c>
      <c r="AI11">
        <v>0.138881</v>
      </c>
      <c r="AJ11">
        <v>0.161909</v>
      </c>
      <c r="AK11">
        <v>0.14038700000000001</v>
      </c>
      <c r="AL11">
        <v>0.13864099999999999</v>
      </c>
      <c r="AM11">
        <v>0.13944200000000001</v>
      </c>
      <c r="AN11">
        <v>0.153363</v>
      </c>
      <c r="AO11">
        <v>0.15090100000000001</v>
      </c>
      <c r="AP11">
        <v>0.13874900000000001</v>
      </c>
      <c r="AQ11">
        <v>0.14260800000000001</v>
      </c>
      <c r="AR11">
        <v>0.14721600000000001</v>
      </c>
      <c r="AS11">
        <v>0.137179</v>
      </c>
      <c r="AT11">
        <v>0.15276999999999999</v>
      </c>
      <c r="AU11">
        <v>0.148122</v>
      </c>
      <c r="AV11">
        <v>0.138683</v>
      </c>
      <c r="AW11">
        <v>0.141707</v>
      </c>
      <c r="AX11">
        <v>0.14736099999999999</v>
      </c>
      <c r="AY11">
        <v>0.13658100000000001</v>
      </c>
      <c r="AZ11">
        <v>0.147175</v>
      </c>
      <c r="BA11">
        <v>0.14030999999999999</v>
      </c>
      <c r="BB11">
        <v>0.14687800000000001</v>
      </c>
      <c r="BC11">
        <v>0.13700300000000001</v>
      </c>
      <c r="BD11">
        <v>0.14885599999999999</v>
      </c>
      <c r="BE11">
        <v>0.13309099999999999</v>
      </c>
      <c r="BF11">
        <v>0.14774200000000001</v>
      </c>
      <c r="BG11">
        <v>0.14380899999999999</v>
      </c>
      <c r="BH11">
        <v>0.13471900000000001</v>
      </c>
      <c r="BI11">
        <v>0.124267</v>
      </c>
      <c r="BJ11">
        <v>0.129222</v>
      </c>
      <c r="BK11">
        <v>0.129389</v>
      </c>
      <c r="BL11">
        <v>0.135464</v>
      </c>
      <c r="BM11">
        <v>0.133183</v>
      </c>
      <c r="BN11">
        <v>0.13047500000000001</v>
      </c>
    </row>
    <row r="12" spans="1:66">
      <c r="A12">
        <v>3.9977779999999998</v>
      </c>
      <c r="B12" s="1">
        <v>0.16657407407407407</v>
      </c>
      <c r="C12">
        <v>0.16889499999999999</v>
      </c>
      <c r="D12">
        <v>0.184585</v>
      </c>
      <c r="E12">
        <v>0.14413899999999999</v>
      </c>
      <c r="F12">
        <v>0.17124400000000001</v>
      </c>
      <c r="G12">
        <v>0.22115099999999999</v>
      </c>
      <c r="H12">
        <v>0.17188200000000001</v>
      </c>
      <c r="I12">
        <v>0.182168</v>
      </c>
      <c r="J12">
        <v>0.202186</v>
      </c>
      <c r="K12">
        <v>0.183781</v>
      </c>
      <c r="L12">
        <v>0.16072700000000001</v>
      </c>
      <c r="M12">
        <v>0.18843799999999999</v>
      </c>
      <c r="N12">
        <v>0.20346800000000001</v>
      </c>
      <c r="O12">
        <v>0.17013</v>
      </c>
      <c r="P12">
        <v>0.19434000000000001</v>
      </c>
      <c r="Q12">
        <v>0.179899</v>
      </c>
      <c r="R12">
        <v>0.194411</v>
      </c>
      <c r="S12">
        <v>0.164355</v>
      </c>
      <c r="T12">
        <v>0.158863</v>
      </c>
      <c r="U12">
        <v>0.174647</v>
      </c>
      <c r="V12">
        <v>0.17832600000000001</v>
      </c>
      <c r="W12">
        <v>0.18295700000000001</v>
      </c>
      <c r="X12">
        <v>0.17419200000000001</v>
      </c>
      <c r="Y12">
        <v>0.17782500000000001</v>
      </c>
      <c r="Z12">
        <v>0.17833199999999999</v>
      </c>
      <c r="AA12">
        <v>0.157309</v>
      </c>
      <c r="AB12">
        <v>0.18096999999999999</v>
      </c>
      <c r="AC12">
        <v>0.18320400000000001</v>
      </c>
      <c r="AD12">
        <v>0.17898800000000001</v>
      </c>
      <c r="AE12">
        <v>0.17042399999999999</v>
      </c>
      <c r="AF12">
        <v>0.17172899999999999</v>
      </c>
      <c r="AG12">
        <v>0.189583</v>
      </c>
      <c r="AH12">
        <v>0.18192700000000001</v>
      </c>
      <c r="AI12">
        <v>0.15898000000000001</v>
      </c>
      <c r="AJ12">
        <v>0.187946</v>
      </c>
      <c r="AK12">
        <v>0.159945</v>
      </c>
      <c r="AL12">
        <v>0.163795</v>
      </c>
      <c r="AM12">
        <v>0.16617799999999999</v>
      </c>
      <c r="AN12">
        <v>0.18363699999999999</v>
      </c>
      <c r="AO12">
        <v>0.17707500000000001</v>
      </c>
      <c r="AP12">
        <v>0.164327</v>
      </c>
      <c r="AQ12">
        <v>0.16889999999999999</v>
      </c>
      <c r="AR12">
        <v>0.164795</v>
      </c>
      <c r="AS12">
        <v>0.159084</v>
      </c>
      <c r="AT12">
        <v>0.17891299999999999</v>
      </c>
      <c r="AU12">
        <v>0.16871</v>
      </c>
      <c r="AV12">
        <v>0.159997</v>
      </c>
      <c r="AW12">
        <v>0.16819200000000001</v>
      </c>
      <c r="AX12">
        <v>0.176923</v>
      </c>
      <c r="AY12">
        <v>0.159335</v>
      </c>
      <c r="AZ12">
        <v>0.173403</v>
      </c>
      <c r="BA12">
        <v>0.16073599999999999</v>
      </c>
      <c r="BB12">
        <v>0.17197299999999999</v>
      </c>
      <c r="BC12">
        <v>0.15823000000000001</v>
      </c>
      <c r="BD12">
        <v>0.170819</v>
      </c>
      <c r="BE12">
        <v>0.15399399999999999</v>
      </c>
      <c r="BF12">
        <v>0.175065</v>
      </c>
      <c r="BG12">
        <v>0.17281099999999999</v>
      </c>
      <c r="BH12">
        <v>0.16647899999999999</v>
      </c>
      <c r="BI12">
        <v>0.14662700000000001</v>
      </c>
      <c r="BJ12">
        <v>0.15290899999999999</v>
      </c>
      <c r="BK12">
        <v>0.15337000000000001</v>
      </c>
      <c r="BL12">
        <v>0.164655</v>
      </c>
      <c r="BM12">
        <v>0.15895200000000001</v>
      </c>
      <c r="BN12">
        <v>0.15697</v>
      </c>
    </row>
    <row r="13" spans="1:66">
      <c r="A13">
        <v>4.9974999999999996</v>
      </c>
      <c r="B13" s="1">
        <v>0.20822916666666669</v>
      </c>
      <c r="C13">
        <v>0.187282</v>
      </c>
      <c r="D13">
        <v>0.204265</v>
      </c>
      <c r="E13">
        <v>0.15762799999999999</v>
      </c>
      <c r="F13">
        <v>0.19778499999999999</v>
      </c>
      <c r="G13">
        <v>0.250249</v>
      </c>
      <c r="H13">
        <v>0.19526399999999999</v>
      </c>
      <c r="I13">
        <v>0.20253599999999999</v>
      </c>
      <c r="J13">
        <v>0.22952900000000001</v>
      </c>
      <c r="K13">
        <v>0.210424</v>
      </c>
      <c r="L13">
        <v>0.18407200000000001</v>
      </c>
      <c r="M13">
        <v>0.21802299999999999</v>
      </c>
      <c r="N13">
        <v>0.222552</v>
      </c>
      <c r="O13">
        <v>0.19154599999999999</v>
      </c>
      <c r="P13">
        <v>0.21538599999999999</v>
      </c>
      <c r="Q13">
        <v>0.20041900000000001</v>
      </c>
      <c r="R13">
        <v>0.21085100000000001</v>
      </c>
      <c r="S13">
        <v>0.18753900000000001</v>
      </c>
      <c r="T13">
        <v>0.18018100000000001</v>
      </c>
      <c r="U13">
        <v>0.19784299999999999</v>
      </c>
      <c r="V13">
        <v>0.19567200000000001</v>
      </c>
      <c r="W13">
        <v>0.20713699999999999</v>
      </c>
      <c r="X13">
        <v>0.19723199999999999</v>
      </c>
      <c r="Y13">
        <v>0.20211100000000001</v>
      </c>
      <c r="Z13">
        <v>0.19852500000000001</v>
      </c>
      <c r="AA13">
        <v>0.16903799999999999</v>
      </c>
      <c r="AB13">
        <v>0.19663700000000001</v>
      </c>
      <c r="AC13">
        <v>0.20402300000000001</v>
      </c>
      <c r="AD13">
        <v>0.19353600000000001</v>
      </c>
      <c r="AE13">
        <v>0.189138</v>
      </c>
      <c r="AF13">
        <v>0.187836</v>
      </c>
      <c r="AG13">
        <v>0.20924200000000001</v>
      </c>
      <c r="AH13">
        <v>0.20593900000000001</v>
      </c>
      <c r="AI13">
        <v>0.17170099999999999</v>
      </c>
      <c r="AJ13">
        <v>0.20643600000000001</v>
      </c>
      <c r="AK13">
        <v>0.17269699999999999</v>
      </c>
      <c r="AL13">
        <v>0.18196799999999999</v>
      </c>
      <c r="AM13">
        <v>0.18378700000000001</v>
      </c>
      <c r="AN13">
        <v>0.20533499999999999</v>
      </c>
      <c r="AO13">
        <v>0.193718</v>
      </c>
      <c r="AP13">
        <v>0.182642</v>
      </c>
      <c r="AQ13">
        <v>0.18284600000000001</v>
      </c>
      <c r="AR13">
        <v>0.18362500000000001</v>
      </c>
      <c r="AS13">
        <v>0.170159</v>
      </c>
      <c r="AT13">
        <v>0.194187</v>
      </c>
      <c r="AU13">
        <v>0.182702</v>
      </c>
      <c r="AV13">
        <v>0.17361699999999999</v>
      </c>
      <c r="AW13">
        <v>0.18476699999999999</v>
      </c>
      <c r="AX13">
        <v>0.19244800000000001</v>
      </c>
      <c r="AY13">
        <v>0.17075799999999999</v>
      </c>
      <c r="AZ13">
        <v>0.192554</v>
      </c>
      <c r="BA13">
        <v>0.171239</v>
      </c>
      <c r="BB13">
        <v>0.18498400000000001</v>
      </c>
      <c r="BC13">
        <v>0.170544</v>
      </c>
      <c r="BD13">
        <v>0.19001199999999999</v>
      </c>
      <c r="BE13">
        <v>0.16601099999999999</v>
      </c>
      <c r="BF13">
        <v>0.19184599999999999</v>
      </c>
      <c r="BG13">
        <v>0.18775700000000001</v>
      </c>
      <c r="BH13">
        <v>0.184137</v>
      </c>
      <c r="BI13">
        <v>0.16129499999999999</v>
      </c>
      <c r="BJ13">
        <v>0.169595</v>
      </c>
      <c r="BK13">
        <v>0.17060900000000001</v>
      </c>
      <c r="BL13">
        <v>0.18593699999999999</v>
      </c>
      <c r="BM13">
        <v>0.17827799999999999</v>
      </c>
      <c r="BN13">
        <v>0.180564</v>
      </c>
    </row>
    <row r="14" spans="1:66">
      <c r="A14">
        <v>5.9974999999999996</v>
      </c>
      <c r="B14" s="1">
        <v>0.24989583333333334</v>
      </c>
      <c r="C14">
        <v>0.211035</v>
      </c>
      <c r="D14">
        <v>0.225189</v>
      </c>
      <c r="E14">
        <v>0.17291100000000001</v>
      </c>
      <c r="F14">
        <v>0.219115</v>
      </c>
      <c r="G14">
        <v>0.271754</v>
      </c>
      <c r="H14">
        <v>0.215697</v>
      </c>
      <c r="I14">
        <v>0.21881300000000001</v>
      </c>
      <c r="J14">
        <v>0.249747</v>
      </c>
      <c r="K14">
        <v>0.23192699999999999</v>
      </c>
      <c r="L14">
        <v>0.20186699999999999</v>
      </c>
      <c r="M14">
        <v>0.24406800000000001</v>
      </c>
      <c r="N14">
        <v>0.24548200000000001</v>
      </c>
      <c r="O14">
        <v>0.21068899999999999</v>
      </c>
      <c r="P14">
        <v>0.23565900000000001</v>
      </c>
      <c r="Q14">
        <v>0.21581600000000001</v>
      </c>
      <c r="R14">
        <v>0.22790199999999999</v>
      </c>
      <c r="S14">
        <v>0.205265</v>
      </c>
      <c r="T14">
        <v>0.20258100000000001</v>
      </c>
      <c r="U14">
        <v>0.21734300000000001</v>
      </c>
      <c r="V14">
        <v>0.216145</v>
      </c>
      <c r="W14">
        <v>0.226627</v>
      </c>
      <c r="X14">
        <v>0.218643</v>
      </c>
      <c r="Y14">
        <v>0.22353999999999999</v>
      </c>
      <c r="Z14">
        <v>0.22028700000000001</v>
      </c>
      <c r="AA14">
        <v>0.18363099999999999</v>
      </c>
      <c r="AB14">
        <v>0.21629599999999999</v>
      </c>
      <c r="AC14">
        <v>0.218635</v>
      </c>
      <c r="AD14">
        <v>0.21410599999999999</v>
      </c>
      <c r="AE14">
        <v>0.20675099999999999</v>
      </c>
      <c r="AF14">
        <v>0.20605799999999999</v>
      </c>
      <c r="AG14">
        <v>0.22895799999999999</v>
      </c>
      <c r="AH14">
        <v>0.225414</v>
      </c>
      <c r="AI14">
        <v>0.18851899999999999</v>
      </c>
      <c r="AJ14">
        <v>0.22270699999999999</v>
      </c>
      <c r="AK14">
        <v>0.18559600000000001</v>
      </c>
      <c r="AL14">
        <v>0.19326499999999999</v>
      </c>
      <c r="AM14">
        <v>0.199486</v>
      </c>
      <c r="AN14">
        <v>0.22584199999999999</v>
      </c>
      <c r="AO14">
        <v>0.211092</v>
      </c>
      <c r="AP14">
        <v>0.20175999999999999</v>
      </c>
      <c r="AQ14">
        <v>0.19528499999999999</v>
      </c>
      <c r="AR14">
        <v>0.19594700000000001</v>
      </c>
      <c r="AS14">
        <v>0.18266099999999999</v>
      </c>
      <c r="AT14">
        <v>0.21482999999999999</v>
      </c>
      <c r="AU14">
        <v>0.197606</v>
      </c>
      <c r="AV14">
        <v>0.19180900000000001</v>
      </c>
      <c r="AW14">
        <v>0.20216899999999999</v>
      </c>
      <c r="AX14">
        <v>0.208706</v>
      </c>
      <c r="AY14">
        <v>0.18290799999999999</v>
      </c>
      <c r="AZ14">
        <v>0.209122</v>
      </c>
      <c r="BA14">
        <v>0.18607599999999999</v>
      </c>
      <c r="BB14">
        <v>0.20393500000000001</v>
      </c>
      <c r="BC14">
        <v>0.18432000000000001</v>
      </c>
      <c r="BD14">
        <v>0.206784</v>
      </c>
      <c r="BE14">
        <v>0.18448000000000001</v>
      </c>
      <c r="BF14">
        <v>0.21127899999999999</v>
      </c>
      <c r="BG14">
        <v>0.204319</v>
      </c>
      <c r="BH14">
        <v>0.20108999999999999</v>
      </c>
      <c r="BI14">
        <v>0.17551900000000001</v>
      </c>
      <c r="BJ14">
        <v>0.18448999999999999</v>
      </c>
      <c r="BK14">
        <v>0.18428700000000001</v>
      </c>
      <c r="BL14">
        <v>0.203156</v>
      </c>
      <c r="BM14">
        <v>0.19576199999999999</v>
      </c>
      <c r="BN14">
        <v>0.197741</v>
      </c>
    </row>
    <row r="15" spans="1:66">
      <c r="A15">
        <v>6.9974999999999996</v>
      </c>
      <c r="B15" s="1">
        <v>0.2915625</v>
      </c>
      <c r="C15">
        <v>0.23163300000000001</v>
      </c>
      <c r="D15">
        <v>0.24329100000000001</v>
      </c>
      <c r="E15">
        <v>0.191164</v>
      </c>
      <c r="F15">
        <v>0.243392</v>
      </c>
      <c r="G15">
        <v>0.291292</v>
      </c>
      <c r="H15">
        <v>0.23786199999999999</v>
      </c>
      <c r="I15">
        <v>0.23478499999999999</v>
      </c>
      <c r="J15">
        <v>0.27179399999999998</v>
      </c>
      <c r="K15">
        <v>0.256689</v>
      </c>
      <c r="L15">
        <v>0.222409</v>
      </c>
      <c r="M15">
        <v>0.26960200000000001</v>
      </c>
      <c r="N15">
        <v>0.26616200000000001</v>
      </c>
      <c r="O15">
        <v>0.23311899999999999</v>
      </c>
      <c r="P15">
        <v>0.25456800000000002</v>
      </c>
      <c r="Q15">
        <v>0.236345</v>
      </c>
      <c r="R15">
        <v>0.246834</v>
      </c>
      <c r="S15">
        <v>0.22564200000000001</v>
      </c>
      <c r="T15">
        <v>0.21917300000000001</v>
      </c>
      <c r="U15">
        <v>0.23592099999999999</v>
      </c>
      <c r="V15">
        <v>0.235621</v>
      </c>
      <c r="W15">
        <v>0.24549499999999999</v>
      </c>
      <c r="X15">
        <v>0.23652899999999999</v>
      </c>
      <c r="Y15">
        <v>0.244168</v>
      </c>
      <c r="Z15">
        <v>0.242118</v>
      </c>
      <c r="AA15">
        <v>0.197328</v>
      </c>
      <c r="AB15">
        <v>0.237931</v>
      </c>
      <c r="AC15">
        <v>0.242062</v>
      </c>
      <c r="AD15">
        <v>0.232908</v>
      </c>
      <c r="AE15">
        <v>0.228189</v>
      </c>
      <c r="AF15">
        <v>0.22464300000000001</v>
      </c>
      <c r="AG15">
        <v>0.25190200000000001</v>
      </c>
      <c r="AH15">
        <v>0.244586</v>
      </c>
      <c r="AI15">
        <v>0.202205</v>
      </c>
      <c r="AJ15">
        <v>0.24310699999999999</v>
      </c>
      <c r="AK15">
        <v>0.205542</v>
      </c>
      <c r="AL15">
        <v>0.212116</v>
      </c>
      <c r="AM15">
        <v>0.218972</v>
      </c>
      <c r="AN15">
        <v>0.24568799999999999</v>
      </c>
      <c r="AO15">
        <v>0.22933100000000001</v>
      </c>
      <c r="AP15">
        <v>0.223304</v>
      </c>
      <c r="AQ15">
        <v>0.20757999999999999</v>
      </c>
      <c r="AR15">
        <v>0.21612000000000001</v>
      </c>
      <c r="AS15">
        <v>0.198042</v>
      </c>
      <c r="AT15">
        <v>0.23042599999999999</v>
      </c>
      <c r="AU15">
        <v>0.21295700000000001</v>
      </c>
      <c r="AV15">
        <v>0.20965200000000001</v>
      </c>
      <c r="AW15">
        <v>0.220079</v>
      </c>
      <c r="AX15">
        <v>0.22927700000000001</v>
      </c>
      <c r="AY15">
        <v>0.19700400000000001</v>
      </c>
      <c r="AZ15">
        <v>0.228994</v>
      </c>
      <c r="BA15">
        <v>0.208149</v>
      </c>
      <c r="BB15">
        <v>0.21784500000000001</v>
      </c>
      <c r="BC15">
        <v>0.206068</v>
      </c>
      <c r="BD15">
        <v>0.22648299999999999</v>
      </c>
      <c r="BE15">
        <v>0.204516</v>
      </c>
      <c r="BF15">
        <v>0.23468800000000001</v>
      </c>
      <c r="BG15">
        <v>0.22147800000000001</v>
      </c>
      <c r="BH15">
        <v>0.22104099999999999</v>
      </c>
      <c r="BI15">
        <v>0.19440399999999999</v>
      </c>
      <c r="BJ15">
        <v>0.20513100000000001</v>
      </c>
      <c r="BK15">
        <v>0.20260600000000001</v>
      </c>
      <c r="BL15">
        <v>0.22250200000000001</v>
      </c>
      <c r="BM15">
        <v>0.212143</v>
      </c>
      <c r="BN15">
        <v>0.214922</v>
      </c>
    </row>
    <row r="16" spans="1:66">
      <c r="A16">
        <v>7.9980560000000001</v>
      </c>
      <c r="B16" s="1">
        <v>0.33325231481481482</v>
      </c>
      <c r="C16">
        <v>0.25159300000000001</v>
      </c>
      <c r="D16">
        <v>0.26403300000000002</v>
      </c>
      <c r="E16">
        <v>0.21004400000000001</v>
      </c>
      <c r="F16">
        <v>0.26564300000000002</v>
      </c>
      <c r="G16">
        <v>0.31253399999999998</v>
      </c>
      <c r="H16">
        <v>0.257272</v>
      </c>
      <c r="I16">
        <v>0.25098999999999999</v>
      </c>
      <c r="J16">
        <v>0.29372900000000002</v>
      </c>
      <c r="K16">
        <v>0.27977800000000003</v>
      </c>
      <c r="L16">
        <v>0.240811</v>
      </c>
      <c r="M16">
        <v>0.28881899999999999</v>
      </c>
      <c r="N16">
        <v>0.28676600000000002</v>
      </c>
      <c r="O16">
        <v>0.254527</v>
      </c>
      <c r="P16">
        <v>0.271872</v>
      </c>
      <c r="Q16">
        <v>0.25206099999999998</v>
      </c>
      <c r="R16">
        <v>0.26555800000000002</v>
      </c>
      <c r="S16">
        <v>0.241063</v>
      </c>
      <c r="T16">
        <v>0.23315</v>
      </c>
      <c r="U16">
        <v>0.25469199999999997</v>
      </c>
      <c r="V16">
        <v>0.25391799999999998</v>
      </c>
      <c r="W16">
        <v>0.26495400000000002</v>
      </c>
      <c r="X16">
        <v>0.254077</v>
      </c>
      <c r="Y16">
        <v>0.26513100000000001</v>
      </c>
      <c r="Z16">
        <v>0.262015</v>
      </c>
      <c r="AA16">
        <v>0.208652</v>
      </c>
      <c r="AB16">
        <v>0.25273899999999999</v>
      </c>
      <c r="AC16">
        <v>0.255886</v>
      </c>
      <c r="AD16">
        <v>0.25234299999999998</v>
      </c>
      <c r="AE16">
        <v>0.244807</v>
      </c>
      <c r="AF16">
        <v>0.23975199999999999</v>
      </c>
      <c r="AG16">
        <v>0.27019900000000002</v>
      </c>
      <c r="AH16">
        <v>0.26678600000000002</v>
      </c>
      <c r="AI16">
        <v>0.213674</v>
      </c>
      <c r="AJ16">
        <v>0.25944</v>
      </c>
      <c r="AK16">
        <v>0.21726799999999999</v>
      </c>
      <c r="AL16">
        <v>0.23119899999999999</v>
      </c>
      <c r="AM16">
        <v>0.23492099999999999</v>
      </c>
      <c r="AN16">
        <v>0.26585900000000001</v>
      </c>
      <c r="AO16">
        <v>0.24534700000000001</v>
      </c>
      <c r="AP16">
        <v>0.239424</v>
      </c>
      <c r="AQ16">
        <v>0.22109200000000001</v>
      </c>
      <c r="AR16">
        <v>0.23200999999999999</v>
      </c>
      <c r="AS16">
        <v>0.212753</v>
      </c>
      <c r="AT16">
        <v>0.248277</v>
      </c>
      <c r="AU16">
        <v>0.22853599999999999</v>
      </c>
      <c r="AV16">
        <v>0.22786200000000001</v>
      </c>
      <c r="AW16">
        <v>0.23896300000000001</v>
      </c>
      <c r="AX16">
        <v>0.24490700000000001</v>
      </c>
      <c r="AY16">
        <v>0.210592</v>
      </c>
      <c r="AZ16">
        <v>0.247557</v>
      </c>
      <c r="BA16">
        <v>0.224774</v>
      </c>
      <c r="BB16">
        <v>0.23815500000000001</v>
      </c>
      <c r="BC16">
        <v>0.22437399999999999</v>
      </c>
      <c r="BD16">
        <v>0.244593</v>
      </c>
      <c r="BE16">
        <v>0.22464400000000001</v>
      </c>
      <c r="BF16">
        <v>0.25084200000000001</v>
      </c>
      <c r="BG16">
        <v>0.23786299999999999</v>
      </c>
      <c r="BH16">
        <v>0.23821899999999999</v>
      </c>
      <c r="BI16">
        <v>0.21365799999999999</v>
      </c>
      <c r="BJ16">
        <v>0.226359</v>
      </c>
      <c r="BK16">
        <v>0.21759200000000001</v>
      </c>
      <c r="BL16">
        <v>0.24185999999999999</v>
      </c>
      <c r="BM16">
        <v>0.231293</v>
      </c>
      <c r="BN16">
        <v>0.23655999999999999</v>
      </c>
    </row>
    <row r="17" spans="1:66">
      <c r="A17">
        <v>8.9986110000000004</v>
      </c>
      <c r="B17" s="1">
        <v>0.37494212962962964</v>
      </c>
      <c r="C17">
        <v>0.278202</v>
      </c>
      <c r="D17">
        <v>0.28953200000000001</v>
      </c>
      <c r="E17">
        <v>0.23157</v>
      </c>
      <c r="F17">
        <v>0.28878300000000001</v>
      </c>
      <c r="G17">
        <v>0.33433299999999999</v>
      </c>
      <c r="H17">
        <v>0.27898099999999998</v>
      </c>
      <c r="I17">
        <v>0.27196100000000001</v>
      </c>
      <c r="J17">
        <v>0.316778</v>
      </c>
      <c r="K17">
        <v>0.305481</v>
      </c>
      <c r="L17">
        <v>0.261739</v>
      </c>
      <c r="M17">
        <v>0.31346600000000002</v>
      </c>
      <c r="N17">
        <v>0.30777599999999999</v>
      </c>
      <c r="O17">
        <v>0.27184700000000001</v>
      </c>
      <c r="P17">
        <v>0.29020000000000001</v>
      </c>
      <c r="Q17">
        <v>0.27379300000000001</v>
      </c>
      <c r="R17">
        <v>0.28941499999999998</v>
      </c>
      <c r="S17">
        <v>0.26198900000000003</v>
      </c>
      <c r="T17">
        <v>0.25231599999999998</v>
      </c>
      <c r="U17">
        <v>0.27980699999999997</v>
      </c>
      <c r="V17">
        <v>0.27618199999999998</v>
      </c>
      <c r="W17">
        <v>0.28617100000000001</v>
      </c>
      <c r="X17">
        <v>0.27388899999999999</v>
      </c>
      <c r="Y17">
        <v>0.28722599999999998</v>
      </c>
      <c r="Z17">
        <v>0.28880400000000001</v>
      </c>
      <c r="AA17">
        <v>0.22925599999999999</v>
      </c>
      <c r="AB17">
        <v>0.27454600000000001</v>
      </c>
      <c r="AC17">
        <v>0.277341</v>
      </c>
      <c r="AD17">
        <v>0.273505</v>
      </c>
      <c r="AE17">
        <v>0.26707999999999998</v>
      </c>
      <c r="AF17">
        <v>0.25997700000000001</v>
      </c>
      <c r="AG17">
        <v>0.29545700000000003</v>
      </c>
      <c r="AH17">
        <v>0.29099900000000001</v>
      </c>
      <c r="AI17">
        <v>0.23083999999999999</v>
      </c>
      <c r="AJ17">
        <v>0.278254</v>
      </c>
      <c r="AK17">
        <v>0.23532900000000001</v>
      </c>
      <c r="AL17">
        <v>0.24893299999999999</v>
      </c>
      <c r="AM17">
        <v>0.250334</v>
      </c>
      <c r="AN17">
        <v>0.28017300000000001</v>
      </c>
      <c r="AO17">
        <v>0.26529900000000001</v>
      </c>
      <c r="AP17">
        <v>0.25863900000000001</v>
      </c>
      <c r="AQ17">
        <v>0.23703199999999999</v>
      </c>
      <c r="AR17">
        <v>0.25161299999999998</v>
      </c>
      <c r="AS17">
        <v>0.22767000000000001</v>
      </c>
      <c r="AT17">
        <v>0.269617</v>
      </c>
      <c r="AU17">
        <v>0.24574199999999999</v>
      </c>
      <c r="AV17">
        <v>0.24426800000000001</v>
      </c>
      <c r="AW17">
        <v>0.25901000000000002</v>
      </c>
      <c r="AX17">
        <v>0.26617600000000002</v>
      </c>
      <c r="AY17">
        <v>0.23194100000000001</v>
      </c>
      <c r="AZ17">
        <v>0.27087800000000001</v>
      </c>
      <c r="BA17">
        <v>0.24947</v>
      </c>
      <c r="BB17">
        <v>0.26272099999999998</v>
      </c>
      <c r="BC17">
        <v>0.24628</v>
      </c>
      <c r="BD17">
        <v>0.26574900000000001</v>
      </c>
      <c r="BE17">
        <v>0.24651200000000001</v>
      </c>
      <c r="BF17">
        <v>0.272088</v>
      </c>
      <c r="BG17">
        <v>0.25697500000000001</v>
      </c>
      <c r="BH17">
        <v>0.25943899999999998</v>
      </c>
      <c r="BI17">
        <v>0.23424700000000001</v>
      </c>
      <c r="BJ17">
        <v>0.24862600000000001</v>
      </c>
      <c r="BK17">
        <v>0.236542</v>
      </c>
      <c r="BL17">
        <v>0.26368999999999998</v>
      </c>
      <c r="BM17">
        <v>0.25403500000000001</v>
      </c>
      <c r="BN17">
        <v>0.257608</v>
      </c>
    </row>
    <row r="18" spans="1:66">
      <c r="A18">
        <v>9.9986110000000004</v>
      </c>
      <c r="B18" s="1">
        <v>0.41660879629629632</v>
      </c>
      <c r="C18">
        <v>0.30590099999999998</v>
      </c>
      <c r="D18">
        <v>0.31639400000000001</v>
      </c>
      <c r="E18">
        <v>0.26121699999999998</v>
      </c>
      <c r="F18">
        <v>0.319295</v>
      </c>
      <c r="G18">
        <v>0.36430800000000002</v>
      </c>
      <c r="H18">
        <v>0.30744199999999999</v>
      </c>
      <c r="I18">
        <v>0.293601</v>
      </c>
      <c r="J18">
        <v>0.345719</v>
      </c>
      <c r="K18">
        <v>0.33554600000000001</v>
      </c>
      <c r="L18">
        <v>0.289742</v>
      </c>
      <c r="M18">
        <v>0.34445599999999998</v>
      </c>
      <c r="N18">
        <v>0.33871600000000002</v>
      </c>
      <c r="O18">
        <v>0.30040899999999998</v>
      </c>
      <c r="P18">
        <v>0.316469</v>
      </c>
      <c r="Q18">
        <v>0.30154399999999998</v>
      </c>
      <c r="R18">
        <v>0.31829600000000002</v>
      </c>
      <c r="S18">
        <v>0.289663</v>
      </c>
      <c r="T18">
        <v>0.279472</v>
      </c>
      <c r="U18">
        <v>0.30986200000000003</v>
      </c>
      <c r="V18">
        <v>0.30382100000000001</v>
      </c>
      <c r="W18">
        <v>0.31420900000000002</v>
      </c>
      <c r="X18">
        <v>0.29760399999999998</v>
      </c>
      <c r="Y18">
        <v>0.31876399999999999</v>
      </c>
      <c r="Z18">
        <v>0.31930199999999997</v>
      </c>
      <c r="AA18">
        <v>0.25745600000000002</v>
      </c>
      <c r="AB18">
        <v>0.30108800000000002</v>
      </c>
      <c r="AC18">
        <v>0.30553799999999998</v>
      </c>
      <c r="AD18">
        <v>0.29952299999999998</v>
      </c>
      <c r="AE18">
        <v>0.29424499999999998</v>
      </c>
      <c r="AF18">
        <v>0.28665499999999999</v>
      </c>
      <c r="AG18">
        <v>0.32213000000000003</v>
      </c>
      <c r="AH18">
        <v>0.31672800000000001</v>
      </c>
      <c r="AI18">
        <v>0.25129099999999999</v>
      </c>
      <c r="AJ18">
        <v>0.30358400000000002</v>
      </c>
      <c r="AK18">
        <v>0.26039600000000002</v>
      </c>
      <c r="AL18">
        <v>0.27100000000000002</v>
      </c>
      <c r="AM18">
        <v>0.276897</v>
      </c>
      <c r="AN18">
        <v>0.30650699999999997</v>
      </c>
      <c r="AO18">
        <v>0.290354</v>
      </c>
      <c r="AP18">
        <v>0.28246100000000002</v>
      </c>
      <c r="AQ18">
        <v>0.262378</v>
      </c>
      <c r="AR18">
        <v>0.272729</v>
      </c>
      <c r="AS18">
        <v>0.25042799999999998</v>
      </c>
      <c r="AT18">
        <v>0.29548200000000002</v>
      </c>
      <c r="AU18">
        <v>0.27254899999999999</v>
      </c>
      <c r="AV18">
        <v>0.26845200000000002</v>
      </c>
      <c r="AW18">
        <v>0.28223700000000002</v>
      </c>
      <c r="AX18">
        <v>0.29072100000000001</v>
      </c>
      <c r="AY18">
        <v>0.25736300000000001</v>
      </c>
      <c r="AZ18">
        <v>0.30269400000000002</v>
      </c>
      <c r="BA18">
        <v>0.27905600000000003</v>
      </c>
      <c r="BB18">
        <v>0.292072</v>
      </c>
      <c r="BC18">
        <v>0.27261099999999999</v>
      </c>
      <c r="BD18">
        <v>0.29663699999999998</v>
      </c>
      <c r="BE18">
        <v>0.27388499999999999</v>
      </c>
      <c r="BF18">
        <v>0.30293799999999999</v>
      </c>
      <c r="BG18">
        <v>0.28090900000000002</v>
      </c>
      <c r="BH18">
        <v>0.285188</v>
      </c>
      <c r="BI18">
        <v>0.26183099999999998</v>
      </c>
      <c r="BJ18">
        <v>0.27637800000000001</v>
      </c>
      <c r="BK18">
        <v>0.26311699999999999</v>
      </c>
      <c r="BL18">
        <v>0.29347000000000001</v>
      </c>
      <c r="BM18">
        <v>0.27828599999999998</v>
      </c>
      <c r="BN18">
        <v>0.28553499999999998</v>
      </c>
    </row>
    <row r="19" spans="1:66">
      <c r="A19">
        <v>10.998611</v>
      </c>
      <c r="B19" s="1">
        <v>0.45827546296296301</v>
      </c>
      <c r="C19">
        <v>0.34567999999999999</v>
      </c>
      <c r="D19">
        <v>0.357902</v>
      </c>
      <c r="E19">
        <v>0.29913800000000001</v>
      </c>
      <c r="F19">
        <v>0.35813</v>
      </c>
      <c r="G19">
        <v>0.40403</v>
      </c>
      <c r="H19">
        <v>0.347163</v>
      </c>
      <c r="I19">
        <v>0.32361299999999998</v>
      </c>
      <c r="J19">
        <v>0.384129</v>
      </c>
      <c r="K19">
        <v>0.37153700000000001</v>
      </c>
      <c r="L19">
        <v>0.325156</v>
      </c>
      <c r="M19">
        <v>0.385515</v>
      </c>
      <c r="N19">
        <v>0.37729000000000001</v>
      </c>
      <c r="O19">
        <v>0.33408399999999999</v>
      </c>
      <c r="P19">
        <v>0.34861799999999998</v>
      </c>
      <c r="Q19">
        <v>0.33227400000000001</v>
      </c>
      <c r="R19">
        <v>0.35675600000000002</v>
      </c>
      <c r="S19">
        <v>0.32189299999999998</v>
      </c>
      <c r="T19">
        <v>0.31013800000000002</v>
      </c>
      <c r="U19">
        <v>0.342719</v>
      </c>
      <c r="V19">
        <v>0.340005</v>
      </c>
      <c r="W19">
        <v>0.351414</v>
      </c>
      <c r="X19">
        <v>0.33580399999999999</v>
      </c>
      <c r="Y19">
        <v>0.35728399999999999</v>
      </c>
      <c r="Z19">
        <v>0.35366599999999998</v>
      </c>
      <c r="AA19">
        <v>0.28636499999999998</v>
      </c>
      <c r="AB19">
        <v>0.33561000000000002</v>
      </c>
      <c r="AC19">
        <v>0.33924799999999999</v>
      </c>
      <c r="AD19">
        <v>0.33848400000000001</v>
      </c>
      <c r="AE19">
        <v>0.32978499999999999</v>
      </c>
      <c r="AF19">
        <v>0.32118799999999997</v>
      </c>
      <c r="AG19">
        <v>0.35894500000000001</v>
      </c>
      <c r="AH19">
        <v>0.355433</v>
      </c>
      <c r="AI19">
        <v>0.28422999999999998</v>
      </c>
      <c r="AJ19">
        <v>0.33265299999999998</v>
      </c>
      <c r="AK19">
        <v>0.29418100000000003</v>
      </c>
      <c r="AL19">
        <v>0.30127199999999998</v>
      </c>
      <c r="AM19">
        <v>0.31195000000000001</v>
      </c>
      <c r="AN19">
        <v>0.337316</v>
      </c>
      <c r="AO19">
        <v>0.32114700000000002</v>
      </c>
      <c r="AP19">
        <v>0.316554</v>
      </c>
      <c r="AQ19">
        <v>0.29679899999999998</v>
      </c>
      <c r="AR19">
        <v>0.30398900000000001</v>
      </c>
      <c r="AS19">
        <v>0.28090500000000002</v>
      </c>
      <c r="AT19">
        <v>0.32942300000000002</v>
      </c>
      <c r="AU19">
        <v>0.30722100000000002</v>
      </c>
      <c r="AV19">
        <v>0.30099500000000001</v>
      </c>
      <c r="AW19">
        <v>0.320359</v>
      </c>
      <c r="AX19">
        <v>0.32027</v>
      </c>
      <c r="AY19">
        <v>0.28932600000000003</v>
      </c>
      <c r="AZ19">
        <v>0.34120400000000001</v>
      </c>
      <c r="BA19">
        <v>0.32048700000000002</v>
      </c>
      <c r="BB19">
        <v>0.33382099999999998</v>
      </c>
      <c r="BC19">
        <v>0.307975</v>
      </c>
      <c r="BD19">
        <v>0.33591399999999999</v>
      </c>
      <c r="BE19">
        <v>0.30774899999999999</v>
      </c>
      <c r="BF19">
        <v>0.340721</v>
      </c>
      <c r="BG19">
        <v>0.314884</v>
      </c>
      <c r="BH19">
        <v>0.32234000000000002</v>
      </c>
      <c r="BI19">
        <v>0.29930499999999999</v>
      </c>
      <c r="BJ19">
        <v>0.31346400000000002</v>
      </c>
      <c r="BK19">
        <v>0.29713600000000001</v>
      </c>
      <c r="BL19">
        <v>0.33196999999999999</v>
      </c>
      <c r="BM19">
        <v>0.312998</v>
      </c>
      <c r="BN19">
        <v>0.32493300000000003</v>
      </c>
    </row>
    <row r="20" spans="1:66">
      <c r="A20">
        <v>11.998611</v>
      </c>
      <c r="B20" s="1">
        <v>0.49994212962962964</v>
      </c>
      <c r="C20">
        <v>0.39369799999999999</v>
      </c>
      <c r="D20">
        <v>0.40733000000000003</v>
      </c>
      <c r="E20">
        <v>0.34393499999999999</v>
      </c>
      <c r="F20">
        <v>0.40420699999999998</v>
      </c>
      <c r="G20">
        <v>0.45489499999999999</v>
      </c>
      <c r="H20">
        <v>0.395955</v>
      </c>
      <c r="I20">
        <v>0.35831800000000003</v>
      </c>
      <c r="J20">
        <v>0.42650700000000002</v>
      </c>
      <c r="K20">
        <v>0.421039</v>
      </c>
      <c r="L20">
        <v>0.37189499999999998</v>
      </c>
      <c r="M20">
        <v>0.43441800000000003</v>
      </c>
      <c r="N20">
        <v>0.42390099999999997</v>
      </c>
      <c r="O20">
        <v>0.37903900000000001</v>
      </c>
      <c r="P20">
        <v>0.39089400000000002</v>
      </c>
      <c r="Q20">
        <v>0.37443399999999999</v>
      </c>
      <c r="R20">
        <v>0.40187899999999999</v>
      </c>
      <c r="S20">
        <v>0.36721700000000002</v>
      </c>
      <c r="T20">
        <v>0.35208299999999998</v>
      </c>
      <c r="U20">
        <v>0.39040900000000001</v>
      </c>
      <c r="V20">
        <v>0.38841599999999998</v>
      </c>
      <c r="W20">
        <v>0.40211799999999998</v>
      </c>
      <c r="X20">
        <v>0.37789299999999998</v>
      </c>
      <c r="Y20">
        <v>0.40867199999999998</v>
      </c>
      <c r="Z20">
        <v>0.40186500000000003</v>
      </c>
      <c r="AA20">
        <v>0.33271099999999998</v>
      </c>
      <c r="AB20">
        <v>0.38098900000000002</v>
      </c>
      <c r="AC20">
        <v>0.38667499999999999</v>
      </c>
      <c r="AD20">
        <v>0.38559300000000002</v>
      </c>
      <c r="AE20">
        <v>0.37592300000000001</v>
      </c>
      <c r="AF20">
        <v>0.36662899999999998</v>
      </c>
      <c r="AG20">
        <v>0.40633399999999997</v>
      </c>
      <c r="AH20">
        <v>0.40852500000000003</v>
      </c>
      <c r="AI20">
        <v>0.32159799999999999</v>
      </c>
      <c r="AJ20">
        <v>0.37461499999999998</v>
      </c>
      <c r="AK20">
        <v>0.33573199999999997</v>
      </c>
      <c r="AL20">
        <v>0.34587000000000001</v>
      </c>
      <c r="AM20">
        <v>0.355466</v>
      </c>
      <c r="AN20">
        <v>0.37756600000000001</v>
      </c>
      <c r="AO20">
        <v>0.36841299999999999</v>
      </c>
      <c r="AP20">
        <v>0.359234</v>
      </c>
      <c r="AQ20">
        <v>0.33672200000000002</v>
      </c>
      <c r="AR20">
        <v>0.34060299999999999</v>
      </c>
      <c r="AS20">
        <v>0.32260299999999997</v>
      </c>
      <c r="AT20">
        <v>0.37680200000000003</v>
      </c>
      <c r="AU20">
        <v>0.34625800000000001</v>
      </c>
      <c r="AV20">
        <v>0.34696900000000003</v>
      </c>
      <c r="AW20">
        <v>0.36258499999999999</v>
      </c>
      <c r="AX20">
        <v>0.367118</v>
      </c>
      <c r="AY20">
        <v>0.33571699999999999</v>
      </c>
      <c r="AZ20">
        <v>0.39270300000000002</v>
      </c>
      <c r="BA20">
        <v>0.37404100000000001</v>
      </c>
      <c r="BB20">
        <v>0.388764</v>
      </c>
      <c r="BC20">
        <v>0.35210900000000001</v>
      </c>
      <c r="BD20">
        <v>0.38538099999999997</v>
      </c>
      <c r="BE20">
        <v>0.35545100000000002</v>
      </c>
      <c r="BF20">
        <v>0.38859100000000002</v>
      </c>
      <c r="BG20">
        <v>0.35865900000000001</v>
      </c>
      <c r="BH20">
        <v>0.36663800000000002</v>
      </c>
      <c r="BI20">
        <v>0.34508699999999998</v>
      </c>
      <c r="BJ20">
        <v>0.36229699999999998</v>
      </c>
      <c r="BK20">
        <v>0.34716000000000002</v>
      </c>
      <c r="BL20">
        <v>0.38020500000000002</v>
      </c>
      <c r="BM20">
        <v>0.35939599999999999</v>
      </c>
      <c r="BN20">
        <v>0.37229800000000002</v>
      </c>
    </row>
    <row r="21" spans="1:66">
      <c r="A21">
        <v>12.998889</v>
      </c>
      <c r="B21" s="1">
        <v>0.54162037037037036</v>
      </c>
      <c r="C21">
        <v>0.458818</v>
      </c>
      <c r="D21">
        <v>0.47315600000000002</v>
      </c>
      <c r="E21">
        <v>0.40242600000000001</v>
      </c>
      <c r="F21">
        <v>0.45965800000000001</v>
      </c>
      <c r="G21">
        <v>0.51709899999999998</v>
      </c>
      <c r="H21">
        <v>0.45890599999999998</v>
      </c>
      <c r="I21">
        <v>0.406723</v>
      </c>
      <c r="J21">
        <v>0.47845300000000002</v>
      </c>
      <c r="K21">
        <v>0.47841800000000001</v>
      </c>
      <c r="L21">
        <v>0.431454</v>
      </c>
      <c r="M21">
        <v>0.49637199999999998</v>
      </c>
      <c r="N21">
        <v>0.48164299999999999</v>
      </c>
      <c r="O21">
        <v>0.43322300000000002</v>
      </c>
      <c r="P21">
        <v>0.44685000000000002</v>
      </c>
      <c r="Q21">
        <v>0.43002200000000002</v>
      </c>
      <c r="R21">
        <v>0.46110200000000001</v>
      </c>
      <c r="S21">
        <v>0.42197200000000001</v>
      </c>
      <c r="T21">
        <v>0.40689599999999998</v>
      </c>
      <c r="U21">
        <v>0.44520900000000002</v>
      </c>
      <c r="V21">
        <v>0.45167499999999999</v>
      </c>
      <c r="W21">
        <v>0.462177</v>
      </c>
      <c r="X21">
        <v>0.43295699999999998</v>
      </c>
      <c r="Y21">
        <v>0.47097699999999998</v>
      </c>
      <c r="Z21">
        <v>0.46228399999999997</v>
      </c>
      <c r="AA21">
        <v>0.38692700000000002</v>
      </c>
      <c r="AB21">
        <v>0.43862800000000002</v>
      </c>
      <c r="AC21">
        <v>0.44916099999999998</v>
      </c>
      <c r="AD21">
        <v>0.447073</v>
      </c>
      <c r="AE21">
        <v>0.43491800000000003</v>
      </c>
      <c r="AF21">
        <v>0.42063200000000001</v>
      </c>
      <c r="AG21">
        <v>0.46897299999999997</v>
      </c>
      <c r="AH21">
        <v>0.47056799999999999</v>
      </c>
      <c r="AI21">
        <v>0.37389299999999998</v>
      </c>
      <c r="AJ21">
        <v>0.43215500000000001</v>
      </c>
      <c r="AK21">
        <v>0.39316800000000002</v>
      </c>
      <c r="AL21">
        <v>0.39738099999999998</v>
      </c>
      <c r="AM21">
        <v>0.40419100000000002</v>
      </c>
      <c r="AN21">
        <v>0.431116</v>
      </c>
      <c r="AO21">
        <v>0.42074800000000001</v>
      </c>
      <c r="AP21">
        <v>0.41379199999999999</v>
      </c>
      <c r="AQ21">
        <v>0.38961200000000001</v>
      </c>
      <c r="AR21">
        <v>0.39377499999999999</v>
      </c>
      <c r="AS21">
        <v>0.37532399999999999</v>
      </c>
      <c r="AT21">
        <v>0.43325999999999998</v>
      </c>
      <c r="AU21">
        <v>0.40016699999999999</v>
      </c>
      <c r="AV21">
        <v>0.402833</v>
      </c>
      <c r="AW21">
        <v>0.42002400000000001</v>
      </c>
      <c r="AX21">
        <v>0.41889100000000001</v>
      </c>
      <c r="AY21">
        <v>0.39096599999999998</v>
      </c>
      <c r="AZ21">
        <v>0.45377699999999999</v>
      </c>
      <c r="BA21">
        <v>0.441436</v>
      </c>
      <c r="BB21">
        <v>0.45714700000000003</v>
      </c>
      <c r="BC21">
        <v>0.40948099999999998</v>
      </c>
      <c r="BD21">
        <v>0.44720399999999999</v>
      </c>
      <c r="BE21">
        <v>0.41233599999999998</v>
      </c>
      <c r="BF21">
        <v>0.44922499999999999</v>
      </c>
      <c r="BG21">
        <v>0.40933999999999998</v>
      </c>
      <c r="BH21">
        <v>0.42105700000000001</v>
      </c>
      <c r="BI21">
        <v>0.40259200000000001</v>
      </c>
      <c r="BJ21">
        <v>0.42380099999999998</v>
      </c>
      <c r="BK21">
        <v>0.40445500000000001</v>
      </c>
      <c r="BL21">
        <v>0.43615399999999999</v>
      </c>
      <c r="BM21">
        <v>0.41505700000000001</v>
      </c>
      <c r="BN21">
        <v>0.42935200000000001</v>
      </c>
    </row>
    <row r="22" spans="1:66">
      <c r="A22">
        <v>13.998889</v>
      </c>
      <c r="B22" s="1">
        <v>0.58328703703703699</v>
      </c>
      <c r="C22">
        <v>0.53136499999999998</v>
      </c>
      <c r="D22">
        <v>0.55105999999999999</v>
      </c>
      <c r="E22">
        <v>0.470551</v>
      </c>
      <c r="F22">
        <v>0.52716499999999999</v>
      </c>
      <c r="G22">
        <v>0.58917900000000001</v>
      </c>
      <c r="H22">
        <v>0.52835399999999999</v>
      </c>
      <c r="I22">
        <v>0.46604800000000002</v>
      </c>
      <c r="J22">
        <v>0.54557999999999995</v>
      </c>
      <c r="K22">
        <v>0.54648699999999995</v>
      </c>
      <c r="L22">
        <v>0.50298600000000004</v>
      </c>
      <c r="M22">
        <v>0.57233599999999996</v>
      </c>
      <c r="N22">
        <v>0.55279800000000001</v>
      </c>
      <c r="O22">
        <v>0.50062499999999999</v>
      </c>
      <c r="P22">
        <v>0.51669699999999996</v>
      </c>
      <c r="Q22">
        <v>0.50146000000000002</v>
      </c>
      <c r="R22">
        <v>0.53885300000000003</v>
      </c>
      <c r="S22">
        <v>0.491429</v>
      </c>
      <c r="T22">
        <v>0.47122999999999998</v>
      </c>
      <c r="U22">
        <v>0.51567099999999999</v>
      </c>
      <c r="V22">
        <v>0.52583599999999997</v>
      </c>
      <c r="W22">
        <v>0.534138</v>
      </c>
      <c r="X22">
        <v>0.50038099999999996</v>
      </c>
      <c r="Y22">
        <v>0.54007499999999997</v>
      </c>
      <c r="Z22">
        <v>0.53388100000000005</v>
      </c>
      <c r="AA22">
        <v>0.45088899999999998</v>
      </c>
      <c r="AB22">
        <v>0.50683699999999998</v>
      </c>
      <c r="AC22">
        <v>0.52600199999999997</v>
      </c>
      <c r="AD22">
        <v>0.51978500000000005</v>
      </c>
      <c r="AE22">
        <v>0.51278999999999997</v>
      </c>
      <c r="AF22">
        <v>0.48948999999999998</v>
      </c>
      <c r="AG22">
        <v>0.54713599999999996</v>
      </c>
      <c r="AH22">
        <v>0.54400199999999999</v>
      </c>
      <c r="AI22">
        <v>0.43698300000000001</v>
      </c>
      <c r="AJ22">
        <v>0.49792199999999998</v>
      </c>
      <c r="AK22">
        <v>0.46002100000000001</v>
      </c>
      <c r="AL22">
        <v>0.46444299999999999</v>
      </c>
      <c r="AM22">
        <v>0.47299200000000002</v>
      </c>
      <c r="AN22">
        <v>0.49434499999999998</v>
      </c>
      <c r="AO22">
        <v>0.482846</v>
      </c>
      <c r="AP22">
        <v>0.47845900000000002</v>
      </c>
      <c r="AQ22">
        <v>0.45070199999999999</v>
      </c>
      <c r="AR22">
        <v>0.45425199999999999</v>
      </c>
      <c r="AS22">
        <v>0.43811299999999997</v>
      </c>
      <c r="AT22">
        <v>0.50264699999999995</v>
      </c>
      <c r="AU22">
        <v>0.46470699999999998</v>
      </c>
      <c r="AV22">
        <v>0.46747899999999998</v>
      </c>
      <c r="AW22">
        <v>0.483794</v>
      </c>
      <c r="AX22">
        <v>0.48256900000000003</v>
      </c>
      <c r="AY22">
        <v>0.45816299999999999</v>
      </c>
      <c r="AZ22">
        <v>0.527536</v>
      </c>
      <c r="BA22">
        <v>0.52434400000000003</v>
      </c>
      <c r="BB22">
        <v>0.53845200000000004</v>
      </c>
      <c r="BC22">
        <v>0.48460999999999999</v>
      </c>
      <c r="BD22">
        <v>0.52293699999999999</v>
      </c>
      <c r="BE22">
        <v>0.48726599999999998</v>
      </c>
      <c r="BF22">
        <v>0.521617</v>
      </c>
      <c r="BG22">
        <v>0.47289700000000001</v>
      </c>
      <c r="BH22">
        <v>0.48597899999999999</v>
      </c>
      <c r="BI22">
        <v>0.47237000000000001</v>
      </c>
      <c r="BJ22">
        <v>0.497693</v>
      </c>
      <c r="BK22">
        <v>0.468474</v>
      </c>
      <c r="BL22">
        <v>0.50421499999999997</v>
      </c>
      <c r="BM22">
        <v>0.48475000000000001</v>
      </c>
      <c r="BN22">
        <v>0.50126099999999996</v>
      </c>
    </row>
    <row r="23" spans="1:66">
      <c r="A23">
        <v>14.999167</v>
      </c>
      <c r="B23" s="1">
        <v>0.62496527777777777</v>
      </c>
      <c r="C23">
        <v>0.619753</v>
      </c>
      <c r="D23">
        <v>0.63473100000000005</v>
      </c>
      <c r="E23">
        <v>0.54488599999999998</v>
      </c>
      <c r="F23">
        <v>0.60543400000000003</v>
      </c>
      <c r="G23">
        <v>0.67204200000000003</v>
      </c>
      <c r="H23">
        <v>0.61110600000000004</v>
      </c>
      <c r="I23">
        <v>0.53212700000000002</v>
      </c>
      <c r="J23">
        <v>0.616313</v>
      </c>
      <c r="K23">
        <v>0.630969</v>
      </c>
      <c r="L23">
        <v>0.57674400000000003</v>
      </c>
      <c r="M23">
        <v>0.65930599999999995</v>
      </c>
      <c r="N23">
        <v>0.63229299999999999</v>
      </c>
      <c r="O23">
        <v>0.57731600000000005</v>
      </c>
      <c r="P23">
        <v>0.59127799999999997</v>
      </c>
      <c r="Q23">
        <v>0.57676899999999998</v>
      </c>
      <c r="R23">
        <v>0.61460499999999996</v>
      </c>
      <c r="S23">
        <v>0.56849700000000003</v>
      </c>
      <c r="T23">
        <v>0.54676499999999995</v>
      </c>
      <c r="U23">
        <v>0.59566200000000002</v>
      </c>
      <c r="V23">
        <v>0.60850499999999996</v>
      </c>
      <c r="W23">
        <v>0.617367</v>
      </c>
      <c r="X23">
        <v>0.581314</v>
      </c>
      <c r="Y23">
        <v>0.63173299999999999</v>
      </c>
      <c r="Z23">
        <v>0.62160700000000002</v>
      </c>
      <c r="AA23">
        <v>0.52482899999999999</v>
      </c>
      <c r="AB23">
        <v>0.58850899999999995</v>
      </c>
      <c r="AC23">
        <v>0.61472300000000002</v>
      </c>
      <c r="AD23">
        <v>0.60501899999999997</v>
      </c>
      <c r="AE23">
        <v>0.59615300000000004</v>
      </c>
      <c r="AF23">
        <v>0.56832700000000003</v>
      </c>
      <c r="AG23">
        <v>0.63309700000000002</v>
      </c>
      <c r="AH23">
        <v>0.63528200000000001</v>
      </c>
      <c r="AI23">
        <v>0.50641800000000003</v>
      </c>
      <c r="AJ23">
        <v>0.57021599999999995</v>
      </c>
      <c r="AK23">
        <v>0.53710599999999997</v>
      </c>
      <c r="AL23">
        <v>0.54355100000000001</v>
      </c>
      <c r="AM23">
        <v>0.55024399999999996</v>
      </c>
      <c r="AN23">
        <v>0.56947800000000004</v>
      </c>
      <c r="AO23">
        <v>0.56092900000000001</v>
      </c>
      <c r="AP23">
        <v>0.55452800000000002</v>
      </c>
      <c r="AQ23">
        <v>0.51996399999999998</v>
      </c>
      <c r="AR23">
        <v>0.52384799999999998</v>
      </c>
      <c r="AS23">
        <v>0.51300000000000001</v>
      </c>
      <c r="AT23">
        <v>0.57852300000000001</v>
      </c>
      <c r="AU23">
        <v>0.53883400000000004</v>
      </c>
      <c r="AV23">
        <v>0.54549300000000001</v>
      </c>
      <c r="AW23">
        <v>0.55995099999999998</v>
      </c>
      <c r="AX23">
        <v>0.55760600000000005</v>
      </c>
      <c r="AY23">
        <v>0.53772200000000003</v>
      </c>
      <c r="AZ23">
        <v>0.61506799999999995</v>
      </c>
      <c r="BA23">
        <v>0.61161100000000002</v>
      </c>
      <c r="BB23">
        <v>0.63029400000000002</v>
      </c>
      <c r="BC23">
        <v>0.57185699999999995</v>
      </c>
      <c r="BD23">
        <v>0.60994300000000001</v>
      </c>
      <c r="BE23">
        <v>0.56521200000000005</v>
      </c>
      <c r="BF23">
        <v>0.60520600000000002</v>
      </c>
      <c r="BG23">
        <v>0.542987</v>
      </c>
      <c r="BH23">
        <v>0.55965299999999996</v>
      </c>
      <c r="BI23">
        <v>0.55138699999999996</v>
      </c>
      <c r="BJ23">
        <v>0.57934300000000005</v>
      </c>
      <c r="BK23">
        <v>0.54808199999999996</v>
      </c>
      <c r="BL23">
        <v>0.58016599999999996</v>
      </c>
      <c r="BM23">
        <v>0.56091599999999997</v>
      </c>
      <c r="BN23">
        <v>0.58014500000000002</v>
      </c>
    </row>
    <row r="24" spans="1:66">
      <c r="A24">
        <v>15.999167</v>
      </c>
      <c r="B24" s="1">
        <v>0.66663194444444451</v>
      </c>
      <c r="C24">
        <v>0.71327099999999999</v>
      </c>
      <c r="D24">
        <v>0.72737399999999997</v>
      </c>
      <c r="E24">
        <v>0.62684799999999996</v>
      </c>
      <c r="F24">
        <v>0.689299</v>
      </c>
      <c r="G24">
        <v>0.76283900000000004</v>
      </c>
      <c r="H24">
        <v>0.69520999999999999</v>
      </c>
      <c r="I24">
        <v>0.60558100000000004</v>
      </c>
      <c r="J24">
        <v>0.69571499999999997</v>
      </c>
      <c r="K24">
        <v>0.72158299999999997</v>
      </c>
      <c r="L24">
        <v>0.66359000000000001</v>
      </c>
      <c r="M24">
        <v>0.75401300000000004</v>
      </c>
      <c r="N24">
        <v>0.72311499999999995</v>
      </c>
      <c r="O24">
        <v>0.66513299999999997</v>
      </c>
      <c r="P24">
        <v>0.67978799999999995</v>
      </c>
      <c r="Q24">
        <v>0.66518699999999997</v>
      </c>
      <c r="R24">
        <v>0.70429299999999995</v>
      </c>
      <c r="S24">
        <v>0.65772299999999995</v>
      </c>
      <c r="T24">
        <v>0.62899300000000002</v>
      </c>
      <c r="U24">
        <v>0.67884199999999995</v>
      </c>
      <c r="V24">
        <v>0.69849399999999995</v>
      </c>
      <c r="W24">
        <v>0.71104000000000001</v>
      </c>
      <c r="X24">
        <v>0.66519399999999995</v>
      </c>
      <c r="Y24">
        <v>0.72147099999999997</v>
      </c>
      <c r="Z24">
        <v>0.71419100000000002</v>
      </c>
      <c r="AA24">
        <v>0.60447600000000001</v>
      </c>
      <c r="AB24">
        <v>0.67983199999999999</v>
      </c>
      <c r="AC24">
        <v>0.71340700000000001</v>
      </c>
      <c r="AD24">
        <v>0.70264000000000004</v>
      </c>
      <c r="AE24">
        <v>0.69143299999999996</v>
      </c>
      <c r="AF24">
        <v>0.65774900000000003</v>
      </c>
      <c r="AG24">
        <v>0.72667099999999996</v>
      </c>
      <c r="AH24">
        <v>0.73231800000000002</v>
      </c>
      <c r="AI24">
        <v>0.58023400000000003</v>
      </c>
      <c r="AJ24">
        <v>0.65567699999999995</v>
      </c>
      <c r="AK24">
        <v>0.622892</v>
      </c>
      <c r="AL24">
        <v>0.62838899999999998</v>
      </c>
      <c r="AM24">
        <v>0.63132600000000005</v>
      </c>
      <c r="AN24">
        <v>0.65248700000000004</v>
      </c>
      <c r="AO24">
        <v>0.64553700000000003</v>
      </c>
      <c r="AP24">
        <v>0.63419800000000004</v>
      </c>
      <c r="AQ24">
        <v>0.59828800000000004</v>
      </c>
      <c r="AR24">
        <v>0.59814000000000001</v>
      </c>
      <c r="AS24">
        <v>0.59384800000000004</v>
      </c>
      <c r="AT24">
        <v>0.668018</v>
      </c>
      <c r="AU24">
        <v>0.62551299999999999</v>
      </c>
      <c r="AV24">
        <v>0.630633</v>
      </c>
      <c r="AW24">
        <v>0.64440500000000001</v>
      </c>
      <c r="AX24">
        <v>0.63940799999999998</v>
      </c>
      <c r="AY24">
        <v>0.62834900000000005</v>
      </c>
      <c r="AZ24">
        <v>0.708982</v>
      </c>
      <c r="BA24">
        <v>0.71339699999999995</v>
      </c>
      <c r="BB24">
        <v>0.72864099999999998</v>
      </c>
      <c r="BC24">
        <v>0.66375099999999998</v>
      </c>
      <c r="BD24">
        <v>0.70725899999999997</v>
      </c>
      <c r="BE24">
        <v>0.66384699999999996</v>
      </c>
      <c r="BF24">
        <v>0.70025999999999999</v>
      </c>
      <c r="BG24">
        <v>0.61810399999999999</v>
      </c>
      <c r="BH24">
        <v>0.63955099999999998</v>
      </c>
      <c r="BI24">
        <v>0.63741800000000004</v>
      </c>
      <c r="BJ24">
        <v>0.67054499999999995</v>
      </c>
      <c r="BK24">
        <v>0.63102999999999998</v>
      </c>
      <c r="BL24">
        <v>0.66537500000000005</v>
      </c>
      <c r="BM24">
        <v>0.645231</v>
      </c>
      <c r="BN24">
        <v>0.66422300000000001</v>
      </c>
    </row>
    <row r="25" spans="1:66">
      <c r="A25">
        <v>16.999444</v>
      </c>
      <c r="B25" s="1">
        <v>0.70831018518518529</v>
      </c>
      <c r="C25">
        <v>0.81254199999999999</v>
      </c>
      <c r="D25">
        <v>0.82222799999999996</v>
      </c>
      <c r="E25">
        <v>0.71456500000000001</v>
      </c>
      <c r="F25">
        <v>0.77905000000000002</v>
      </c>
      <c r="G25">
        <v>0.85392800000000002</v>
      </c>
      <c r="H25">
        <v>0.79013</v>
      </c>
      <c r="I25">
        <v>0.680813</v>
      </c>
      <c r="J25">
        <v>0.77624199999999999</v>
      </c>
      <c r="K25">
        <v>0.81987100000000002</v>
      </c>
      <c r="L25">
        <v>0.75311600000000001</v>
      </c>
      <c r="M25">
        <v>0.85190200000000005</v>
      </c>
      <c r="N25">
        <v>0.82462999999999997</v>
      </c>
      <c r="O25">
        <v>0.75585500000000005</v>
      </c>
      <c r="P25">
        <v>0.77661400000000003</v>
      </c>
      <c r="Q25">
        <v>0.75133000000000005</v>
      </c>
      <c r="R25">
        <v>0.80283499999999997</v>
      </c>
      <c r="S25">
        <v>0.74614199999999997</v>
      </c>
      <c r="T25">
        <v>0.71497500000000003</v>
      </c>
      <c r="U25">
        <v>0.77425999999999995</v>
      </c>
      <c r="V25">
        <v>0.79596999999999996</v>
      </c>
      <c r="W25">
        <v>0.808728</v>
      </c>
      <c r="X25">
        <v>0.75527500000000003</v>
      </c>
      <c r="Y25">
        <v>0.82045400000000002</v>
      </c>
      <c r="Z25">
        <v>0.81124200000000002</v>
      </c>
      <c r="AA25">
        <v>0.69412399999999996</v>
      </c>
      <c r="AB25">
        <v>0.77556700000000001</v>
      </c>
      <c r="AC25">
        <v>0.81853900000000002</v>
      </c>
      <c r="AD25">
        <v>0.80522800000000005</v>
      </c>
      <c r="AE25">
        <v>0.793049</v>
      </c>
      <c r="AF25">
        <v>0.75053499999999995</v>
      </c>
      <c r="AG25">
        <v>0.82654499999999997</v>
      </c>
      <c r="AH25">
        <v>0.83130199999999999</v>
      </c>
      <c r="AI25">
        <v>0.66525100000000004</v>
      </c>
      <c r="AJ25">
        <v>0.74459200000000003</v>
      </c>
      <c r="AK25">
        <v>0.71293399999999996</v>
      </c>
      <c r="AL25">
        <v>0.71831699999999998</v>
      </c>
      <c r="AM25">
        <v>0.72009400000000001</v>
      </c>
      <c r="AN25">
        <v>0.74356599999999995</v>
      </c>
      <c r="AO25">
        <v>0.73479099999999997</v>
      </c>
      <c r="AP25">
        <v>0.72796400000000006</v>
      </c>
      <c r="AQ25">
        <v>0.68230999999999997</v>
      </c>
      <c r="AR25">
        <v>0.67566899999999996</v>
      </c>
      <c r="AS25">
        <v>0.68167599999999995</v>
      </c>
      <c r="AT25">
        <v>0.75966</v>
      </c>
      <c r="AU25">
        <v>0.71213400000000004</v>
      </c>
      <c r="AV25">
        <v>0.72006400000000004</v>
      </c>
      <c r="AW25">
        <v>0.736537</v>
      </c>
      <c r="AX25">
        <v>0.73063</v>
      </c>
      <c r="AY25">
        <v>0.71678399999999998</v>
      </c>
      <c r="AZ25">
        <v>0.80638600000000005</v>
      </c>
      <c r="BA25">
        <v>0.81670100000000001</v>
      </c>
      <c r="BB25">
        <v>0.83225300000000002</v>
      </c>
      <c r="BC25">
        <v>0.76290800000000003</v>
      </c>
      <c r="BD25">
        <v>0.80918699999999999</v>
      </c>
      <c r="BE25">
        <v>0.76417299999999999</v>
      </c>
      <c r="BF25">
        <v>0.80134499999999997</v>
      </c>
      <c r="BG25">
        <v>0.69803300000000001</v>
      </c>
      <c r="BH25">
        <v>0.72136699999999998</v>
      </c>
      <c r="BI25">
        <v>0.72728800000000005</v>
      </c>
      <c r="BJ25">
        <v>0.76661299999999999</v>
      </c>
      <c r="BK25">
        <v>0.71832099999999999</v>
      </c>
      <c r="BL25">
        <v>0.75608200000000003</v>
      </c>
      <c r="BM25">
        <v>0.73081600000000002</v>
      </c>
      <c r="BN25">
        <v>0.75162799999999996</v>
      </c>
    </row>
    <row r="26" spans="1:66">
      <c r="A26">
        <v>17.999721999999998</v>
      </c>
      <c r="B26" s="1">
        <v>0.74998842592592585</v>
      </c>
      <c r="C26">
        <v>0.91532899999999995</v>
      </c>
      <c r="D26">
        <v>0.924705</v>
      </c>
      <c r="E26">
        <v>0.79846300000000003</v>
      </c>
      <c r="F26">
        <v>0.87058000000000002</v>
      </c>
      <c r="G26">
        <v>0.94535000000000002</v>
      </c>
      <c r="H26">
        <v>0.884938</v>
      </c>
      <c r="I26">
        <v>0.75771100000000002</v>
      </c>
      <c r="J26">
        <v>0.86118799999999995</v>
      </c>
      <c r="K26">
        <v>0.92093100000000006</v>
      </c>
      <c r="L26">
        <v>0.84320399999999995</v>
      </c>
      <c r="M26">
        <v>0.95799599999999996</v>
      </c>
      <c r="N26">
        <v>0.92390899999999998</v>
      </c>
      <c r="O26">
        <v>0.84584899999999996</v>
      </c>
      <c r="P26">
        <v>0.87310299999999996</v>
      </c>
      <c r="Q26">
        <v>0.84374099999999996</v>
      </c>
      <c r="R26">
        <v>0.90306799999999998</v>
      </c>
      <c r="S26">
        <v>0.84176499999999999</v>
      </c>
      <c r="T26">
        <v>0.80359199999999997</v>
      </c>
      <c r="U26">
        <v>0.86778299999999997</v>
      </c>
      <c r="V26">
        <v>0.894764</v>
      </c>
      <c r="W26">
        <v>0.906551</v>
      </c>
      <c r="X26">
        <v>0.84178600000000003</v>
      </c>
      <c r="Y26">
        <v>0.91972500000000001</v>
      </c>
      <c r="Z26">
        <v>0.90825199999999995</v>
      </c>
      <c r="AA26">
        <v>0.78095999999999999</v>
      </c>
      <c r="AB26">
        <v>0.87698900000000002</v>
      </c>
      <c r="AC26">
        <v>0.92120999999999997</v>
      </c>
      <c r="AD26">
        <v>0.90935100000000002</v>
      </c>
      <c r="AE26">
        <v>0.89132999999999996</v>
      </c>
      <c r="AF26">
        <v>0.846136</v>
      </c>
      <c r="AG26">
        <v>0.93268499999999999</v>
      </c>
      <c r="AH26">
        <v>0.93259700000000001</v>
      </c>
      <c r="AI26">
        <v>0.74964699999999995</v>
      </c>
      <c r="AJ26">
        <v>0.84204699999999999</v>
      </c>
      <c r="AK26">
        <v>0.80802700000000005</v>
      </c>
      <c r="AL26">
        <v>0.80960900000000002</v>
      </c>
      <c r="AM26">
        <v>0.812442</v>
      </c>
      <c r="AN26">
        <v>0.83491199999999999</v>
      </c>
      <c r="AO26">
        <v>0.82358299999999995</v>
      </c>
      <c r="AP26">
        <v>0.82080600000000004</v>
      </c>
      <c r="AQ26">
        <v>0.76818799999999998</v>
      </c>
      <c r="AR26">
        <v>0.76558999999999999</v>
      </c>
      <c r="AS26">
        <v>0.77102199999999999</v>
      </c>
      <c r="AT26">
        <v>0.85574099999999997</v>
      </c>
      <c r="AU26">
        <v>0.79937000000000002</v>
      </c>
      <c r="AV26">
        <v>0.81437199999999998</v>
      </c>
      <c r="AW26">
        <v>0.82621299999999998</v>
      </c>
      <c r="AX26">
        <v>0.82189500000000004</v>
      </c>
      <c r="AY26">
        <v>0.80757000000000001</v>
      </c>
      <c r="AZ26">
        <v>0.90033200000000002</v>
      </c>
      <c r="BA26">
        <v>0.92110400000000003</v>
      </c>
      <c r="BB26">
        <v>0.94311999999999996</v>
      </c>
      <c r="BC26">
        <v>0.86816800000000005</v>
      </c>
      <c r="BD26">
        <v>0.91439000000000004</v>
      </c>
      <c r="BE26">
        <v>0.85978100000000002</v>
      </c>
      <c r="BF26">
        <v>0.90679299999999996</v>
      </c>
      <c r="BG26">
        <v>0.78359500000000004</v>
      </c>
      <c r="BH26">
        <v>0.80690300000000004</v>
      </c>
      <c r="BI26">
        <v>0.81867100000000004</v>
      </c>
      <c r="BJ26">
        <v>0.86625300000000005</v>
      </c>
      <c r="BK26">
        <v>0.80178499999999997</v>
      </c>
      <c r="BL26">
        <v>0.84267599999999998</v>
      </c>
      <c r="BM26">
        <v>0.81740299999999999</v>
      </c>
      <c r="BN26">
        <v>0.84574499999999997</v>
      </c>
    </row>
    <row r="27" spans="1:66">
      <c r="A27">
        <v>19</v>
      </c>
      <c r="B27" s="1">
        <v>0.79166666666666663</v>
      </c>
      <c r="C27">
        <v>1.015342</v>
      </c>
      <c r="D27">
        <v>1.0218579999999999</v>
      </c>
      <c r="E27">
        <v>0.88966199999999995</v>
      </c>
      <c r="F27">
        <v>0.95987800000000001</v>
      </c>
      <c r="G27">
        <v>1.0343089999999999</v>
      </c>
      <c r="H27">
        <v>0.97885699999999998</v>
      </c>
      <c r="I27">
        <v>0.82957800000000004</v>
      </c>
      <c r="J27">
        <v>0.94624600000000003</v>
      </c>
      <c r="K27">
        <v>1.0210680000000001</v>
      </c>
      <c r="L27">
        <v>0.93682699999999997</v>
      </c>
      <c r="M27">
        <v>1.061161</v>
      </c>
      <c r="N27">
        <v>1.0212969999999999</v>
      </c>
      <c r="O27">
        <v>0.935002</v>
      </c>
      <c r="P27">
        <v>0.96352700000000002</v>
      </c>
      <c r="Q27">
        <v>0.93756899999999999</v>
      </c>
      <c r="R27">
        <v>1.004116</v>
      </c>
      <c r="S27">
        <v>0.92729200000000001</v>
      </c>
      <c r="T27">
        <v>0.89551999999999998</v>
      </c>
      <c r="U27">
        <v>0.95842000000000005</v>
      </c>
      <c r="V27">
        <v>0.98511300000000002</v>
      </c>
      <c r="W27">
        <v>1.003833</v>
      </c>
      <c r="X27">
        <v>0.939832</v>
      </c>
      <c r="Y27">
        <v>1.0202119999999999</v>
      </c>
      <c r="Z27">
        <v>1.002848</v>
      </c>
      <c r="AA27">
        <v>0.86270000000000002</v>
      </c>
      <c r="AB27">
        <v>0.97331000000000001</v>
      </c>
      <c r="AC27">
        <v>1.022707</v>
      </c>
      <c r="AD27">
        <v>1.013706</v>
      </c>
      <c r="AE27">
        <v>0.98795999999999995</v>
      </c>
      <c r="AF27">
        <v>0.94349300000000003</v>
      </c>
      <c r="AG27">
        <v>1.037445</v>
      </c>
      <c r="AH27">
        <v>1.031123</v>
      </c>
      <c r="AI27">
        <v>0.82875399999999999</v>
      </c>
      <c r="AJ27">
        <v>0.93467999999999996</v>
      </c>
      <c r="AK27">
        <v>0.89642699999999997</v>
      </c>
      <c r="AL27">
        <v>0.90327900000000005</v>
      </c>
      <c r="AM27">
        <v>0.908447</v>
      </c>
      <c r="AN27">
        <v>0.92698199999999997</v>
      </c>
      <c r="AO27">
        <v>0.91533900000000001</v>
      </c>
      <c r="AP27">
        <v>0.91035600000000005</v>
      </c>
      <c r="AQ27">
        <v>0.84986399999999995</v>
      </c>
      <c r="AR27">
        <v>0.845356</v>
      </c>
      <c r="AS27">
        <v>0.86321899999999996</v>
      </c>
      <c r="AT27">
        <v>0.948681</v>
      </c>
      <c r="AU27">
        <v>0.88920299999999997</v>
      </c>
      <c r="AV27">
        <v>0.90275799999999995</v>
      </c>
      <c r="AW27">
        <v>0.91746300000000003</v>
      </c>
      <c r="AX27">
        <v>0.91756899999999997</v>
      </c>
      <c r="AY27">
        <v>0.894092</v>
      </c>
      <c r="AZ27">
        <v>0.99170499999999995</v>
      </c>
      <c r="BA27">
        <v>1.0238130000000001</v>
      </c>
      <c r="BB27">
        <v>1.0474380000000001</v>
      </c>
      <c r="BC27">
        <v>0.96485600000000005</v>
      </c>
      <c r="BD27">
        <v>1.015746</v>
      </c>
      <c r="BE27">
        <v>0.959758</v>
      </c>
      <c r="BF27">
        <v>1.007234</v>
      </c>
      <c r="BG27">
        <v>0.86557300000000004</v>
      </c>
      <c r="BH27">
        <v>0.890482</v>
      </c>
      <c r="BI27">
        <v>0.91046499999999997</v>
      </c>
      <c r="BJ27">
        <v>0.96666799999999997</v>
      </c>
      <c r="BK27">
        <v>0.89114000000000004</v>
      </c>
      <c r="BL27">
        <v>0.92888700000000002</v>
      </c>
      <c r="BM27">
        <v>0.90677200000000002</v>
      </c>
      <c r="BN27">
        <v>0.929867</v>
      </c>
    </row>
    <row r="28" spans="1:66">
      <c r="A28">
        <v>20</v>
      </c>
      <c r="B28" s="1">
        <v>0.83333333333333337</v>
      </c>
      <c r="C28">
        <v>1.10826</v>
      </c>
      <c r="D28">
        <v>1.115515</v>
      </c>
      <c r="E28">
        <v>0.97255400000000003</v>
      </c>
      <c r="F28">
        <v>1.042824</v>
      </c>
      <c r="G28">
        <v>1.123545</v>
      </c>
      <c r="H28">
        <v>1.062568</v>
      </c>
      <c r="I28">
        <v>0.89834599999999998</v>
      </c>
      <c r="J28">
        <v>1.0228409999999999</v>
      </c>
      <c r="K28">
        <v>1.1118790000000001</v>
      </c>
      <c r="L28">
        <v>1.023946</v>
      </c>
      <c r="M28">
        <v>1.1562250000000001</v>
      </c>
      <c r="N28">
        <v>1.1119589999999999</v>
      </c>
      <c r="O28">
        <v>1.022103</v>
      </c>
      <c r="P28">
        <v>1.051758</v>
      </c>
      <c r="Q28">
        <v>1.0336620000000001</v>
      </c>
      <c r="R28">
        <v>1.094352</v>
      </c>
      <c r="S28">
        <v>1.011641</v>
      </c>
      <c r="T28">
        <v>0.97514299999999998</v>
      </c>
      <c r="U28">
        <v>1.043112</v>
      </c>
      <c r="V28">
        <v>1.0794029999999999</v>
      </c>
      <c r="W28">
        <v>1.0967359999999999</v>
      </c>
      <c r="X28">
        <v>1.019747</v>
      </c>
      <c r="Y28">
        <v>1.117048</v>
      </c>
      <c r="Z28">
        <v>1.0902529999999999</v>
      </c>
      <c r="AA28">
        <v>0.94705300000000003</v>
      </c>
      <c r="AB28">
        <v>1.0633220000000001</v>
      </c>
      <c r="AC28">
        <v>1.1166210000000001</v>
      </c>
      <c r="AD28">
        <v>1.111472</v>
      </c>
      <c r="AE28">
        <v>1.086786</v>
      </c>
      <c r="AF28">
        <v>1.03468</v>
      </c>
      <c r="AG28">
        <v>1.1358509999999999</v>
      </c>
      <c r="AH28">
        <v>1.1275029999999999</v>
      </c>
      <c r="AI28">
        <v>0.90908599999999995</v>
      </c>
      <c r="AJ28">
        <v>1.025045</v>
      </c>
      <c r="AK28">
        <v>0.98769899999999999</v>
      </c>
      <c r="AL28">
        <v>0.99084700000000003</v>
      </c>
      <c r="AM28">
        <v>1.0003660000000001</v>
      </c>
      <c r="AN28">
        <v>1.014319</v>
      </c>
      <c r="AO28">
        <v>1.004186</v>
      </c>
      <c r="AP28">
        <v>0.99277199999999999</v>
      </c>
      <c r="AQ28">
        <v>0.92938699999999996</v>
      </c>
      <c r="AR28">
        <v>0.92673099999999997</v>
      </c>
      <c r="AS28">
        <v>0.94878700000000005</v>
      </c>
      <c r="AT28">
        <v>1.04426</v>
      </c>
      <c r="AU28">
        <v>0.97618300000000002</v>
      </c>
      <c r="AV28">
        <v>0.99456599999999995</v>
      </c>
      <c r="AW28">
        <v>1.006597</v>
      </c>
      <c r="AX28">
        <v>1.0024219999999999</v>
      </c>
      <c r="AY28">
        <v>0.97507900000000003</v>
      </c>
      <c r="AZ28">
        <v>1.0758369999999999</v>
      </c>
      <c r="BA28">
        <v>1.115056</v>
      </c>
      <c r="BB28">
        <v>1.141367</v>
      </c>
      <c r="BC28">
        <v>1.0532189999999999</v>
      </c>
      <c r="BD28">
        <v>1.113637</v>
      </c>
      <c r="BE28">
        <v>1.0512619999999999</v>
      </c>
      <c r="BF28">
        <v>1.1033850000000001</v>
      </c>
      <c r="BG28">
        <v>0.94477</v>
      </c>
      <c r="BH28">
        <v>0.96888399999999997</v>
      </c>
      <c r="BI28">
        <v>0.99291300000000005</v>
      </c>
      <c r="BJ28">
        <v>1.0598430000000001</v>
      </c>
      <c r="BK28">
        <v>0.97113000000000005</v>
      </c>
      <c r="BL28">
        <v>1.015126</v>
      </c>
      <c r="BM28">
        <v>0.98697100000000004</v>
      </c>
      <c r="BN28">
        <v>1.019118</v>
      </c>
    </row>
    <row r="29" spans="1:66">
      <c r="A29">
        <v>21</v>
      </c>
      <c r="B29" s="1">
        <v>0.875</v>
      </c>
      <c r="C29">
        <v>1.1972339999999999</v>
      </c>
      <c r="D29">
        <v>1.1984060000000001</v>
      </c>
      <c r="E29">
        <v>1.0505420000000001</v>
      </c>
      <c r="F29">
        <v>1.12171</v>
      </c>
      <c r="G29">
        <v>1.2027890000000001</v>
      </c>
      <c r="H29">
        <v>1.144182</v>
      </c>
      <c r="I29">
        <v>0.96552300000000002</v>
      </c>
      <c r="J29">
        <v>1.096088</v>
      </c>
      <c r="K29">
        <v>1.200458</v>
      </c>
      <c r="L29">
        <v>1.108185</v>
      </c>
      <c r="M29">
        <v>1.246151</v>
      </c>
      <c r="N29">
        <v>1.201338</v>
      </c>
      <c r="O29">
        <v>1.105853</v>
      </c>
      <c r="P29">
        <v>1.138504</v>
      </c>
      <c r="Q29">
        <v>1.109423</v>
      </c>
      <c r="R29">
        <v>1.182347</v>
      </c>
      <c r="S29">
        <v>1.0849549999999999</v>
      </c>
      <c r="T29">
        <v>1.050727</v>
      </c>
      <c r="U29">
        <v>1.1297900000000001</v>
      </c>
      <c r="V29">
        <v>1.156155</v>
      </c>
      <c r="W29">
        <v>1.183783</v>
      </c>
      <c r="X29">
        <v>1.1056649999999999</v>
      </c>
      <c r="Y29">
        <v>1.207292</v>
      </c>
      <c r="Z29">
        <v>1.176742</v>
      </c>
      <c r="AA29">
        <v>1.0253190000000001</v>
      </c>
      <c r="AB29">
        <v>1.1478360000000001</v>
      </c>
      <c r="AC29">
        <v>1.2048410000000001</v>
      </c>
      <c r="AD29">
        <v>1.204968</v>
      </c>
      <c r="AE29">
        <v>1.17743</v>
      </c>
      <c r="AF29">
        <v>1.120134</v>
      </c>
      <c r="AG29">
        <v>1.2261439999999999</v>
      </c>
      <c r="AH29">
        <v>1.2183280000000001</v>
      </c>
      <c r="AI29">
        <v>0.98447099999999998</v>
      </c>
      <c r="AJ29">
        <v>1.110771</v>
      </c>
      <c r="AK29">
        <v>1.0737490000000001</v>
      </c>
      <c r="AL29">
        <v>1.076111</v>
      </c>
      <c r="AM29">
        <v>1.0816060000000001</v>
      </c>
      <c r="AN29">
        <v>1.0975200000000001</v>
      </c>
      <c r="AO29">
        <v>1.0851630000000001</v>
      </c>
      <c r="AP29">
        <v>1.074246</v>
      </c>
      <c r="AQ29">
        <v>0.99945099999999998</v>
      </c>
      <c r="AR29">
        <v>0.99973999999999996</v>
      </c>
      <c r="AS29">
        <v>1.0306200000000001</v>
      </c>
      <c r="AT29">
        <v>1.1311800000000001</v>
      </c>
      <c r="AU29">
        <v>1.0584439999999999</v>
      </c>
      <c r="AV29">
        <v>1.0806720000000001</v>
      </c>
      <c r="AW29">
        <v>1.089599</v>
      </c>
      <c r="AX29">
        <v>1.0884160000000001</v>
      </c>
      <c r="AY29">
        <v>1.051472</v>
      </c>
      <c r="AZ29">
        <v>1.15069</v>
      </c>
      <c r="BA29">
        <v>1.206194</v>
      </c>
      <c r="BB29">
        <v>1.2289909999999999</v>
      </c>
      <c r="BC29">
        <v>1.1377889999999999</v>
      </c>
      <c r="BD29">
        <v>1.2068140000000001</v>
      </c>
      <c r="BE29">
        <v>1.1430849999999999</v>
      </c>
      <c r="BF29">
        <v>1.199365</v>
      </c>
      <c r="BG29">
        <v>1.0151939999999999</v>
      </c>
      <c r="BH29">
        <v>1.0456570000000001</v>
      </c>
      <c r="BI29">
        <v>1.074543</v>
      </c>
      <c r="BJ29">
        <v>1.144118</v>
      </c>
      <c r="BK29">
        <v>1.0444260000000001</v>
      </c>
      <c r="BL29">
        <v>1.0902750000000001</v>
      </c>
      <c r="BM29">
        <v>1.0655049999999999</v>
      </c>
      <c r="BN29">
        <v>1.102346</v>
      </c>
    </row>
    <row r="30" spans="1:66">
      <c r="A30">
        <v>22.000278000000002</v>
      </c>
      <c r="B30" s="1">
        <v>0.91667824074074078</v>
      </c>
      <c r="C30">
        <v>1.275593</v>
      </c>
      <c r="D30">
        <v>1.2734730000000001</v>
      </c>
      <c r="E30">
        <v>1.1217619999999999</v>
      </c>
      <c r="F30">
        <v>1.191497</v>
      </c>
      <c r="G30">
        <v>1.2706310000000001</v>
      </c>
      <c r="H30">
        <v>1.214418</v>
      </c>
      <c r="I30">
        <v>1.0235609999999999</v>
      </c>
      <c r="J30">
        <v>1.1553819999999999</v>
      </c>
      <c r="K30">
        <v>1.2727809999999999</v>
      </c>
      <c r="L30">
        <v>1.187843</v>
      </c>
      <c r="M30">
        <v>1.3347530000000001</v>
      </c>
      <c r="N30">
        <v>1.2810090000000001</v>
      </c>
      <c r="O30">
        <v>1.1785049999999999</v>
      </c>
      <c r="P30">
        <v>1.2083440000000001</v>
      </c>
      <c r="Q30">
        <v>1.186321</v>
      </c>
      <c r="R30">
        <v>1.2601519999999999</v>
      </c>
      <c r="S30">
        <v>1.152317</v>
      </c>
      <c r="T30">
        <v>1.1244529999999999</v>
      </c>
      <c r="U30">
        <v>1.202588</v>
      </c>
      <c r="V30">
        <v>1.2408129999999999</v>
      </c>
      <c r="W30">
        <v>1.262092</v>
      </c>
      <c r="X30">
        <v>1.1808700000000001</v>
      </c>
      <c r="Y30">
        <v>1.29532</v>
      </c>
      <c r="Z30">
        <v>1.2611289999999999</v>
      </c>
      <c r="AA30">
        <v>1.098058</v>
      </c>
      <c r="AB30">
        <v>1.2250890000000001</v>
      </c>
      <c r="AC30">
        <v>1.2905359999999999</v>
      </c>
      <c r="AD30">
        <v>1.29087</v>
      </c>
      <c r="AE30">
        <v>1.263287</v>
      </c>
      <c r="AF30">
        <v>1.2026049999999999</v>
      </c>
      <c r="AG30">
        <v>1.311272</v>
      </c>
      <c r="AH30">
        <v>1.3009919999999999</v>
      </c>
      <c r="AI30">
        <v>1.0480929999999999</v>
      </c>
      <c r="AJ30">
        <v>1.1857040000000001</v>
      </c>
      <c r="AK30">
        <v>1.1517440000000001</v>
      </c>
      <c r="AL30">
        <v>1.153389</v>
      </c>
      <c r="AM30">
        <v>1.1626989999999999</v>
      </c>
      <c r="AN30">
        <v>1.163395</v>
      </c>
      <c r="AO30">
        <v>1.1619170000000001</v>
      </c>
      <c r="AP30">
        <v>1.1507529999999999</v>
      </c>
      <c r="AQ30">
        <v>1.0652459999999999</v>
      </c>
      <c r="AR30">
        <v>1.0689340000000001</v>
      </c>
      <c r="AS30">
        <v>1.115507</v>
      </c>
      <c r="AT30">
        <v>1.2117549999999999</v>
      </c>
      <c r="AU30">
        <v>1.1322270000000001</v>
      </c>
      <c r="AV30">
        <v>1.158873</v>
      </c>
      <c r="AW30">
        <v>1.166838</v>
      </c>
      <c r="AX30">
        <v>1.162029</v>
      </c>
      <c r="AY30">
        <v>1.1185510000000001</v>
      </c>
      <c r="AZ30">
        <v>1.2234</v>
      </c>
      <c r="BA30">
        <v>1.289301</v>
      </c>
      <c r="BB30">
        <v>1.305191</v>
      </c>
      <c r="BC30">
        <v>1.213328</v>
      </c>
      <c r="BD30">
        <v>1.2876749999999999</v>
      </c>
      <c r="BE30">
        <v>1.2207760000000001</v>
      </c>
      <c r="BF30">
        <v>1.2786960000000001</v>
      </c>
      <c r="BG30">
        <v>1.0813520000000001</v>
      </c>
      <c r="BH30">
        <v>1.110627</v>
      </c>
      <c r="BI30">
        <v>1.1479220000000001</v>
      </c>
      <c r="BJ30">
        <v>1.223876</v>
      </c>
      <c r="BK30">
        <v>1.111213</v>
      </c>
      <c r="BL30">
        <v>1.1621269999999999</v>
      </c>
      <c r="BM30">
        <v>1.1362000000000001</v>
      </c>
      <c r="BN30">
        <v>1.1748959999999999</v>
      </c>
    </row>
    <row r="31" spans="1:66">
      <c r="A31">
        <v>23.000278000000002</v>
      </c>
      <c r="B31" s="1">
        <v>0.95834490740740741</v>
      </c>
      <c r="C31">
        <v>1.342276</v>
      </c>
      <c r="D31">
        <v>1.34833</v>
      </c>
      <c r="E31">
        <v>1.180863</v>
      </c>
      <c r="F31">
        <v>1.2534050000000001</v>
      </c>
      <c r="G31">
        <v>1.3317559999999999</v>
      </c>
      <c r="H31">
        <v>1.278324</v>
      </c>
      <c r="I31">
        <v>1.0765640000000001</v>
      </c>
      <c r="J31">
        <v>1.217239</v>
      </c>
      <c r="K31">
        <v>1.3468389999999999</v>
      </c>
      <c r="L31">
        <v>1.2582439999999999</v>
      </c>
      <c r="M31">
        <v>1.4100250000000001</v>
      </c>
      <c r="N31">
        <v>1.351132</v>
      </c>
      <c r="O31">
        <v>1.2469509999999999</v>
      </c>
      <c r="P31">
        <v>1.2820780000000001</v>
      </c>
      <c r="Q31">
        <v>1.258127</v>
      </c>
      <c r="R31">
        <v>1.3310409999999999</v>
      </c>
      <c r="S31">
        <v>1.216118</v>
      </c>
      <c r="T31">
        <v>1.1832549999999999</v>
      </c>
      <c r="U31">
        <v>1.2671030000000001</v>
      </c>
      <c r="V31">
        <v>1.312627</v>
      </c>
      <c r="W31">
        <v>1.3321780000000001</v>
      </c>
      <c r="X31">
        <v>1.2469399999999999</v>
      </c>
      <c r="Y31">
        <v>1.366309</v>
      </c>
      <c r="Z31">
        <v>1.3329660000000001</v>
      </c>
      <c r="AA31">
        <v>1.166642</v>
      </c>
      <c r="AB31">
        <v>1.3003610000000001</v>
      </c>
      <c r="AC31">
        <v>1.3639269999999999</v>
      </c>
      <c r="AD31">
        <v>1.361327</v>
      </c>
      <c r="AE31">
        <v>1.338387</v>
      </c>
      <c r="AF31">
        <v>1.269272</v>
      </c>
      <c r="AG31">
        <v>1.387704</v>
      </c>
      <c r="AH31">
        <v>1.372036</v>
      </c>
      <c r="AI31">
        <v>1.1012040000000001</v>
      </c>
      <c r="AJ31">
        <v>1.255368</v>
      </c>
      <c r="AK31">
        <v>1.2225299999999999</v>
      </c>
      <c r="AL31">
        <v>1.2262789999999999</v>
      </c>
      <c r="AM31">
        <v>1.2303679999999999</v>
      </c>
      <c r="AN31">
        <v>1.2311080000000001</v>
      </c>
      <c r="AO31">
        <v>1.229012</v>
      </c>
      <c r="AP31">
        <v>1.227698</v>
      </c>
      <c r="AQ31">
        <v>1.123219</v>
      </c>
      <c r="AR31">
        <v>1.1282650000000001</v>
      </c>
      <c r="AS31">
        <v>1.1829419999999999</v>
      </c>
      <c r="AT31">
        <v>1.279596</v>
      </c>
      <c r="AU31">
        <v>1.202698</v>
      </c>
      <c r="AV31">
        <v>1.23214</v>
      </c>
      <c r="AW31">
        <v>1.2388170000000001</v>
      </c>
      <c r="AX31">
        <v>1.2285509999999999</v>
      </c>
      <c r="AY31">
        <v>1.1808780000000001</v>
      </c>
      <c r="AZ31">
        <v>1.285633</v>
      </c>
      <c r="BA31">
        <v>1.3563909999999999</v>
      </c>
      <c r="BB31">
        <v>1.3784959999999999</v>
      </c>
      <c r="BC31">
        <v>1.2803100000000001</v>
      </c>
      <c r="BD31">
        <v>1.362676</v>
      </c>
      <c r="BE31">
        <v>1.289188</v>
      </c>
      <c r="BF31">
        <v>1.3509359999999999</v>
      </c>
      <c r="BG31">
        <v>1.138585</v>
      </c>
      <c r="BH31">
        <v>1.171438</v>
      </c>
      <c r="BI31">
        <v>1.2171890000000001</v>
      </c>
      <c r="BJ31">
        <v>1.2947599999999999</v>
      </c>
      <c r="BK31">
        <v>1.174255</v>
      </c>
      <c r="BL31">
        <v>1.2256670000000001</v>
      </c>
      <c r="BM31">
        <v>1.1989160000000001</v>
      </c>
      <c r="BN31">
        <v>1.245768</v>
      </c>
    </row>
    <row r="32" spans="1:66">
      <c r="A32">
        <v>24.000278000000002</v>
      </c>
      <c r="B32" s="1">
        <v>1.000011574074074</v>
      </c>
      <c r="C32">
        <v>1.4093530000000001</v>
      </c>
      <c r="D32">
        <v>1.4028130000000001</v>
      </c>
      <c r="E32">
        <v>1.2381850000000001</v>
      </c>
      <c r="F32">
        <v>1.3115220000000001</v>
      </c>
      <c r="G32">
        <v>1.3935070000000001</v>
      </c>
      <c r="H32">
        <v>1.3328450000000001</v>
      </c>
      <c r="I32">
        <v>1.1210910000000001</v>
      </c>
      <c r="J32">
        <v>1.2672460000000001</v>
      </c>
      <c r="K32">
        <v>1.410458</v>
      </c>
      <c r="L32">
        <v>1.3159190000000001</v>
      </c>
      <c r="M32">
        <v>1.4761960000000001</v>
      </c>
      <c r="N32">
        <v>1.414666</v>
      </c>
      <c r="O32">
        <v>1.3048379999999999</v>
      </c>
      <c r="P32">
        <v>1.3394360000000001</v>
      </c>
      <c r="Q32">
        <v>1.317061</v>
      </c>
      <c r="R32">
        <v>1.3955439999999999</v>
      </c>
      <c r="S32">
        <v>1.266284</v>
      </c>
      <c r="T32">
        <v>1.2348809999999999</v>
      </c>
      <c r="U32">
        <v>1.3223499999999999</v>
      </c>
      <c r="V32">
        <v>1.3664130000000001</v>
      </c>
      <c r="W32">
        <v>1.395694</v>
      </c>
      <c r="X32">
        <v>1.3059609999999999</v>
      </c>
      <c r="Y32">
        <v>1.433495</v>
      </c>
      <c r="Z32">
        <v>1.391472</v>
      </c>
      <c r="AA32">
        <v>1.22766</v>
      </c>
      <c r="AB32">
        <v>1.359518</v>
      </c>
      <c r="AC32">
        <v>1.432142</v>
      </c>
      <c r="AD32">
        <v>1.430501</v>
      </c>
      <c r="AE32">
        <v>1.405284</v>
      </c>
      <c r="AF32">
        <v>1.331523</v>
      </c>
      <c r="AG32">
        <v>1.454852</v>
      </c>
      <c r="AH32">
        <v>1.439864</v>
      </c>
      <c r="AI32">
        <v>1.1576519999999999</v>
      </c>
      <c r="AJ32">
        <v>1.318902</v>
      </c>
      <c r="AK32">
        <v>1.2808809999999999</v>
      </c>
      <c r="AL32">
        <v>1.292052</v>
      </c>
      <c r="AM32">
        <v>1.300608</v>
      </c>
      <c r="AN32">
        <v>1.28901</v>
      </c>
      <c r="AO32">
        <v>1.290929</v>
      </c>
      <c r="AP32">
        <v>1.2852220000000001</v>
      </c>
      <c r="AQ32">
        <v>1.1761740000000001</v>
      </c>
      <c r="AR32">
        <v>1.187378</v>
      </c>
      <c r="AS32">
        <v>1.2455750000000001</v>
      </c>
      <c r="AT32">
        <v>1.350924</v>
      </c>
      <c r="AU32">
        <v>1.2614320000000001</v>
      </c>
      <c r="AV32">
        <v>1.2987390000000001</v>
      </c>
      <c r="AW32">
        <v>1.2996380000000001</v>
      </c>
      <c r="AX32">
        <v>1.290095</v>
      </c>
      <c r="AY32">
        <v>1.2335229999999999</v>
      </c>
      <c r="AZ32">
        <v>1.3305610000000001</v>
      </c>
      <c r="BA32">
        <v>1.416736</v>
      </c>
      <c r="BB32">
        <v>1.4427239999999999</v>
      </c>
      <c r="BC32">
        <v>1.33945</v>
      </c>
      <c r="BD32">
        <v>1.426876</v>
      </c>
      <c r="BE32">
        <v>1.3592360000000001</v>
      </c>
      <c r="BF32">
        <v>1.4090370000000001</v>
      </c>
      <c r="BG32">
        <v>1.190939</v>
      </c>
      <c r="BH32">
        <v>1.225741</v>
      </c>
      <c r="BI32">
        <v>1.2806029999999999</v>
      </c>
      <c r="BJ32">
        <v>1.3652230000000001</v>
      </c>
      <c r="BK32">
        <v>1.2294860000000001</v>
      </c>
      <c r="BL32">
        <v>1.2866</v>
      </c>
      <c r="BM32">
        <v>1.2528220000000001</v>
      </c>
      <c r="BN32">
        <v>1.3013140000000001</v>
      </c>
    </row>
    <row r="33" spans="1:66">
      <c r="A33">
        <v>25.000556</v>
      </c>
      <c r="B33" s="1">
        <v>1.0416898148148148</v>
      </c>
      <c r="C33">
        <v>1.463436</v>
      </c>
      <c r="D33">
        <v>1.4575880000000001</v>
      </c>
      <c r="E33">
        <v>1.289466</v>
      </c>
      <c r="F33">
        <v>1.3557539999999999</v>
      </c>
      <c r="G33">
        <v>1.4376770000000001</v>
      </c>
      <c r="H33">
        <v>1.3840749999999999</v>
      </c>
      <c r="I33">
        <v>1.1606669999999999</v>
      </c>
      <c r="J33">
        <v>1.3126930000000001</v>
      </c>
      <c r="K33">
        <v>1.4678739999999999</v>
      </c>
      <c r="L33">
        <v>1.3620049999999999</v>
      </c>
      <c r="M33">
        <v>1.5294909999999999</v>
      </c>
      <c r="N33">
        <v>1.4740219999999999</v>
      </c>
      <c r="O33">
        <v>1.3580540000000001</v>
      </c>
      <c r="P33">
        <v>1.394744</v>
      </c>
      <c r="Q33">
        <v>1.3727799999999999</v>
      </c>
      <c r="R33">
        <v>1.4526589999999999</v>
      </c>
      <c r="S33">
        <v>1.314748</v>
      </c>
      <c r="T33">
        <v>1.277018</v>
      </c>
      <c r="U33">
        <v>1.372647</v>
      </c>
      <c r="V33">
        <v>1.4177740000000001</v>
      </c>
      <c r="W33">
        <v>1.448283</v>
      </c>
      <c r="X33">
        <v>1.350238</v>
      </c>
      <c r="Y33">
        <v>1.4880629999999999</v>
      </c>
      <c r="Z33">
        <v>1.4473750000000001</v>
      </c>
      <c r="AA33">
        <v>1.2803519999999999</v>
      </c>
      <c r="AB33">
        <v>1.412388</v>
      </c>
      <c r="AC33">
        <v>1.4848980000000001</v>
      </c>
      <c r="AD33">
        <v>1.4870319999999999</v>
      </c>
      <c r="AE33">
        <v>1.463943</v>
      </c>
      <c r="AF33">
        <v>1.381289</v>
      </c>
      <c r="AG33">
        <v>1.5139119999999999</v>
      </c>
      <c r="AH33">
        <v>1.5039960000000001</v>
      </c>
      <c r="AI33">
        <v>1.203392</v>
      </c>
      <c r="AJ33">
        <v>1.3719699999999999</v>
      </c>
      <c r="AK33">
        <v>1.334274</v>
      </c>
      <c r="AL33">
        <v>1.3520639999999999</v>
      </c>
      <c r="AM33">
        <v>1.3526499999999999</v>
      </c>
      <c r="AN33">
        <v>1.3439380000000001</v>
      </c>
      <c r="AO33">
        <v>1.343958</v>
      </c>
      <c r="AP33">
        <v>1.3455779999999999</v>
      </c>
      <c r="AQ33">
        <v>1.2299929999999999</v>
      </c>
      <c r="AR33">
        <v>1.2373860000000001</v>
      </c>
      <c r="AS33">
        <v>1.3016179999999999</v>
      </c>
      <c r="AT33">
        <v>1.4043369999999999</v>
      </c>
      <c r="AU33">
        <v>1.3158190000000001</v>
      </c>
      <c r="AV33">
        <v>1.351718</v>
      </c>
      <c r="AW33">
        <v>1.359693</v>
      </c>
      <c r="AX33">
        <v>1.3444370000000001</v>
      </c>
      <c r="AY33">
        <v>1.2779430000000001</v>
      </c>
      <c r="AZ33">
        <v>1.373232</v>
      </c>
      <c r="BA33">
        <v>1.4710430000000001</v>
      </c>
      <c r="BB33">
        <v>1.493412</v>
      </c>
      <c r="BC33">
        <v>1.39235</v>
      </c>
      <c r="BD33">
        <v>1.4807980000000001</v>
      </c>
      <c r="BE33">
        <v>1.419168</v>
      </c>
      <c r="BF33">
        <v>1.4654119999999999</v>
      </c>
      <c r="BG33">
        <v>1.2357860000000001</v>
      </c>
      <c r="BH33">
        <v>1.274823</v>
      </c>
      <c r="BI33">
        <v>1.334233</v>
      </c>
      <c r="BJ33">
        <v>1.411151</v>
      </c>
      <c r="BK33">
        <v>1.2777069999999999</v>
      </c>
      <c r="BL33">
        <v>1.3367880000000001</v>
      </c>
      <c r="BM33">
        <v>1.2995030000000001</v>
      </c>
      <c r="BN33">
        <v>1.34701</v>
      </c>
    </row>
    <row r="34" spans="1:66">
      <c r="A34">
        <v>25.517222</v>
      </c>
      <c r="B34" s="1">
        <v>1.0632175925925926</v>
      </c>
      <c r="C34">
        <v>1.489201</v>
      </c>
      <c r="D34">
        <v>1.483317</v>
      </c>
      <c r="E34">
        <v>1.311148</v>
      </c>
      <c r="F34">
        <v>1.3796520000000001</v>
      </c>
      <c r="G34">
        <v>1.460151</v>
      </c>
      <c r="H34">
        <v>1.406522</v>
      </c>
      <c r="I34">
        <v>1.1817029999999999</v>
      </c>
      <c r="J34">
        <v>1.3345320000000001</v>
      </c>
      <c r="K34">
        <v>1.4954799999999999</v>
      </c>
      <c r="L34">
        <v>1.388425</v>
      </c>
      <c r="M34">
        <v>1.5595920000000001</v>
      </c>
      <c r="N34">
        <v>1.4942759999999999</v>
      </c>
      <c r="O34">
        <v>1.3846689999999999</v>
      </c>
      <c r="P34">
        <v>1.4154260000000001</v>
      </c>
      <c r="Q34">
        <v>1.3995660000000001</v>
      </c>
      <c r="R34">
        <v>1.4755400000000001</v>
      </c>
      <c r="S34">
        <v>1.3375980000000001</v>
      </c>
      <c r="T34">
        <v>1.2995270000000001</v>
      </c>
      <c r="U34">
        <v>1.396889</v>
      </c>
      <c r="V34">
        <v>1.4397899999999999</v>
      </c>
      <c r="W34">
        <v>1.476351</v>
      </c>
      <c r="X34">
        <v>1.375429</v>
      </c>
      <c r="Y34">
        <v>1.5202150000000001</v>
      </c>
      <c r="Z34">
        <v>1.471776</v>
      </c>
      <c r="AA34">
        <v>1.307288</v>
      </c>
      <c r="AB34">
        <v>1.437824</v>
      </c>
      <c r="AC34">
        <v>1.520294</v>
      </c>
      <c r="AD34">
        <v>1.5157989999999999</v>
      </c>
      <c r="AE34">
        <v>1.49414</v>
      </c>
      <c r="AF34">
        <v>1.4075230000000001</v>
      </c>
      <c r="AG34">
        <v>1.5427040000000001</v>
      </c>
      <c r="AH34">
        <v>1.528562</v>
      </c>
      <c r="AI34">
        <v>1.2234609999999999</v>
      </c>
      <c r="AJ34">
        <v>1.3938470000000001</v>
      </c>
      <c r="AK34">
        <v>1.3597140000000001</v>
      </c>
      <c r="AL34">
        <v>1.380525</v>
      </c>
      <c r="AM34">
        <v>1.377626</v>
      </c>
      <c r="AN34">
        <v>1.3680909999999999</v>
      </c>
      <c r="AO34">
        <v>1.3732009999999999</v>
      </c>
      <c r="AP34">
        <v>1.373583</v>
      </c>
      <c r="AQ34">
        <v>1.248885</v>
      </c>
      <c r="AR34">
        <v>1.2608490000000001</v>
      </c>
      <c r="AS34">
        <v>1.325866</v>
      </c>
      <c r="AT34">
        <v>1.433244</v>
      </c>
      <c r="AU34">
        <v>1.3436600000000001</v>
      </c>
      <c r="AV34">
        <v>1.375707</v>
      </c>
      <c r="AW34">
        <v>1.3846810000000001</v>
      </c>
      <c r="AX34">
        <v>1.3703259999999999</v>
      </c>
      <c r="AY34">
        <v>1.2996490000000001</v>
      </c>
      <c r="AZ34">
        <v>1.393216</v>
      </c>
      <c r="BA34">
        <v>1.4938629999999999</v>
      </c>
      <c r="BB34">
        <v>1.5191520000000001</v>
      </c>
      <c r="BC34">
        <v>1.4134340000000001</v>
      </c>
      <c r="BD34">
        <v>1.5053829999999999</v>
      </c>
      <c r="BE34">
        <v>1.443595</v>
      </c>
      <c r="BF34">
        <v>1.492888</v>
      </c>
      <c r="BG34">
        <v>1.2546079999999999</v>
      </c>
      <c r="BH34">
        <v>1.2964290000000001</v>
      </c>
      <c r="BI34">
        <v>1.3604670000000001</v>
      </c>
      <c r="BJ34">
        <v>1.440267</v>
      </c>
      <c r="BK34">
        <v>1.301728</v>
      </c>
      <c r="BL34">
        <v>1.3570759999999999</v>
      </c>
      <c r="BM34">
        <v>1.319958</v>
      </c>
      <c r="BN34">
        <v>1.372004</v>
      </c>
    </row>
    <row r="35" spans="1:66">
      <c r="A35">
        <v>25.684443999999999</v>
      </c>
      <c r="B35" s="1">
        <v>1.0701851851851851</v>
      </c>
      <c r="C35">
        <v>1.553455</v>
      </c>
      <c r="D35">
        <v>1.5395890000000001</v>
      </c>
      <c r="E35">
        <v>1.3659539999999999</v>
      </c>
      <c r="F35">
        <v>1.4356629999999999</v>
      </c>
      <c r="G35">
        <v>1.3959710000000001</v>
      </c>
      <c r="H35">
        <v>1.3698360000000001</v>
      </c>
      <c r="I35">
        <v>1.1784410000000001</v>
      </c>
      <c r="J35">
        <v>1.317712</v>
      </c>
      <c r="K35">
        <v>1.552338</v>
      </c>
      <c r="L35">
        <v>1.4395089999999999</v>
      </c>
      <c r="M35">
        <v>1.617694</v>
      </c>
      <c r="N35">
        <v>1.551498</v>
      </c>
      <c r="O35">
        <v>1.1646350000000001</v>
      </c>
      <c r="P35">
        <v>1.185041</v>
      </c>
      <c r="Q35">
        <v>1.377008</v>
      </c>
      <c r="R35">
        <v>1.441762</v>
      </c>
      <c r="S35">
        <v>0.99461500000000003</v>
      </c>
      <c r="T35">
        <v>1.1856979999999999</v>
      </c>
      <c r="U35">
        <v>1.311868</v>
      </c>
      <c r="V35">
        <v>1.3830849999999999</v>
      </c>
      <c r="W35">
        <v>1.4220459999999999</v>
      </c>
      <c r="X35">
        <v>1.331439</v>
      </c>
      <c r="Y35">
        <v>1.494855</v>
      </c>
      <c r="Z35">
        <v>1.4924710000000001</v>
      </c>
      <c r="AA35">
        <v>1.273055</v>
      </c>
      <c r="AB35">
        <v>1.424304</v>
      </c>
      <c r="AC35">
        <v>1.4887980000000001</v>
      </c>
      <c r="AD35">
        <v>1.5154259999999999</v>
      </c>
      <c r="AE35">
        <v>1.4947330000000001</v>
      </c>
      <c r="AF35">
        <v>1.411556</v>
      </c>
      <c r="AG35">
        <v>1.5756520000000001</v>
      </c>
      <c r="AH35">
        <v>1.5803739999999999</v>
      </c>
      <c r="AI35">
        <v>0.766347</v>
      </c>
      <c r="AJ35">
        <v>1.294567</v>
      </c>
      <c r="AK35">
        <v>1.3188960000000001</v>
      </c>
      <c r="AL35">
        <v>1.3919250000000001</v>
      </c>
      <c r="AM35">
        <v>1.396247</v>
      </c>
      <c r="AN35">
        <v>1.3980079999999999</v>
      </c>
      <c r="AO35">
        <v>1.402042</v>
      </c>
      <c r="AP35">
        <v>1.416177</v>
      </c>
      <c r="AQ35">
        <v>1.2271749999999999</v>
      </c>
      <c r="AR35">
        <v>1.201009</v>
      </c>
      <c r="AS35">
        <v>1.283199</v>
      </c>
      <c r="AT35">
        <v>1.4531970000000001</v>
      </c>
      <c r="AU35">
        <v>1.3757459999999999</v>
      </c>
      <c r="AV35">
        <v>1.4163479999999999</v>
      </c>
      <c r="AW35">
        <v>1.428617</v>
      </c>
      <c r="AX35">
        <v>1.4152610000000001</v>
      </c>
      <c r="AY35">
        <v>1.289469</v>
      </c>
      <c r="AZ35">
        <v>1.2846219999999999</v>
      </c>
      <c r="BA35">
        <v>1.4114800000000001</v>
      </c>
      <c r="BB35">
        <v>1.5331859999999999</v>
      </c>
      <c r="BC35">
        <v>1.4518169999999999</v>
      </c>
      <c r="BD35">
        <v>1.5570189999999999</v>
      </c>
      <c r="BE35">
        <v>1.4943869999999999</v>
      </c>
      <c r="BF35">
        <v>1.555293</v>
      </c>
      <c r="BG35">
        <v>0.37351000000000001</v>
      </c>
      <c r="BH35">
        <v>1.1493640000000001</v>
      </c>
      <c r="BI35">
        <v>1.3174870000000001</v>
      </c>
      <c r="BJ35">
        <v>1.438366</v>
      </c>
      <c r="BK35">
        <v>1.3256920000000001</v>
      </c>
      <c r="BL35">
        <v>1.387734</v>
      </c>
      <c r="BM35">
        <v>1.363818</v>
      </c>
      <c r="BN35">
        <v>1.4236249999999999</v>
      </c>
    </row>
    <row r="36" spans="1:66">
      <c r="A36">
        <v>25.934443999999999</v>
      </c>
      <c r="B36" s="1">
        <v>1.0806018518518519</v>
      </c>
      <c r="C36">
        <v>1.5166310000000001</v>
      </c>
      <c r="D36">
        <v>1.4995940000000001</v>
      </c>
      <c r="E36">
        <v>1.3374839999999999</v>
      </c>
      <c r="F36">
        <v>1.391743</v>
      </c>
      <c r="G36">
        <v>1.432965</v>
      </c>
      <c r="H36">
        <v>1.3916729999999999</v>
      </c>
      <c r="I36">
        <v>1.1806430000000001</v>
      </c>
      <c r="J36">
        <v>1.325534</v>
      </c>
      <c r="K36">
        <v>1.520275</v>
      </c>
      <c r="L36">
        <v>1.403931</v>
      </c>
      <c r="M36">
        <v>1.574627</v>
      </c>
      <c r="N36">
        <v>1.509396</v>
      </c>
      <c r="O36">
        <v>1.099763</v>
      </c>
      <c r="P36">
        <v>1.1146480000000001</v>
      </c>
      <c r="Q36">
        <v>1.38907</v>
      </c>
      <c r="R36">
        <v>1.4570510000000001</v>
      </c>
      <c r="S36">
        <v>0.85050000000000003</v>
      </c>
      <c r="T36">
        <v>1.2796590000000001</v>
      </c>
      <c r="U36">
        <v>1.3948339999999999</v>
      </c>
      <c r="V36">
        <v>1.4418550000000001</v>
      </c>
      <c r="W36">
        <v>1.4700679999999999</v>
      </c>
      <c r="X36">
        <v>1.3734789999999999</v>
      </c>
      <c r="Y36">
        <v>1.5289870000000001</v>
      </c>
      <c r="Z36">
        <v>1.488453</v>
      </c>
      <c r="AA36">
        <v>1.261263</v>
      </c>
      <c r="AB36">
        <v>1.495995</v>
      </c>
      <c r="AC36">
        <v>1.5948580000000001</v>
      </c>
      <c r="AD36">
        <v>1.5374380000000001</v>
      </c>
      <c r="AE36">
        <v>1.5124230000000001</v>
      </c>
      <c r="AF36">
        <v>1.4239360000000001</v>
      </c>
      <c r="AG36">
        <v>1.5652079999999999</v>
      </c>
      <c r="AH36">
        <v>1.555628</v>
      </c>
      <c r="AI36">
        <v>0.74654500000000001</v>
      </c>
      <c r="AJ36">
        <v>1.430358</v>
      </c>
      <c r="AK36">
        <v>1.356705</v>
      </c>
      <c r="AL36">
        <v>1.3889659999999999</v>
      </c>
      <c r="AM36">
        <v>1.3901049999999999</v>
      </c>
      <c r="AN36">
        <v>1.38466</v>
      </c>
      <c r="AO36">
        <v>1.388846</v>
      </c>
      <c r="AP36">
        <v>1.395589</v>
      </c>
      <c r="AQ36">
        <v>1.2335609999999999</v>
      </c>
      <c r="AR36">
        <v>1.2339089999999999</v>
      </c>
      <c r="AS36">
        <v>1.3105100000000001</v>
      </c>
      <c r="AT36">
        <v>1.4504840000000001</v>
      </c>
      <c r="AU36">
        <v>1.369802</v>
      </c>
      <c r="AV36">
        <v>1.401427</v>
      </c>
      <c r="AW36">
        <v>1.4073279999999999</v>
      </c>
      <c r="AX36">
        <v>1.3949320000000001</v>
      </c>
      <c r="AY36">
        <v>1.0919030000000001</v>
      </c>
      <c r="AZ36">
        <v>1.0543180000000001</v>
      </c>
      <c r="BA36">
        <v>1.20984</v>
      </c>
      <c r="BB36">
        <v>1.5028459999999999</v>
      </c>
      <c r="BC36">
        <v>1.436885</v>
      </c>
      <c r="BD36">
        <v>1.534321</v>
      </c>
      <c r="BE36">
        <v>1.4665459999999999</v>
      </c>
      <c r="BF36">
        <v>1.525352</v>
      </c>
      <c r="BG36">
        <v>0.331733</v>
      </c>
      <c r="BH36">
        <v>1.2000470000000001</v>
      </c>
      <c r="BI36">
        <v>1.3479840000000001</v>
      </c>
      <c r="BJ36">
        <v>1.4547319999999999</v>
      </c>
      <c r="BK36">
        <v>1.328775</v>
      </c>
      <c r="BL36">
        <v>1.367432</v>
      </c>
      <c r="BM36">
        <v>1.3445210000000001</v>
      </c>
      <c r="BN36">
        <v>1.396933</v>
      </c>
    </row>
    <row r="37" spans="1:66">
      <c r="A37">
        <v>26.184722000000001</v>
      </c>
      <c r="B37" s="1">
        <v>1.0910300925925926</v>
      </c>
      <c r="C37">
        <v>1.5056080000000001</v>
      </c>
      <c r="D37">
        <v>1.481541</v>
      </c>
      <c r="E37">
        <v>1.325518</v>
      </c>
      <c r="F37">
        <v>1.3868389999999999</v>
      </c>
      <c r="G37">
        <v>1.407286</v>
      </c>
      <c r="H37">
        <v>1.3737520000000001</v>
      </c>
      <c r="I37">
        <v>1.1657519999999999</v>
      </c>
      <c r="J37">
        <v>1.310122</v>
      </c>
      <c r="K37">
        <v>1.502675</v>
      </c>
      <c r="L37">
        <v>1.397098</v>
      </c>
      <c r="M37">
        <v>1.561774</v>
      </c>
      <c r="N37">
        <v>1.4959800000000001</v>
      </c>
      <c r="O37">
        <v>1.0653699999999999</v>
      </c>
      <c r="P37">
        <v>1.073021</v>
      </c>
      <c r="Q37">
        <v>1.3602989999999999</v>
      </c>
      <c r="R37">
        <v>1.4236219999999999</v>
      </c>
      <c r="S37">
        <v>0.83905700000000005</v>
      </c>
      <c r="T37">
        <v>1.22614</v>
      </c>
      <c r="U37">
        <v>1.348096</v>
      </c>
      <c r="V37">
        <v>1.4084350000000001</v>
      </c>
      <c r="W37">
        <v>1.4479709999999999</v>
      </c>
      <c r="X37">
        <v>1.3579589999999999</v>
      </c>
      <c r="Y37">
        <v>1.5101469999999999</v>
      </c>
      <c r="Z37">
        <v>1.4680139999999999</v>
      </c>
      <c r="AA37">
        <v>1.2335320000000001</v>
      </c>
      <c r="AB37">
        <v>1.534802</v>
      </c>
      <c r="AC37">
        <v>1.55558</v>
      </c>
      <c r="AD37">
        <v>1.520322</v>
      </c>
      <c r="AE37">
        <v>1.4993069999999999</v>
      </c>
      <c r="AF37">
        <v>1.4108670000000001</v>
      </c>
      <c r="AG37">
        <v>1.5501309999999999</v>
      </c>
      <c r="AH37">
        <v>1.54637</v>
      </c>
      <c r="AI37">
        <v>0.76321300000000003</v>
      </c>
      <c r="AJ37">
        <v>1.443182</v>
      </c>
      <c r="AK37">
        <v>1.326282</v>
      </c>
      <c r="AL37">
        <v>1.3734949999999999</v>
      </c>
      <c r="AM37">
        <v>1.378943</v>
      </c>
      <c r="AN37">
        <v>1.3706799999999999</v>
      </c>
      <c r="AO37">
        <v>1.376925</v>
      </c>
      <c r="AP37">
        <v>1.3828929999999999</v>
      </c>
      <c r="AQ37">
        <v>1.2425710000000001</v>
      </c>
      <c r="AR37">
        <v>1.231114</v>
      </c>
      <c r="AS37">
        <v>1.3192889999999999</v>
      </c>
      <c r="AT37">
        <v>1.4480660000000001</v>
      </c>
      <c r="AU37">
        <v>1.3605400000000001</v>
      </c>
      <c r="AV37">
        <v>1.396719</v>
      </c>
      <c r="AW37">
        <v>1.394414</v>
      </c>
      <c r="AX37">
        <v>1.3915569999999999</v>
      </c>
      <c r="AY37">
        <v>1.0591010000000001</v>
      </c>
      <c r="AZ37">
        <v>1.065423</v>
      </c>
      <c r="BA37">
        <v>1.156282</v>
      </c>
      <c r="BB37">
        <v>1.487975</v>
      </c>
      <c r="BC37">
        <v>1.422803</v>
      </c>
      <c r="BD37">
        <v>1.5212829999999999</v>
      </c>
      <c r="BE37">
        <v>1.4510069999999999</v>
      </c>
      <c r="BF37">
        <v>1.5121849999999999</v>
      </c>
      <c r="BG37">
        <v>0.36950699999999997</v>
      </c>
      <c r="BH37">
        <v>1.1854089999999999</v>
      </c>
      <c r="BI37">
        <v>1.336622</v>
      </c>
      <c r="BJ37">
        <v>1.4426680000000001</v>
      </c>
      <c r="BK37">
        <v>1.320538</v>
      </c>
      <c r="BL37">
        <v>1.359119</v>
      </c>
      <c r="BM37">
        <v>1.331431</v>
      </c>
      <c r="BN37">
        <v>1.3862939999999999</v>
      </c>
    </row>
    <row r="38" spans="1:66">
      <c r="A38">
        <v>26.434722000000001</v>
      </c>
      <c r="B38" s="1">
        <v>1.1014467592592594</v>
      </c>
      <c r="C38">
        <v>1.495088</v>
      </c>
      <c r="D38">
        <v>1.467746</v>
      </c>
      <c r="E38">
        <v>1.318452</v>
      </c>
      <c r="F38">
        <v>1.3787970000000001</v>
      </c>
      <c r="G38">
        <v>1.4031089999999999</v>
      </c>
      <c r="H38">
        <v>1.364832</v>
      </c>
      <c r="I38">
        <v>1.171157</v>
      </c>
      <c r="J38">
        <v>1.306818</v>
      </c>
      <c r="K38">
        <v>1.4931779999999999</v>
      </c>
      <c r="L38">
        <v>1.3912249999999999</v>
      </c>
      <c r="M38">
        <v>1.5475680000000001</v>
      </c>
      <c r="N38">
        <v>1.4855970000000001</v>
      </c>
      <c r="O38">
        <v>1.0617749999999999</v>
      </c>
      <c r="P38">
        <v>1.073882</v>
      </c>
      <c r="Q38">
        <v>1.3494600000000001</v>
      </c>
      <c r="R38">
        <v>1.414558</v>
      </c>
      <c r="S38">
        <v>0.84840800000000005</v>
      </c>
      <c r="T38">
        <v>1.1652640000000001</v>
      </c>
      <c r="U38">
        <v>1.30576</v>
      </c>
      <c r="V38">
        <v>1.381508</v>
      </c>
      <c r="W38">
        <v>1.431967</v>
      </c>
      <c r="X38">
        <v>1.347912</v>
      </c>
      <c r="Y38">
        <v>1.4942550000000001</v>
      </c>
      <c r="Z38">
        <v>1.4522969999999999</v>
      </c>
      <c r="AA38">
        <v>1.1988319999999999</v>
      </c>
      <c r="AB38">
        <v>1.56111</v>
      </c>
      <c r="AC38">
        <v>1.5329729999999999</v>
      </c>
      <c r="AD38">
        <v>1.5086079999999999</v>
      </c>
      <c r="AE38">
        <v>1.4839929999999999</v>
      </c>
      <c r="AF38">
        <v>1.403132</v>
      </c>
      <c r="AG38">
        <v>1.5390219999999999</v>
      </c>
      <c r="AH38">
        <v>1.5289170000000001</v>
      </c>
      <c r="AI38">
        <v>0.77746800000000005</v>
      </c>
      <c r="AJ38">
        <v>1.4305570000000001</v>
      </c>
      <c r="AK38">
        <v>1.304333</v>
      </c>
      <c r="AL38">
        <v>1.359078</v>
      </c>
      <c r="AM38">
        <v>1.363896</v>
      </c>
      <c r="AN38">
        <v>1.359316</v>
      </c>
      <c r="AO38">
        <v>1.3680019999999999</v>
      </c>
      <c r="AP38">
        <v>1.3630910000000001</v>
      </c>
      <c r="AQ38">
        <v>1.2484280000000001</v>
      </c>
      <c r="AR38">
        <v>1.2282</v>
      </c>
      <c r="AS38">
        <v>1.340838</v>
      </c>
      <c r="AT38">
        <v>1.458558</v>
      </c>
      <c r="AU38">
        <v>1.3656029999999999</v>
      </c>
      <c r="AV38">
        <v>1.40246</v>
      </c>
      <c r="AW38">
        <v>1.4012990000000001</v>
      </c>
      <c r="AX38">
        <v>1.4001220000000001</v>
      </c>
      <c r="AY38">
        <v>1.0476909999999999</v>
      </c>
      <c r="AZ38">
        <v>1.117267</v>
      </c>
      <c r="BA38">
        <v>1.1180410000000001</v>
      </c>
      <c r="BB38">
        <v>1.480988</v>
      </c>
      <c r="BC38">
        <v>1.409497</v>
      </c>
      <c r="BD38">
        <v>1.502399</v>
      </c>
      <c r="BE38">
        <v>1.4428240000000001</v>
      </c>
      <c r="BF38">
        <v>1.497587</v>
      </c>
      <c r="BG38">
        <v>0.41305399999999998</v>
      </c>
      <c r="BH38">
        <v>1.1798709999999999</v>
      </c>
      <c r="BI38">
        <v>1.336104</v>
      </c>
      <c r="BJ38">
        <v>1.4406429999999999</v>
      </c>
      <c r="BK38">
        <v>1.313537</v>
      </c>
      <c r="BL38">
        <v>1.350773</v>
      </c>
      <c r="BM38">
        <v>1.324972</v>
      </c>
      <c r="BN38">
        <v>1.387589</v>
      </c>
    </row>
    <row r="39" spans="1:66">
      <c r="A39">
        <v>26.684999999999999</v>
      </c>
      <c r="B39" s="1">
        <v>1.1118749999999999</v>
      </c>
      <c r="C39">
        <v>1.48874</v>
      </c>
      <c r="D39">
        <v>1.4653780000000001</v>
      </c>
      <c r="E39">
        <v>1.3143590000000001</v>
      </c>
      <c r="F39">
        <v>1.3763000000000001</v>
      </c>
      <c r="G39">
        <v>1.3929339999999999</v>
      </c>
      <c r="H39">
        <v>1.3546579999999999</v>
      </c>
      <c r="I39">
        <v>1.162623</v>
      </c>
      <c r="J39">
        <v>1.304646</v>
      </c>
      <c r="K39">
        <v>1.495185</v>
      </c>
      <c r="L39">
        <v>1.3909819999999999</v>
      </c>
      <c r="M39">
        <v>1.5459210000000001</v>
      </c>
      <c r="N39">
        <v>1.483433</v>
      </c>
      <c r="O39">
        <v>1.075712</v>
      </c>
      <c r="P39">
        <v>1.084903</v>
      </c>
      <c r="Q39">
        <v>1.352895</v>
      </c>
      <c r="R39">
        <v>1.4163209999999999</v>
      </c>
      <c r="S39">
        <v>0.86085699999999998</v>
      </c>
      <c r="T39">
        <v>1.1228800000000001</v>
      </c>
      <c r="U39">
        <v>1.2856300000000001</v>
      </c>
      <c r="V39">
        <v>1.3752310000000001</v>
      </c>
      <c r="W39">
        <v>1.4335310000000001</v>
      </c>
      <c r="X39">
        <v>1.3442000000000001</v>
      </c>
      <c r="Y39">
        <v>1.4916229999999999</v>
      </c>
      <c r="Z39">
        <v>1.4481440000000001</v>
      </c>
      <c r="AA39">
        <v>1.236326</v>
      </c>
      <c r="AB39">
        <v>1.577942</v>
      </c>
      <c r="AC39">
        <v>1.527153</v>
      </c>
      <c r="AD39">
        <v>1.5021599999999999</v>
      </c>
      <c r="AE39">
        <v>1.4797070000000001</v>
      </c>
      <c r="AF39">
        <v>1.3943430000000001</v>
      </c>
      <c r="AG39">
        <v>1.5340670000000001</v>
      </c>
      <c r="AH39">
        <v>1.5208390000000001</v>
      </c>
      <c r="AI39">
        <v>0.78739800000000004</v>
      </c>
      <c r="AJ39">
        <v>1.3986419999999999</v>
      </c>
      <c r="AK39">
        <v>1.2874650000000001</v>
      </c>
      <c r="AL39">
        <v>1.35311</v>
      </c>
      <c r="AM39">
        <v>1.3569310000000001</v>
      </c>
      <c r="AN39">
        <v>1.352857</v>
      </c>
      <c r="AO39">
        <v>1.360301</v>
      </c>
      <c r="AP39">
        <v>1.3557950000000001</v>
      </c>
      <c r="AQ39">
        <v>1.257058</v>
      </c>
      <c r="AR39">
        <v>1.253536</v>
      </c>
      <c r="AS39">
        <v>1.3656710000000001</v>
      </c>
      <c r="AT39">
        <v>1.473946</v>
      </c>
      <c r="AU39">
        <v>1.367737</v>
      </c>
      <c r="AV39">
        <v>1.404995</v>
      </c>
      <c r="AW39">
        <v>1.4031020000000001</v>
      </c>
      <c r="AX39">
        <v>1.3994200000000001</v>
      </c>
      <c r="AY39">
        <v>1.0397380000000001</v>
      </c>
      <c r="AZ39">
        <v>1.1521189999999999</v>
      </c>
      <c r="BA39">
        <v>1.09999</v>
      </c>
      <c r="BB39">
        <v>1.483517</v>
      </c>
      <c r="BC39">
        <v>1.4002030000000001</v>
      </c>
      <c r="BD39">
        <v>1.4924630000000001</v>
      </c>
      <c r="BE39">
        <v>1.436272</v>
      </c>
      <c r="BF39">
        <v>1.491479</v>
      </c>
      <c r="BG39">
        <v>0.45110600000000001</v>
      </c>
      <c r="BH39">
        <v>1.1905669999999999</v>
      </c>
      <c r="BI39">
        <v>1.3482019999999999</v>
      </c>
      <c r="BJ39">
        <v>1.450658</v>
      </c>
      <c r="BK39">
        <v>1.318408</v>
      </c>
      <c r="BL39">
        <v>1.352875</v>
      </c>
      <c r="BM39">
        <v>1.3320829999999999</v>
      </c>
      <c r="BN39">
        <v>1.390355</v>
      </c>
    </row>
    <row r="40" spans="1:66">
      <c r="A40">
        <v>26.934999999999999</v>
      </c>
      <c r="B40" s="2">
        <v>1.1222916666666667</v>
      </c>
      <c r="C40">
        <v>1.4934099999999999</v>
      </c>
      <c r="D40">
        <v>1.471679</v>
      </c>
      <c r="E40">
        <v>1.3169360000000001</v>
      </c>
      <c r="F40">
        <v>1.379591</v>
      </c>
      <c r="G40">
        <v>1.37883</v>
      </c>
      <c r="H40">
        <v>1.345953</v>
      </c>
      <c r="I40">
        <v>1.1500600000000001</v>
      </c>
      <c r="J40">
        <v>1.292872</v>
      </c>
      <c r="K40">
        <v>1.5008109999999999</v>
      </c>
      <c r="L40">
        <v>1.396199</v>
      </c>
      <c r="M40">
        <v>1.555402</v>
      </c>
      <c r="N40">
        <v>1.486019</v>
      </c>
      <c r="O40">
        <v>1.0909150000000001</v>
      </c>
      <c r="P40">
        <v>1.1076790000000001</v>
      </c>
      <c r="Q40">
        <v>1.359399</v>
      </c>
      <c r="R40">
        <v>1.419035</v>
      </c>
      <c r="S40">
        <v>0.87746400000000002</v>
      </c>
      <c r="T40">
        <v>1.0996699999999999</v>
      </c>
      <c r="U40">
        <v>1.3026340000000001</v>
      </c>
      <c r="V40">
        <v>1.3869910000000001</v>
      </c>
      <c r="W40">
        <v>1.4371290000000001</v>
      </c>
      <c r="X40">
        <v>1.350274</v>
      </c>
      <c r="Y40">
        <v>1.4949870000000001</v>
      </c>
      <c r="Z40">
        <v>1.4478880000000001</v>
      </c>
      <c r="AA40">
        <v>1.2912809999999999</v>
      </c>
      <c r="AB40">
        <v>1.59426</v>
      </c>
      <c r="AC40">
        <v>1.525631</v>
      </c>
      <c r="AD40">
        <v>1.507153</v>
      </c>
      <c r="AE40">
        <v>1.4813080000000001</v>
      </c>
      <c r="AF40">
        <v>1.39662</v>
      </c>
      <c r="AG40">
        <v>1.533453</v>
      </c>
      <c r="AH40">
        <v>1.5265550000000001</v>
      </c>
      <c r="AI40">
        <v>0.79505400000000004</v>
      </c>
      <c r="AJ40">
        <v>1.3616189999999999</v>
      </c>
      <c r="AK40">
        <v>1.285617</v>
      </c>
      <c r="AL40">
        <v>1.358878</v>
      </c>
      <c r="AM40">
        <v>1.358862</v>
      </c>
      <c r="AN40">
        <v>1.355828</v>
      </c>
      <c r="AO40">
        <v>1.3607359999999999</v>
      </c>
      <c r="AP40">
        <v>1.3575919999999999</v>
      </c>
      <c r="AQ40">
        <v>1.2686649999999999</v>
      </c>
      <c r="AR40">
        <v>1.2779700000000001</v>
      </c>
      <c r="AS40">
        <v>1.3861190000000001</v>
      </c>
      <c r="AT40">
        <v>1.4876229999999999</v>
      </c>
      <c r="AU40">
        <v>1.378309</v>
      </c>
      <c r="AV40">
        <v>1.4132180000000001</v>
      </c>
      <c r="AW40">
        <v>1.4045939999999999</v>
      </c>
      <c r="AX40">
        <v>1.4004300000000001</v>
      </c>
      <c r="AY40">
        <v>1.033088</v>
      </c>
      <c r="AZ40">
        <v>1.1733830000000001</v>
      </c>
      <c r="BA40">
        <v>1.101702</v>
      </c>
      <c r="BB40">
        <v>1.491795</v>
      </c>
      <c r="BC40">
        <v>1.3998459999999999</v>
      </c>
      <c r="BD40">
        <v>1.494262</v>
      </c>
      <c r="BE40">
        <v>1.4393359999999999</v>
      </c>
      <c r="BF40">
        <v>1.4950870000000001</v>
      </c>
      <c r="BG40">
        <v>0.48097099999999998</v>
      </c>
      <c r="BH40">
        <v>1.205382</v>
      </c>
      <c r="BI40">
        <v>1.3752390000000001</v>
      </c>
      <c r="BJ40">
        <v>1.4705539999999999</v>
      </c>
      <c r="BK40">
        <v>1.335493</v>
      </c>
      <c r="BL40">
        <v>1.373626</v>
      </c>
      <c r="BM40">
        <v>1.350878</v>
      </c>
      <c r="BN40">
        <v>1.4097</v>
      </c>
    </row>
    <row r="41" spans="1:66">
      <c r="A41">
        <v>27.185278</v>
      </c>
      <c r="B41" s="2">
        <v>1.1327199074074075</v>
      </c>
      <c r="C41">
        <v>1.5034879999999999</v>
      </c>
      <c r="D41">
        <v>1.474901</v>
      </c>
      <c r="E41">
        <v>1.3269219999999999</v>
      </c>
      <c r="F41">
        <v>1.3876250000000001</v>
      </c>
      <c r="G41">
        <v>1.3710260000000001</v>
      </c>
      <c r="H41">
        <v>1.336438</v>
      </c>
      <c r="I41">
        <v>1.1434569999999999</v>
      </c>
      <c r="J41">
        <v>1.2847839999999999</v>
      </c>
      <c r="K41">
        <v>1.511126</v>
      </c>
      <c r="L41">
        <v>1.4078040000000001</v>
      </c>
      <c r="M41">
        <v>1.572101</v>
      </c>
      <c r="N41">
        <v>1.4979169999999999</v>
      </c>
      <c r="O41">
        <v>1.1121840000000001</v>
      </c>
      <c r="P41">
        <v>1.131542</v>
      </c>
      <c r="Q41">
        <v>1.3773340000000001</v>
      </c>
      <c r="R41">
        <v>1.4314899999999999</v>
      </c>
      <c r="S41">
        <v>0.89327400000000001</v>
      </c>
      <c r="T41">
        <v>1.1012690000000001</v>
      </c>
      <c r="U41">
        <v>1.326603</v>
      </c>
      <c r="V41">
        <v>1.403826</v>
      </c>
      <c r="W41">
        <v>1.453938</v>
      </c>
      <c r="X41">
        <v>1.361969</v>
      </c>
      <c r="Y41">
        <v>1.5056879999999999</v>
      </c>
      <c r="Z41">
        <v>1.455446</v>
      </c>
      <c r="AA41">
        <v>1.3398110000000001</v>
      </c>
      <c r="AB41">
        <v>1.612576</v>
      </c>
      <c r="AC41">
        <v>1.5262070000000001</v>
      </c>
      <c r="AD41">
        <v>1.5155780000000001</v>
      </c>
      <c r="AE41">
        <v>1.4885409999999999</v>
      </c>
      <c r="AF41">
        <v>1.4046590000000001</v>
      </c>
      <c r="AG41">
        <v>1.5395639999999999</v>
      </c>
      <c r="AH41">
        <v>1.537533</v>
      </c>
      <c r="AI41">
        <v>0.79824099999999998</v>
      </c>
      <c r="AJ41">
        <v>1.331151</v>
      </c>
      <c r="AK41">
        <v>1.284697</v>
      </c>
      <c r="AL41">
        <v>1.3680950000000001</v>
      </c>
      <c r="AM41">
        <v>1.3659159999999999</v>
      </c>
      <c r="AN41">
        <v>1.36337</v>
      </c>
      <c r="AO41">
        <v>1.366598</v>
      </c>
      <c r="AP41">
        <v>1.361831</v>
      </c>
      <c r="AQ41">
        <v>1.282292</v>
      </c>
      <c r="AR41">
        <v>1.3035559999999999</v>
      </c>
      <c r="AS41">
        <v>1.4090469999999999</v>
      </c>
      <c r="AT41">
        <v>1.5063439999999999</v>
      </c>
      <c r="AU41">
        <v>1.391548</v>
      </c>
      <c r="AV41">
        <v>1.424247</v>
      </c>
      <c r="AW41">
        <v>1.4135599999999999</v>
      </c>
      <c r="AX41">
        <v>1.4026700000000001</v>
      </c>
      <c r="AY41">
        <v>1.0271429999999999</v>
      </c>
      <c r="AZ41">
        <v>1.191346</v>
      </c>
      <c r="BA41">
        <v>1.120099</v>
      </c>
      <c r="BB41">
        <v>1.5052570000000001</v>
      </c>
      <c r="BC41">
        <v>1.408652</v>
      </c>
      <c r="BD41">
        <v>1.499387</v>
      </c>
      <c r="BE41">
        <v>1.447586</v>
      </c>
      <c r="BF41">
        <v>1.506788</v>
      </c>
      <c r="BG41">
        <v>0.51402599999999998</v>
      </c>
      <c r="BH41">
        <v>1.228688</v>
      </c>
      <c r="BI41">
        <v>1.4013979999999999</v>
      </c>
      <c r="BJ41">
        <v>1.495654</v>
      </c>
      <c r="BK41">
        <v>1.356997</v>
      </c>
      <c r="BL41">
        <v>1.3953800000000001</v>
      </c>
      <c r="BM41">
        <v>1.3757360000000001</v>
      </c>
      <c r="BN41">
        <v>1.4350229999999999</v>
      </c>
    </row>
    <row r="42" spans="1:66">
      <c r="A42">
        <v>27.435278</v>
      </c>
      <c r="B42" s="2">
        <v>1.143136574074074</v>
      </c>
      <c r="C42">
        <v>1.5146999999999999</v>
      </c>
      <c r="D42">
        <v>1.4869680000000001</v>
      </c>
      <c r="E42">
        <v>1.3414489999999999</v>
      </c>
      <c r="F42">
        <v>1.395918</v>
      </c>
      <c r="G42">
        <v>1.3681099999999999</v>
      </c>
      <c r="H42">
        <v>1.33131</v>
      </c>
      <c r="I42">
        <v>1.1428050000000001</v>
      </c>
      <c r="J42">
        <v>1.2801</v>
      </c>
      <c r="K42">
        <v>1.5227630000000001</v>
      </c>
      <c r="L42">
        <v>1.423346</v>
      </c>
      <c r="M42">
        <v>1.5888930000000001</v>
      </c>
      <c r="N42">
        <v>1.5084329999999999</v>
      </c>
      <c r="O42">
        <v>1.139645</v>
      </c>
      <c r="P42">
        <v>1.160215</v>
      </c>
      <c r="Q42">
        <v>1.3936139999999999</v>
      </c>
      <c r="R42">
        <v>1.448312</v>
      </c>
      <c r="S42">
        <v>0.915682</v>
      </c>
      <c r="T42">
        <v>1.111399</v>
      </c>
      <c r="U42">
        <v>1.3555539999999999</v>
      </c>
      <c r="V42">
        <v>1.423257</v>
      </c>
      <c r="W42">
        <v>1.4666049999999999</v>
      </c>
      <c r="X42">
        <v>1.371777</v>
      </c>
      <c r="Y42">
        <v>1.5172509999999999</v>
      </c>
      <c r="Z42">
        <v>1.4700500000000001</v>
      </c>
      <c r="AA42">
        <v>1.377494</v>
      </c>
      <c r="AB42">
        <v>1.637456</v>
      </c>
      <c r="AC42">
        <v>1.5319510000000001</v>
      </c>
      <c r="AD42">
        <v>1.5290999999999999</v>
      </c>
      <c r="AE42">
        <v>1.4988999999999999</v>
      </c>
      <c r="AF42">
        <v>1.4134249999999999</v>
      </c>
      <c r="AG42">
        <v>1.547061</v>
      </c>
      <c r="AH42">
        <v>1.547083</v>
      </c>
      <c r="AI42">
        <v>0.805392</v>
      </c>
      <c r="AJ42">
        <v>1.307123</v>
      </c>
      <c r="AK42">
        <v>1.2915779999999999</v>
      </c>
      <c r="AL42">
        <v>1.3773409999999999</v>
      </c>
      <c r="AM42">
        <v>1.3750169999999999</v>
      </c>
      <c r="AN42">
        <v>1.372403</v>
      </c>
      <c r="AO42">
        <v>1.379205</v>
      </c>
      <c r="AP42">
        <v>1.371359</v>
      </c>
      <c r="AQ42">
        <v>1.2940769999999999</v>
      </c>
      <c r="AR42">
        <v>1.326803</v>
      </c>
      <c r="AS42">
        <v>1.4363220000000001</v>
      </c>
      <c r="AT42">
        <v>1.5197099999999999</v>
      </c>
      <c r="AU42">
        <v>1.4005860000000001</v>
      </c>
      <c r="AV42">
        <v>1.4348890000000001</v>
      </c>
      <c r="AW42">
        <v>1.422763</v>
      </c>
      <c r="AX42">
        <v>1.406514</v>
      </c>
      <c r="AY42">
        <v>1.0134479999999999</v>
      </c>
      <c r="AZ42">
        <v>1.211552</v>
      </c>
      <c r="BA42">
        <v>1.1471070000000001</v>
      </c>
      <c r="BB42">
        <v>1.5201450000000001</v>
      </c>
      <c r="BC42">
        <v>1.414439</v>
      </c>
      <c r="BD42">
        <v>1.511979</v>
      </c>
      <c r="BE42">
        <v>1.4549030000000001</v>
      </c>
      <c r="BF42">
        <v>1.520629</v>
      </c>
      <c r="BG42">
        <v>0.55061700000000002</v>
      </c>
      <c r="BH42">
        <v>1.252192</v>
      </c>
      <c r="BI42">
        <v>1.4264600000000001</v>
      </c>
      <c r="BJ42">
        <v>1.5240640000000001</v>
      </c>
      <c r="BK42">
        <v>1.3802680000000001</v>
      </c>
      <c r="BL42">
        <v>1.4172359999999999</v>
      </c>
      <c r="BM42">
        <v>1.399195</v>
      </c>
      <c r="BN42">
        <v>1.4658469999999999</v>
      </c>
    </row>
    <row r="43" spans="1:66">
      <c r="A43">
        <v>27.685555999999998</v>
      </c>
      <c r="B43" s="2">
        <v>1.1535648148148148</v>
      </c>
      <c r="C43">
        <v>1.527828</v>
      </c>
      <c r="D43">
        <v>1.4950749999999999</v>
      </c>
      <c r="E43">
        <v>1.3598269999999999</v>
      </c>
      <c r="F43">
        <v>1.407265</v>
      </c>
      <c r="G43">
        <v>1.3616299999999999</v>
      </c>
      <c r="H43">
        <v>1.3326229999999999</v>
      </c>
      <c r="I43">
        <v>1.144506</v>
      </c>
      <c r="J43">
        <v>1.282014</v>
      </c>
      <c r="K43">
        <v>1.5314620000000001</v>
      </c>
      <c r="L43">
        <v>1.4375439999999999</v>
      </c>
      <c r="M43">
        <v>1.6043080000000001</v>
      </c>
      <c r="N43">
        <v>1.5195050000000001</v>
      </c>
      <c r="O43">
        <v>1.167127</v>
      </c>
      <c r="P43">
        <v>1.187829</v>
      </c>
      <c r="Q43">
        <v>1.409</v>
      </c>
      <c r="R43">
        <v>1.466432</v>
      </c>
      <c r="S43">
        <v>0.93612499999999998</v>
      </c>
      <c r="T43">
        <v>1.1185639999999999</v>
      </c>
      <c r="U43">
        <v>1.3857280000000001</v>
      </c>
      <c r="V43">
        <v>1.4417059999999999</v>
      </c>
      <c r="W43">
        <v>1.483409</v>
      </c>
      <c r="X43">
        <v>1.387005</v>
      </c>
      <c r="Y43">
        <v>1.532748</v>
      </c>
      <c r="Z43">
        <v>1.4870410000000001</v>
      </c>
      <c r="AA43">
        <v>1.403397</v>
      </c>
      <c r="AB43">
        <v>1.6576900000000001</v>
      </c>
      <c r="AC43">
        <v>1.5439860000000001</v>
      </c>
      <c r="AD43">
        <v>1.536788</v>
      </c>
      <c r="AE43">
        <v>1.5146569999999999</v>
      </c>
      <c r="AF43">
        <v>1.422674</v>
      </c>
      <c r="AG43">
        <v>1.557985</v>
      </c>
      <c r="AH43">
        <v>1.5589740000000001</v>
      </c>
      <c r="AI43">
        <v>0.80779800000000002</v>
      </c>
      <c r="AJ43">
        <v>1.2851840000000001</v>
      </c>
      <c r="AK43">
        <v>1.2968949999999999</v>
      </c>
      <c r="AL43">
        <v>1.385748</v>
      </c>
      <c r="AM43">
        <v>1.38341</v>
      </c>
      <c r="AN43">
        <v>1.381705</v>
      </c>
      <c r="AO43">
        <v>1.3935979999999999</v>
      </c>
      <c r="AP43">
        <v>1.380765</v>
      </c>
      <c r="AQ43">
        <v>1.308117</v>
      </c>
      <c r="AR43">
        <v>1.3523670000000001</v>
      </c>
      <c r="AS43">
        <v>1.4689639999999999</v>
      </c>
      <c r="AT43">
        <v>1.5417670000000001</v>
      </c>
      <c r="AU43">
        <v>1.4156789999999999</v>
      </c>
      <c r="AV43">
        <v>1.45563</v>
      </c>
      <c r="AW43">
        <v>1.435146</v>
      </c>
      <c r="AX43">
        <v>1.4191469999999999</v>
      </c>
      <c r="AY43">
        <v>0.98899300000000001</v>
      </c>
      <c r="AZ43">
        <v>1.2305779999999999</v>
      </c>
      <c r="BA43">
        <v>1.1796990000000001</v>
      </c>
      <c r="BB43">
        <v>1.5312760000000001</v>
      </c>
      <c r="BC43">
        <v>1.4260870000000001</v>
      </c>
      <c r="BD43">
        <v>1.524799</v>
      </c>
      <c r="BE43">
        <v>1.4649859999999999</v>
      </c>
      <c r="BF43">
        <v>1.530546</v>
      </c>
      <c r="BG43">
        <v>0.58373799999999998</v>
      </c>
      <c r="BH43">
        <v>1.2724500000000001</v>
      </c>
      <c r="BI43">
        <v>1.453938</v>
      </c>
      <c r="BJ43">
        <v>1.5490900000000001</v>
      </c>
      <c r="BK43">
        <v>1.4042600000000001</v>
      </c>
      <c r="BL43">
        <v>1.4388909999999999</v>
      </c>
      <c r="BM43">
        <v>1.4193690000000001</v>
      </c>
      <c r="BN43">
        <v>1.499198</v>
      </c>
    </row>
    <row r="44" spans="1:66">
      <c r="A44">
        <v>27.935555999999998</v>
      </c>
      <c r="B44" s="2">
        <v>1.1639814814814815</v>
      </c>
      <c r="C44">
        <v>1.5427280000000001</v>
      </c>
      <c r="D44">
        <v>1.5056179999999999</v>
      </c>
      <c r="E44">
        <v>1.372592</v>
      </c>
      <c r="F44">
        <v>1.414323</v>
      </c>
      <c r="G44">
        <v>1.3636889999999999</v>
      </c>
      <c r="H44">
        <v>1.3356209999999999</v>
      </c>
      <c r="I44">
        <v>1.154728</v>
      </c>
      <c r="J44">
        <v>1.2879309999999999</v>
      </c>
      <c r="K44">
        <v>1.5495639999999999</v>
      </c>
      <c r="L44">
        <v>1.4486190000000001</v>
      </c>
      <c r="M44">
        <v>1.6184689999999999</v>
      </c>
      <c r="N44">
        <v>1.5295909999999999</v>
      </c>
      <c r="O44">
        <v>1.1905479999999999</v>
      </c>
      <c r="P44">
        <v>1.215055</v>
      </c>
      <c r="Q44">
        <v>1.421724</v>
      </c>
      <c r="R44">
        <v>1.4808589999999999</v>
      </c>
      <c r="S44">
        <v>0.95890200000000003</v>
      </c>
      <c r="T44">
        <v>1.126118</v>
      </c>
      <c r="U44">
        <v>1.4159459999999999</v>
      </c>
      <c r="V44">
        <v>1.463023</v>
      </c>
      <c r="W44">
        <v>1.4951239999999999</v>
      </c>
      <c r="X44">
        <v>1.3983080000000001</v>
      </c>
      <c r="Y44">
        <v>1.543461</v>
      </c>
      <c r="Z44">
        <v>1.4984839999999999</v>
      </c>
      <c r="AA44">
        <v>1.4267719999999999</v>
      </c>
      <c r="AB44">
        <v>1.677319</v>
      </c>
      <c r="AC44">
        <v>1.5572859999999999</v>
      </c>
      <c r="AD44">
        <v>1.551191</v>
      </c>
      <c r="AE44">
        <v>1.5210459999999999</v>
      </c>
      <c r="AF44">
        <v>1.4284809999999999</v>
      </c>
      <c r="AG44">
        <v>1.5713809999999999</v>
      </c>
      <c r="AH44">
        <v>1.570335</v>
      </c>
      <c r="AI44">
        <v>0.814303</v>
      </c>
      <c r="AJ44">
        <v>1.275569</v>
      </c>
      <c r="AK44">
        <v>1.3082830000000001</v>
      </c>
      <c r="AL44">
        <v>1.3973310000000001</v>
      </c>
      <c r="AM44">
        <v>1.393588</v>
      </c>
      <c r="AN44">
        <v>1.392727</v>
      </c>
      <c r="AO44">
        <v>1.402426</v>
      </c>
      <c r="AP44">
        <v>1.397562</v>
      </c>
      <c r="AQ44">
        <v>1.3198430000000001</v>
      </c>
      <c r="AR44">
        <v>1.37523</v>
      </c>
      <c r="AS44">
        <v>1.501144</v>
      </c>
      <c r="AT44">
        <v>1.566997</v>
      </c>
      <c r="AU44">
        <v>1.434488</v>
      </c>
      <c r="AV44">
        <v>1.4815499999999999</v>
      </c>
      <c r="AW44">
        <v>1.455741</v>
      </c>
      <c r="AX44">
        <v>1.4325920000000001</v>
      </c>
      <c r="AY44">
        <v>0.947237</v>
      </c>
      <c r="AZ44">
        <v>1.247484</v>
      </c>
      <c r="BA44">
        <v>1.2170240000000001</v>
      </c>
      <c r="BB44">
        <v>1.5425059999999999</v>
      </c>
      <c r="BC44">
        <v>1.4374720000000001</v>
      </c>
      <c r="BD44">
        <v>1.5372410000000001</v>
      </c>
      <c r="BE44">
        <v>1.476634</v>
      </c>
      <c r="BF44">
        <v>1.544451</v>
      </c>
      <c r="BG44">
        <v>0.61917199999999994</v>
      </c>
      <c r="BH44">
        <v>1.2945260000000001</v>
      </c>
      <c r="BI44">
        <v>1.478783</v>
      </c>
      <c r="BJ44">
        <v>1.5727260000000001</v>
      </c>
      <c r="BK44">
        <v>1.4256899999999999</v>
      </c>
      <c r="BL44">
        <v>1.4580569999999999</v>
      </c>
      <c r="BM44">
        <v>1.4391419999999999</v>
      </c>
      <c r="BN44">
        <v>1.5269140000000001</v>
      </c>
    </row>
    <row r="45" spans="1:66">
      <c r="A45">
        <v>28.185555999999998</v>
      </c>
      <c r="B45" s="2">
        <v>1.1743981481481482</v>
      </c>
      <c r="C45">
        <v>1.5545009999999999</v>
      </c>
      <c r="D45">
        <v>1.5128299999999999</v>
      </c>
      <c r="E45">
        <v>1.385348</v>
      </c>
      <c r="F45">
        <v>1.4273610000000001</v>
      </c>
      <c r="G45">
        <v>1.3691690000000001</v>
      </c>
      <c r="H45">
        <v>1.3374779999999999</v>
      </c>
      <c r="I45">
        <v>1.1558489999999999</v>
      </c>
      <c r="J45">
        <v>1.2967040000000001</v>
      </c>
      <c r="K45">
        <v>1.565672</v>
      </c>
      <c r="L45">
        <v>1.460367</v>
      </c>
      <c r="M45">
        <v>1.634679</v>
      </c>
      <c r="N45">
        <v>1.540967</v>
      </c>
      <c r="O45">
        <v>1.2179580000000001</v>
      </c>
      <c r="P45">
        <v>1.245004</v>
      </c>
      <c r="Q45">
        <v>1.434693</v>
      </c>
      <c r="R45">
        <v>1.492642</v>
      </c>
      <c r="S45">
        <v>0.97772099999999995</v>
      </c>
      <c r="T45">
        <v>1.134234</v>
      </c>
      <c r="U45">
        <v>1.4358</v>
      </c>
      <c r="V45">
        <v>1.4852909999999999</v>
      </c>
      <c r="W45">
        <v>1.513779</v>
      </c>
      <c r="X45">
        <v>1.4147749999999999</v>
      </c>
      <c r="Y45">
        <v>1.5544770000000001</v>
      </c>
      <c r="Z45">
        <v>1.512958</v>
      </c>
      <c r="AA45">
        <v>1.447816</v>
      </c>
      <c r="AB45">
        <v>1.7016899999999999</v>
      </c>
      <c r="AC45">
        <v>1.5744549999999999</v>
      </c>
      <c r="AD45">
        <v>1.5640000000000001</v>
      </c>
      <c r="AE45">
        <v>1.5329569999999999</v>
      </c>
      <c r="AF45">
        <v>1.436169</v>
      </c>
      <c r="AG45">
        <v>1.579674</v>
      </c>
      <c r="AH45">
        <v>1.581745</v>
      </c>
      <c r="AI45">
        <v>0.82120000000000004</v>
      </c>
      <c r="AJ45">
        <v>1.2701450000000001</v>
      </c>
      <c r="AK45">
        <v>1.3190409999999999</v>
      </c>
      <c r="AL45">
        <v>1.4045719999999999</v>
      </c>
      <c r="AM45">
        <v>1.4017539999999999</v>
      </c>
      <c r="AN45">
        <v>1.399661</v>
      </c>
      <c r="AO45">
        <v>1.414245</v>
      </c>
      <c r="AP45">
        <v>1.4105300000000001</v>
      </c>
      <c r="AQ45">
        <v>1.3354010000000001</v>
      </c>
      <c r="AR45">
        <v>1.398455</v>
      </c>
      <c r="AS45">
        <v>1.5350109999999999</v>
      </c>
      <c r="AT45">
        <v>1.5971759999999999</v>
      </c>
      <c r="AU45">
        <v>1.459965</v>
      </c>
      <c r="AV45">
        <v>1.5155590000000001</v>
      </c>
      <c r="AW45">
        <v>1.481919</v>
      </c>
      <c r="AX45">
        <v>1.4545189999999999</v>
      </c>
      <c r="AY45">
        <v>0.89194099999999998</v>
      </c>
      <c r="AZ45">
        <v>1.258834</v>
      </c>
      <c r="BA45">
        <v>1.256675</v>
      </c>
      <c r="BB45">
        <v>1.552621</v>
      </c>
      <c r="BC45">
        <v>1.443179</v>
      </c>
      <c r="BD45">
        <v>1.543501</v>
      </c>
      <c r="BE45">
        <v>1.485344</v>
      </c>
      <c r="BF45">
        <v>1.559906</v>
      </c>
      <c r="BG45">
        <v>0.649312</v>
      </c>
      <c r="BH45">
        <v>1.312611</v>
      </c>
      <c r="BI45">
        <v>1.498186</v>
      </c>
      <c r="BJ45">
        <v>1.5919270000000001</v>
      </c>
      <c r="BK45">
        <v>1.439853</v>
      </c>
      <c r="BL45">
        <v>1.4767429999999999</v>
      </c>
      <c r="BM45">
        <v>1.4548730000000001</v>
      </c>
      <c r="BN45">
        <v>1.5489599999999999</v>
      </c>
    </row>
    <row r="46" spans="1:66">
      <c r="A46">
        <v>28.435832999999999</v>
      </c>
      <c r="B46" s="2">
        <v>1.184826388888889</v>
      </c>
      <c r="C46">
        <v>1.5692170000000001</v>
      </c>
      <c r="D46">
        <v>1.5232520000000001</v>
      </c>
      <c r="E46">
        <v>1.395146</v>
      </c>
      <c r="F46">
        <v>1.4380649999999999</v>
      </c>
      <c r="G46">
        <v>1.3742719999999999</v>
      </c>
      <c r="H46">
        <v>1.3444160000000001</v>
      </c>
      <c r="I46">
        <v>1.1582589999999999</v>
      </c>
      <c r="J46">
        <v>1.3029770000000001</v>
      </c>
      <c r="K46">
        <v>1.5811550000000001</v>
      </c>
      <c r="L46">
        <v>1.4777199999999999</v>
      </c>
      <c r="M46">
        <v>1.6490530000000001</v>
      </c>
      <c r="N46">
        <v>1.5513459999999999</v>
      </c>
      <c r="O46">
        <v>1.239045</v>
      </c>
      <c r="P46">
        <v>1.264548</v>
      </c>
      <c r="Q46">
        <v>1.4408369999999999</v>
      </c>
      <c r="R46">
        <v>1.5084340000000001</v>
      </c>
      <c r="S46">
        <v>0.99787000000000003</v>
      </c>
      <c r="T46">
        <v>1.144844</v>
      </c>
      <c r="U46">
        <v>1.4599789999999999</v>
      </c>
      <c r="V46">
        <v>1.5003139999999999</v>
      </c>
      <c r="W46">
        <v>1.532891</v>
      </c>
      <c r="X46">
        <v>1.4305950000000001</v>
      </c>
      <c r="Y46">
        <v>1.5646679999999999</v>
      </c>
      <c r="Z46">
        <v>1.5259180000000001</v>
      </c>
      <c r="AA46">
        <v>1.471398</v>
      </c>
      <c r="AB46">
        <v>1.7205680000000001</v>
      </c>
      <c r="AC46">
        <v>1.5935969999999999</v>
      </c>
      <c r="AD46">
        <v>1.5705439999999999</v>
      </c>
      <c r="AE46">
        <v>1.543282</v>
      </c>
      <c r="AF46">
        <v>1.4473069999999999</v>
      </c>
      <c r="AG46">
        <v>1.5926279999999999</v>
      </c>
      <c r="AH46">
        <v>1.598068</v>
      </c>
      <c r="AI46">
        <v>0.83091700000000002</v>
      </c>
      <c r="AJ46">
        <v>1.2715190000000001</v>
      </c>
      <c r="AK46">
        <v>1.3317909999999999</v>
      </c>
      <c r="AL46">
        <v>1.4142159999999999</v>
      </c>
      <c r="AM46">
        <v>1.4089430000000001</v>
      </c>
      <c r="AN46">
        <v>1.407208</v>
      </c>
      <c r="AO46">
        <v>1.422293</v>
      </c>
      <c r="AP46">
        <v>1.425448</v>
      </c>
      <c r="AQ46">
        <v>1.3483270000000001</v>
      </c>
      <c r="AR46">
        <v>1.4237850000000001</v>
      </c>
      <c r="AS46">
        <v>1.5777080000000001</v>
      </c>
      <c r="AT46">
        <v>1.633427</v>
      </c>
      <c r="AU46">
        <v>1.496243</v>
      </c>
      <c r="AV46">
        <v>1.5468820000000001</v>
      </c>
      <c r="AW46">
        <v>1.509298</v>
      </c>
      <c r="AX46">
        <v>1.4742740000000001</v>
      </c>
      <c r="AY46">
        <v>0.82430499999999995</v>
      </c>
      <c r="AZ46">
        <v>1.267074</v>
      </c>
      <c r="BA46">
        <v>1.3027690000000001</v>
      </c>
      <c r="BB46">
        <v>1.55951</v>
      </c>
      <c r="BC46">
        <v>1.4518450000000001</v>
      </c>
      <c r="BD46">
        <v>1.5549770000000001</v>
      </c>
      <c r="BE46">
        <v>1.4944980000000001</v>
      </c>
      <c r="BF46">
        <v>1.576972</v>
      </c>
      <c r="BG46">
        <v>0.67945100000000003</v>
      </c>
      <c r="BH46">
        <v>1.332511</v>
      </c>
      <c r="BI46">
        <v>1.5226489999999999</v>
      </c>
      <c r="BJ46">
        <v>1.6124099999999999</v>
      </c>
      <c r="BK46">
        <v>1.4569970000000001</v>
      </c>
      <c r="BL46">
        <v>1.4916419999999999</v>
      </c>
      <c r="BM46">
        <v>1.4685790000000001</v>
      </c>
      <c r="BN46">
        <v>1.571906</v>
      </c>
    </row>
    <row r="47" spans="1:66">
      <c r="A47">
        <v>28.686111</v>
      </c>
      <c r="B47" s="2">
        <v>1.1952546296296296</v>
      </c>
      <c r="C47">
        <v>1.5851500000000001</v>
      </c>
      <c r="D47">
        <v>1.5304359999999999</v>
      </c>
      <c r="E47">
        <v>1.4055139999999999</v>
      </c>
      <c r="F47">
        <v>1.4471000000000001</v>
      </c>
      <c r="G47">
        <v>1.377829</v>
      </c>
      <c r="H47">
        <v>1.349926</v>
      </c>
      <c r="I47">
        <v>1.157759</v>
      </c>
      <c r="J47">
        <v>1.3082530000000001</v>
      </c>
      <c r="K47">
        <v>1.5965469999999999</v>
      </c>
      <c r="L47">
        <v>1.49075</v>
      </c>
      <c r="M47">
        <v>1.6618379999999999</v>
      </c>
      <c r="N47">
        <v>1.5605519999999999</v>
      </c>
      <c r="O47">
        <v>1.258513</v>
      </c>
      <c r="P47">
        <v>1.2867660000000001</v>
      </c>
      <c r="Q47">
        <v>1.458682</v>
      </c>
      <c r="R47">
        <v>1.518823</v>
      </c>
      <c r="S47">
        <v>1.017698</v>
      </c>
      <c r="T47">
        <v>1.152522</v>
      </c>
      <c r="U47">
        <v>1.482699</v>
      </c>
      <c r="V47">
        <v>1.518092</v>
      </c>
      <c r="W47">
        <v>1.547574</v>
      </c>
      <c r="X47">
        <v>1.4415480000000001</v>
      </c>
      <c r="Y47">
        <v>1.5781270000000001</v>
      </c>
      <c r="Z47">
        <v>1.5363599999999999</v>
      </c>
      <c r="AA47">
        <v>1.4905839999999999</v>
      </c>
      <c r="AB47">
        <v>1.736443</v>
      </c>
      <c r="AC47">
        <v>1.60978</v>
      </c>
      <c r="AD47">
        <v>1.5830610000000001</v>
      </c>
      <c r="AE47">
        <v>1.5535620000000001</v>
      </c>
      <c r="AF47">
        <v>1.4541710000000001</v>
      </c>
      <c r="AG47">
        <v>1.6064780000000001</v>
      </c>
      <c r="AH47">
        <v>1.6078680000000001</v>
      </c>
      <c r="AI47">
        <v>0.83706800000000003</v>
      </c>
      <c r="AJ47">
        <v>1.276583</v>
      </c>
      <c r="AK47">
        <v>1.3397209999999999</v>
      </c>
      <c r="AL47">
        <v>1.4281699999999999</v>
      </c>
      <c r="AM47">
        <v>1.4156690000000001</v>
      </c>
      <c r="AN47">
        <v>1.4171069999999999</v>
      </c>
      <c r="AO47">
        <v>1.4313260000000001</v>
      </c>
      <c r="AP47">
        <v>1.445902</v>
      </c>
      <c r="AQ47">
        <v>1.3705130000000001</v>
      </c>
      <c r="AR47">
        <v>1.4538469999999999</v>
      </c>
      <c r="AS47">
        <v>1.612555</v>
      </c>
      <c r="AT47">
        <v>1.6771750000000001</v>
      </c>
      <c r="AU47">
        <v>1.532125</v>
      </c>
      <c r="AV47">
        <v>1.582511</v>
      </c>
      <c r="AW47">
        <v>1.537844</v>
      </c>
      <c r="AX47">
        <v>1.5009539999999999</v>
      </c>
      <c r="AY47">
        <v>0.74986799999999998</v>
      </c>
      <c r="AZ47">
        <v>1.28165</v>
      </c>
      <c r="BA47">
        <v>1.3440319999999999</v>
      </c>
      <c r="BB47">
        <v>1.571539</v>
      </c>
      <c r="BC47">
        <v>1.457111</v>
      </c>
      <c r="BD47">
        <v>1.5629930000000001</v>
      </c>
      <c r="BE47">
        <v>1.4989699999999999</v>
      </c>
      <c r="BF47">
        <v>1.5939950000000001</v>
      </c>
      <c r="BG47">
        <v>0.706843</v>
      </c>
      <c r="BH47">
        <v>1.3462890000000001</v>
      </c>
      <c r="BI47">
        <v>1.5329299999999999</v>
      </c>
      <c r="BJ47">
        <v>1.6249830000000001</v>
      </c>
      <c r="BK47">
        <v>1.469762</v>
      </c>
      <c r="BL47">
        <v>1.4979629999999999</v>
      </c>
      <c r="BM47">
        <v>1.484305</v>
      </c>
      <c r="BN47">
        <v>1.583547</v>
      </c>
    </row>
    <row r="48" spans="1:66">
      <c r="A48">
        <v>28.936388999999998</v>
      </c>
      <c r="B48" s="2">
        <v>1.2056828703703704</v>
      </c>
      <c r="C48">
        <v>1.5928009999999999</v>
      </c>
      <c r="D48">
        <v>1.5399020000000001</v>
      </c>
      <c r="E48">
        <v>1.4196800000000001</v>
      </c>
      <c r="F48">
        <v>1.461174</v>
      </c>
      <c r="G48">
        <v>1.3803609999999999</v>
      </c>
      <c r="H48">
        <v>1.354209</v>
      </c>
      <c r="I48">
        <v>1.156398</v>
      </c>
      <c r="J48">
        <v>1.3130299999999999</v>
      </c>
      <c r="K48">
        <v>1.6118410000000001</v>
      </c>
      <c r="L48">
        <v>1.5088060000000001</v>
      </c>
      <c r="M48">
        <v>1.6815009999999999</v>
      </c>
      <c r="N48">
        <v>1.577977</v>
      </c>
      <c r="O48">
        <v>1.271328</v>
      </c>
      <c r="P48">
        <v>1.296421</v>
      </c>
      <c r="Q48">
        <v>1.4748490000000001</v>
      </c>
      <c r="R48">
        <v>1.528267</v>
      </c>
      <c r="S48">
        <v>1.0351170000000001</v>
      </c>
      <c r="T48">
        <v>1.161349</v>
      </c>
      <c r="U48">
        <v>1.502159</v>
      </c>
      <c r="V48">
        <v>1.5321089999999999</v>
      </c>
      <c r="W48">
        <v>1.559005</v>
      </c>
      <c r="X48">
        <v>1.4535020000000001</v>
      </c>
      <c r="Y48">
        <v>1.5850690000000001</v>
      </c>
      <c r="Z48">
        <v>1.5505960000000001</v>
      </c>
      <c r="AA48">
        <v>1.515933</v>
      </c>
      <c r="AB48">
        <v>1.7574970000000001</v>
      </c>
      <c r="AC48">
        <v>1.626288</v>
      </c>
      <c r="AD48">
        <v>1.5933619999999999</v>
      </c>
      <c r="AE48">
        <v>1.56311</v>
      </c>
      <c r="AF48">
        <v>1.4699059999999999</v>
      </c>
      <c r="AG48">
        <v>1.610546</v>
      </c>
      <c r="AH48">
        <v>1.6207959999999999</v>
      </c>
      <c r="AI48">
        <v>0.84484000000000004</v>
      </c>
      <c r="AJ48">
        <v>1.2837860000000001</v>
      </c>
      <c r="AK48">
        <v>1.3519460000000001</v>
      </c>
      <c r="AL48">
        <v>1.4371259999999999</v>
      </c>
      <c r="AM48">
        <v>1.4264559999999999</v>
      </c>
      <c r="AN48">
        <v>1.4257310000000001</v>
      </c>
      <c r="AO48">
        <v>1.440302</v>
      </c>
      <c r="AP48">
        <v>1.46315</v>
      </c>
      <c r="AQ48">
        <v>1.397292</v>
      </c>
      <c r="AR48">
        <v>1.48613</v>
      </c>
      <c r="AS48">
        <v>1.6481539999999999</v>
      </c>
      <c r="AT48">
        <v>1.716845</v>
      </c>
      <c r="AU48">
        <v>1.5701160000000001</v>
      </c>
      <c r="AV48">
        <v>1.6227640000000001</v>
      </c>
      <c r="AW48">
        <v>1.574532</v>
      </c>
      <c r="AX48">
        <v>1.5295069999999999</v>
      </c>
      <c r="AY48">
        <v>0.67569400000000002</v>
      </c>
      <c r="AZ48">
        <v>1.2934730000000001</v>
      </c>
      <c r="BA48">
        <v>1.3876599999999999</v>
      </c>
      <c r="BB48">
        <v>1.577782</v>
      </c>
      <c r="BC48">
        <v>1.4669030000000001</v>
      </c>
      <c r="BD48">
        <v>1.5695460000000001</v>
      </c>
      <c r="BE48">
        <v>1.508284</v>
      </c>
      <c r="BF48">
        <v>1.6074250000000001</v>
      </c>
      <c r="BG48">
        <v>0.73355300000000001</v>
      </c>
      <c r="BH48">
        <v>1.359394</v>
      </c>
      <c r="BI48">
        <v>1.538591</v>
      </c>
      <c r="BJ48">
        <v>1.633127</v>
      </c>
      <c r="BK48">
        <v>1.4793149999999999</v>
      </c>
      <c r="BL48">
        <v>1.5006919999999999</v>
      </c>
      <c r="BM48">
        <v>1.4966649999999999</v>
      </c>
      <c r="BN48">
        <v>1.5900129999999999</v>
      </c>
    </row>
    <row r="49" spans="1:66">
      <c r="A49">
        <v>29.186388999999998</v>
      </c>
      <c r="B49" s="2">
        <v>1.2160995370370371</v>
      </c>
      <c r="C49">
        <v>1.6071740000000001</v>
      </c>
      <c r="D49">
        <v>1.546394</v>
      </c>
      <c r="E49">
        <v>1.4302299999999999</v>
      </c>
      <c r="F49">
        <v>1.4679709999999999</v>
      </c>
      <c r="G49">
        <v>1.3834930000000001</v>
      </c>
      <c r="H49">
        <v>1.3573759999999999</v>
      </c>
      <c r="I49">
        <v>1.1576770000000001</v>
      </c>
      <c r="J49">
        <v>1.3089729999999999</v>
      </c>
      <c r="K49">
        <v>1.6304689999999999</v>
      </c>
      <c r="L49">
        <v>1.5260560000000001</v>
      </c>
      <c r="M49">
        <v>1.7000379999999999</v>
      </c>
      <c r="N49">
        <v>1.5906340000000001</v>
      </c>
      <c r="O49">
        <v>1.2808409999999999</v>
      </c>
      <c r="P49">
        <v>1.3071569999999999</v>
      </c>
      <c r="Q49">
        <v>1.4883470000000001</v>
      </c>
      <c r="R49">
        <v>1.546522</v>
      </c>
      <c r="S49">
        <v>1.0502009999999999</v>
      </c>
      <c r="T49">
        <v>1.1673089999999999</v>
      </c>
      <c r="U49">
        <v>1.5223519999999999</v>
      </c>
      <c r="V49">
        <v>1.5446409999999999</v>
      </c>
      <c r="W49">
        <v>1.571364</v>
      </c>
      <c r="X49">
        <v>1.4658720000000001</v>
      </c>
      <c r="Y49">
        <v>1.60162</v>
      </c>
      <c r="Z49">
        <v>1.5611390000000001</v>
      </c>
      <c r="AA49">
        <v>1.5403469999999999</v>
      </c>
      <c r="AB49">
        <v>1.771336</v>
      </c>
      <c r="AC49">
        <v>1.6356790000000001</v>
      </c>
      <c r="AD49">
        <v>1.6011690000000001</v>
      </c>
      <c r="AE49">
        <v>1.5756239999999999</v>
      </c>
      <c r="AF49">
        <v>1.478526</v>
      </c>
      <c r="AG49">
        <v>1.6217569999999999</v>
      </c>
      <c r="AH49">
        <v>1.6367879999999999</v>
      </c>
      <c r="AI49">
        <v>0.85541599999999995</v>
      </c>
      <c r="AJ49">
        <v>1.291849</v>
      </c>
      <c r="AK49">
        <v>1.3571310000000001</v>
      </c>
      <c r="AL49">
        <v>1.445675</v>
      </c>
      <c r="AM49">
        <v>1.4331560000000001</v>
      </c>
      <c r="AN49">
        <v>1.4325829999999999</v>
      </c>
      <c r="AO49">
        <v>1.451916</v>
      </c>
      <c r="AP49">
        <v>1.475023</v>
      </c>
      <c r="AQ49">
        <v>1.425778</v>
      </c>
      <c r="AR49">
        <v>1.512956</v>
      </c>
      <c r="AS49">
        <v>1.693727</v>
      </c>
      <c r="AT49">
        <v>1.764759</v>
      </c>
      <c r="AU49">
        <v>1.6089249999999999</v>
      </c>
      <c r="AV49">
        <v>1.663462</v>
      </c>
      <c r="AW49">
        <v>1.6083240000000001</v>
      </c>
      <c r="AX49">
        <v>1.557507</v>
      </c>
      <c r="AY49">
        <v>0.60280199999999995</v>
      </c>
      <c r="AZ49">
        <v>1.3055829999999999</v>
      </c>
      <c r="BA49">
        <v>1.4260470000000001</v>
      </c>
      <c r="BB49">
        <v>1.57901</v>
      </c>
      <c r="BC49">
        <v>1.4737450000000001</v>
      </c>
      <c r="BD49">
        <v>1.581051</v>
      </c>
      <c r="BE49">
        <v>1.5181450000000001</v>
      </c>
      <c r="BF49">
        <v>1.6194409999999999</v>
      </c>
      <c r="BG49">
        <v>0.75844800000000001</v>
      </c>
      <c r="BH49">
        <v>1.3669640000000001</v>
      </c>
      <c r="BI49">
        <v>1.5425359999999999</v>
      </c>
      <c r="BJ49">
        <v>1.6379790000000001</v>
      </c>
      <c r="BK49">
        <v>1.4883930000000001</v>
      </c>
      <c r="BL49">
        <v>1.506397</v>
      </c>
      <c r="BM49">
        <v>1.5081279999999999</v>
      </c>
      <c r="BN49">
        <v>1.5973949999999999</v>
      </c>
    </row>
    <row r="50" spans="1:66">
      <c r="A50">
        <v>29.436667</v>
      </c>
      <c r="B50" s="2">
        <v>1.2265277777777779</v>
      </c>
      <c r="C50">
        <v>1.616765</v>
      </c>
      <c r="D50">
        <v>1.5559289999999999</v>
      </c>
      <c r="E50">
        <v>1.438877</v>
      </c>
      <c r="F50">
        <v>1.484675</v>
      </c>
      <c r="G50">
        <v>1.380457</v>
      </c>
      <c r="H50">
        <v>1.354989</v>
      </c>
      <c r="I50">
        <v>1.1550119999999999</v>
      </c>
      <c r="J50">
        <v>1.3093129999999999</v>
      </c>
      <c r="K50">
        <v>1.647349</v>
      </c>
      <c r="L50">
        <v>1.5426219999999999</v>
      </c>
      <c r="M50">
        <v>1.7172689999999999</v>
      </c>
      <c r="N50">
        <v>1.6023989999999999</v>
      </c>
      <c r="O50">
        <v>1.290141</v>
      </c>
      <c r="P50">
        <v>1.3158479999999999</v>
      </c>
      <c r="Q50">
        <v>1.5049440000000001</v>
      </c>
      <c r="R50">
        <v>1.562384</v>
      </c>
      <c r="S50">
        <v>1.0727009999999999</v>
      </c>
      <c r="T50">
        <v>1.177503</v>
      </c>
      <c r="U50">
        <v>1.5422800000000001</v>
      </c>
      <c r="V50">
        <v>1.557836</v>
      </c>
      <c r="W50">
        <v>1.5847450000000001</v>
      </c>
      <c r="X50">
        <v>1.473544</v>
      </c>
      <c r="Y50">
        <v>1.621775</v>
      </c>
      <c r="Z50">
        <v>1.572705</v>
      </c>
      <c r="AA50">
        <v>1.5655920000000001</v>
      </c>
      <c r="AB50">
        <v>1.786745</v>
      </c>
      <c r="AC50">
        <v>1.648879</v>
      </c>
      <c r="AD50">
        <v>1.611747</v>
      </c>
      <c r="AE50">
        <v>1.585771</v>
      </c>
      <c r="AF50">
        <v>1.4902880000000001</v>
      </c>
      <c r="AG50">
        <v>1.630908</v>
      </c>
      <c r="AH50">
        <v>1.64794</v>
      </c>
      <c r="AI50">
        <v>0.86697199999999996</v>
      </c>
      <c r="AJ50">
        <v>1.302837</v>
      </c>
      <c r="AK50">
        <v>1.3662319999999999</v>
      </c>
      <c r="AL50">
        <v>1.456275</v>
      </c>
      <c r="AM50">
        <v>1.4453290000000001</v>
      </c>
      <c r="AN50">
        <v>1.441052</v>
      </c>
      <c r="AO50">
        <v>1.459228</v>
      </c>
      <c r="AP50">
        <v>1.4863679999999999</v>
      </c>
      <c r="AQ50">
        <v>1.451122</v>
      </c>
      <c r="AR50">
        <v>1.5452710000000001</v>
      </c>
      <c r="AS50">
        <v>1.7331030000000001</v>
      </c>
      <c r="AT50">
        <v>1.8085439999999999</v>
      </c>
      <c r="AU50">
        <v>1.6486540000000001</v>
      </c>
      <c r="AV50">
        <v>1.702885</v>
      </c>
      <c r="AW50">
        <v>1.6455839999999999</v>
      </c>
      <c r="AX50">
        <v>1.5880829999999999</v>
      </c>
      <c r="AY50">
        <v>0.53864100000000004</v>
      </c>
      <c r="AZ50">
        <v>1.314236</v>
      </c>
      <c r="BA50">
        <v>1.4574689999999999</v>
      </c>
      <c r="BB50">
        <v>1.585545</v>
      </c>
      <c r="BC50">
        <v>1.4784390000000001</v>
      </c>
      <c r="BD50">
        <v>1.588052</v>
      </c>
      <c r="BE50">
        <v>1.527614</v>
      </c>
      <c r="BF50">
        <v>1.630952</v>
      </c>
      <c r="BG50">
        <v>0.78466999999999998</v>
      </c>
      <c r="BH50">
        <v>1.373815</v>
      </c>
      <c r="BI50">
        <v>1.5497510000000001</v>
      </c>
      <c r="BJ50">
        <v>1.6432800000000001</v>
      </c>
      <c r="BK50">
        <v>1.4925269999999999</v>
      </c>
      <c r="BL50">
        <v>1.5160739999999999</v>
      </c>
      <c r="BM50">
        <v>1.517849</v>
      </c>
      <c r="BN50">
        <v>1.6044130000000001</v>
      </c>
    </row>
    <row r="51" spans="1:66">
      <c r="A51">
        <v>29.686944</v>
      </c>
      <c r="B51" s="2">
        <v>1.2369560185185187</v>
      </c>
      <c r="C51">
        <v>1.6299680000000001</v>
      </c>
      <c r="D51">
        <v>1.5660559999999999</v>
      </c>
      <c r="E51">
        <v>1.4525570000000001</v>
      </c>
      <c r="F51">
        <v>1.489684</v>
      </c>
      <c r="G51">
        <v>1.377189</v>
      </c>
      <c r="H51">
        <v>1.3556090000000001</v>
      </c>
      <c r="I51">
        <v>1.1500649999999999</v>
      </c>
      <c r="J51">
        <v>1.3075950000000001</v>
      </c>
      <c r="K51">
        <v>1.6660680000000001</v>
      </c>
      <c r="L51">
        <v>1.5607850000000001</v>
      </c>
      <c r="M51">
        <v>1.738451</v>
      </c>
      <c r="N51">
        <v>1.6155619999999999</v>
      </c>
      <c r="O51">
        <v>1.2974479999999999</v>
      </c>
      <c r="P51">
        <v>1.3199270000000001</v>
      </c>
      <c r="Q51">
        <v>1.5162009999999999</v>
      </c>
      <c r="R51">
        <v>1.5702020000000001</v>
      </c>
      <c r="S51">
        <v>1.0949979999999999</v>
      </c>
      <c r="T51">
        <v>1.18791</v>
      </c>
      <c r="U51">
        <v>1.5554699999999999</v>
      </c>
      <c r="V51">
        <v>1.569834</v>
      </c>
      <c r="W51">
        <v>1.5924990000000001</v>
      </c>
      <c r="X51">
        <v>1.483166</v>
      </c>
      <c r="Y51">
        <v>1.6357159999999999</v>
      </c>
      <c r="Z51">
        <v>1.582309</v>
      </c>
      <c r="AA51">
        <v>1.591739</v>
      </c>
      <c r="AB51">
        <v>1.7979799999999999</v>
      </c>
      <c r="AC51">
        <v>1.6594930000000001</v>
      </c>
      <c r="AD51">
        <v>1.61755</v>
      </c>
      <c r="AE51">
        <v>1.5980110000000001</v>
      </c>
      <c r="AF51">
        <v>1.5032589999999999</v>
      </c>
      <c r="AG51">
        <v>1.64168</v>
      </c>
      <c r="AH51">
        <v>1.6599189999999999</v>
      </c>
      <c r="AI51">
        <v>0.87927500000000003</v>
      </c>
      <c r="AJ51">
        <v>1.312406</v>
      </c>
      <c r="AK51">
        <v>1.3705860000000001</v>
      </c>
      <c r="AL51">
        <v>1.4623280000000001</v>
      </c>
      <c r="AM51">
        <v>1.453335</v>
      </c>
      <c r="AN51">
        <v>1.45245</v>
      </c>
      <c r="AO51">
        <v>1.467244</v>
      </c>
      <c r="AP51">
        <v>1.496497</v>
      </c>
      <c r="AQ51">
        <v>1.4806870000000001</v>
      </c>
      <c r="AR51">
        <v>1.577812</v>
      </c>
      <c r="AS51">
        <v>1.775752</v>
      </c>
      <c r="AT51">
        <v>1.8526100000000001</v>
      </c>
      <c r="AU51">
        <v>1.6902109999999999</v>
      </c>
      <c r="AV51">
        <v>1.7444740000000001</v>
      </c>
      <c r="AW51">
        <v>1.684615</v>
      </c>
      <c r="AX51">
        <v>1.6140669999999999</v>
      </c>
      <c r="AY51">
        <v>0.47571400000000003</v>
      </c>
      <c r="AZ51">
        <v>1.3231219999999999</v>
      </c>
      <c r="BA51">
        <v>1.4868809999999999</v>
      </c>
      <c r="BB51">
        <v>1.5877019999999999</v>
      </c>
      <c r="BC51">
        <v>1.4873270000000001</v>
      </c>
      <c r="BD51">
        <v>1.594522</v>
      </c>
      <c r="BE51">
        <v>1.536268</v>
      </c>
      <c r="BF51">
        <v>1.642917</v>
      </c>
      <c r="BG51">
        <v>0.808257</v>
      </c>
      <c r="BH51">
        <v>1.3840889999999999</v>
      </c>
      <c r="BI51">
        <v>1.5525899999999999</v>
      </c>
      <c r="BJ51">
        <v>1.655556</v>
      </c>
      <c r="BK51">
        <v>1.5042260000000001</v>
      </c>
      <c r="BL51">
        <v>1.52867</v>
      </c>
      <c r="BM51">
        <v>1.529595</v>
      </c>
      <c r="BN51">
        <v>1.615286</v>
      </c>
    </row>
    <row r="52" spans="1:66">
      <c r="A52">
        <v>29.937221999999998</v>
      </c>
      <c r="B52" s="2">
        <v>1.2473842592592592</v>
      </c>
      <c r="C52">
        <v>1.63859</v>
      </c>
      <c r="D52">
        <v>1.571401</v>
      </c>
      <c r="E52">
        <v>1.462555</v>
      </c>
      <c r="F52">
        <v>1.498637</v>
      </c>
      <c r="G52">
        <v>1.37642</v>
      </c>
      <c r="H52">
        <v>1.353666</v>
      </c>
      <c r="I52">
        <v>1.1511769999999999</v>
      </c>
      <c r="J52">
        <v>1.3038460000000001</v>
      </c>
      <c r="K52">
        <v>1.6821410000000001</v>
      </c>
      <c r="L52">
        <v>1.5755250000000001</v>
      </c>
      <c r="M52">
        <v>1.7549729999999999</v>
      </c>
      <c r="N52">
        <v>1.6316090000000001</v>
      </c>
      <c r="O52">
        <v>1.3014509999999999</v>
      </c>
      <c r="P52">
        <v>1.3300449999999999</v>
      </c>
      <c r="Q52">
        <v>1.528329</v>
      </c>
      <c r="R52">
        <v>1.579644</v>
      </c>
      <c r="S52">
        <v>1.1143890000000001</v>
      </c>
      <c r="T52">
        <v>1.2038249999999999</v>
      </c>
      <c r="U52">
        <v>1.569529</v>
      </c>
      <c r="V52">
        <v>1.579005</v>
      </c>
      <c r="W52">
        <v>1.603038</v>
      </c>
      <c r="X52">
        <v>1.493644</v>
      </c>
      <c r="Y52">
        <v>1.646658</v>
      </c>
      <c r="Z52">
        <v>1.595013</v>
      </c>
      <c r="AA52">
        <v>1.6142570000000001</v>
      </c>
      <c r="AB52">
        <v>1.810162</v>
      </c>
      <c r="AC52">
        <v>1.6748019999999999</v>
      </c>
      <c r="AD52">
        <v>1.62317</v>
      </c>
      <c r="AE52">
        <v>1.603261</v>
      </c>
      <c r="AF52">
        <v>1.5157130000000001</v>
      </c>
      <c r="AG52">
        <v>1.6539219999999999</v>
      </c>
      <c r="AH52">
        <v>1.6721839999999999</v>
      </c>
      <c r="AI52">
        <v>0.890459</v>
      </c>
      <c r="AJ52">
        <v>1.325259</v>
      </c>
      <c r="AK52">
        <v>1.3758619999999999</v>
      </c>
      <c r="AL52">
        <v>1.468483</v>
      </c>
      <c r="AM52">
        <v>1.461713</v>
      </c>
      <c r="AN52">
        <v>1.4558519999999999</v>
      </c>
      <c r="AO52">
        <v>1.474602</v>
      </c>
      <c r="AP52">
        <v>1.510891</v>
      </c>
      <c r="AQ52">
        <v>1.5101869999999999</v>
      </c>
      <c r="AR52">
        <v>1.611958</v>
      </c>
      <c r="AS52">
        <v>1.818484</v>
      </c>
      <c r="AT52">
        <v>1.9028</v>
      </c>
      <c r="AU52">
        <v>1.73153</v>
      </c>
      <c r="AV52">
        <v>1.786281</v>
      </c>
      <c r="AW52">
        <v>1.715268</v>
      </c>
      <c r="AX52">
        <v>1.641364</v>
      </c>
      <c r="AY52">
        <v>0.42011999999999999</v>
      </c>
      <c r="AZ52">
        <v>1.3341019999999999</v>
      </c>
      <c r="BA52">
        <v>1.512265</v>
      </c>
      <c r="BB52">
        <v>1.595558</v>
      </c>
      <c r="BC52">
        <v>1.4914879999999999</v>
      </c>
      <c r="BD52">
        <v>1.601164</v>
      </c>
      <c r="BE52">
        <v>1.5460929999999999</v>
      </c>
      <c r="BF52">
        <v>1.6565259999999999</v>
      </c>
      <c r="BG52">
        <v>0.82962899999999995</v>
      </c>
      <c r="BH52">
        <v>1.396461</v>
      </c>
      <c r="BI52">
        <v>1.5684819999999999</v>
      </c>
      <c r="BJ52">
        <v>1.6675610000000001</v>
      </c>
      <c r="BK52">
        <v>1.5175559999999999</v>
      </c>
      <c r="BL52">
        <v>1.547469</v>
      </c>
      <c r="BM52">
        <v>1.5445949999999999</v>
      </c>
      <c r="BN52">
        <v>1.6287320000000001</v>
      </c>
    </row>
    <row r="53" spans="1:66">
      <c r="A53">
        <v>30.1875</v>
      </c>
      <c r="B53" s="2">
        <v>1.2578125</v>
      </c>
      <c r="C53">
        <v>1.647553</v>
      </c>
      <c r="D53">
        <v>1.5806750000000001</v>
      </c>
      <c r="E53">
        <v>1.4658789999999999</v>
      </c>
      <c r="F53">
        <v>1.510113</v>
      </c>
      <c r="G53">
        <v>1.370741</v>
      </c>
      <c r="H53">
        <v>1.3511629999999999</v>
      </c>
      <c r="I53">
        <v>1.148347</v>
      </c>
      <c r="J53">
        <v>1.3026690000000001</v>
      </c>
      <c r="K53">
        <v>1.701589</v>
      </c>
      <c r="L53">
        <v>1.5898030000000001</v>
      </c>
      <c r="M53">
        <v>1.7734019999999999</v>
      </c>
      <c r="N53">
        <v>1.6495439999999999</v>
      </c>
      <c r="O53">
        <v>1.310012</v>
      </c>
      <c r="P53">
        <v>1.3430040000000001</v>
      </c>
      <c r="Q53">
        <v>1.535871</v>
      </c>
      <c r="R53">
        <v>1.5888150000000001</v>
      </c>
      <c r="S53">
        <v>1.1333979999999999</v>
      </c>
      <c r="T53">
        <v>1.218426</v>
      </c>
      <c r="U53">
        <v>1.579769</v>
      </c>
      <c r="V53">
        <v>1.5877220000000001</v>
      </c>
      <c r="W53">
        <v>1.6094619999999999</v>
      </c>
      <c r="X53">
        <v>1.5049809999999999</v>
      </c>
      <c r="Y53">
        <v>1.653813</v>
      </c>
      <c r="Z53">
        <v>1.601872</v>
      </c>
      <c r="AA53">
        <v>1.6311169999999999</v>
      </c>
      <c r="AB53">
        <v>1.8216019999999999</v>
      </c>
      <c r="AC53">
        <v>1.687397</v>
      </c>
      <c r="AD53">
        <v>1.6375649999999999</v>
      </c>
      <c r="AE53">
        <v>1.6093789999999999</v>
      </c>
      <c r="AF53">
        <v>1.530267</v>
      </c>
      <c r="AG53">
        <v>1.656833</v>
      </c>
      <c r="AH53">
        <v>1.681009</v>
      </c>
      <c r="AI53">
        <v>0.90228200000000003</v>
      </c>
      <c r="AJ53">
        <v>1.332946</v>
      </c>
      <c r="AK53">
        <v>1.3788819999999999</v>
      </c>
      <c r="AL53">
        <v>1.476613</v>
      </c>
      <c r="AM53">
        <v>1.4700629999999999</v>
      </c>
      <c r="AN53">
        <v>1.4683310000000001</v>
      </c>
      <c r="AO53">
        <v>1.480224</v>
      </c>
      <c r="AP53">
        <v>1.5241039999999999</v>
      </c>
      <c r="AQ53">
        <v>1.5451790000000001</v>
      </c>
      <c r="AR53">
        <v>1.649089</v>
      </c>
      <c r="AS53">
        <v>1.8694740000000001</v>
      </c>
      <c r="AT53">
        <v>1.95648</v>
      </c>
      <c r="AU53">
        <v>1.772044</v>
      </c>
      <c r="AV53">
        <v>1.8279240000000001</v>
      </c>
      <c r="AW53">
        <v>1.7480260000000001</v>
      </c>
      <c r="AX53">
        <v>1.665689</v>
      </c>
      <c r="AY53">
        <v>0.36982700000000002</v>
      </c>
      <c r="AZ53">
        <v>1.3414919999999999</v>
      </c>
      <c r="BA53">
        <v>1.529703</v>
      </c>
      <c r="BB53">
        <v>1.5995330000000001</v>
      </c>
      <c r="BC53">
        <v>1.496432</v>
      </c>
      <c r="BD53">
        <v>1.6139429999999999</v>
      </c>
      <c r="BE53">
        <v>1.5520689999999999</v>
      </c>
      <c r="BF53">
        <v>1.6660569999999999</v>
      </c>
      <c r="BG53">
        <v>0.85548199999999996</v>
      </c>
      <c r="BH53">
        <v>1.4123399999999999</v>
      </c>
      <c r="BI53">
        <v>1.58005</v>
      </c>
      <c r="BJ53">
        <v>1.681589</v>
      </c>
      <c r="BK53">
        <v>1.530891</v>
      </c>
      <c r="BL53">
        <v>1.5738350000000001</v>
      </c>
      <c r="BM53">
        <v>1.562214</v>
      </c>
      <c r="BN53">
        <v>1.6484799999999999</v>
      </c>
    </row>
    <row r="54" spans="1:66">
      <c r="A54">
        <v>30.4375</v>
      </c>
      <c r="B54" s="2">
        <v>1.2682291666666667</v>
      </c>
      <c r="C54">
        <v>1.6597120000000001</v>
      </c>
      <c r="D54">
        <v>1.587834</v>
      </c>
      <c r="E54">
        <v>1.4772890000000001</v>
      </c>
      <c r="F54">
        <v>1.5177639999999999</v>
      </c>
      <c r="G54">
        <v>1.3646240000000001</v>
      </c>
      <c r="H54">
        <v>1.350077</v>
      </c>
      <c r="I54">
        <v>1.1462969999999999</v>
      </c>
      <c r="J54">
        <v>1.30209</v>
      </c>
      <c r="K54">
        <v>1.7161390000000001</v>
      </c>
      <c r="L54">
        <v>1.6016300000000001</v>
      </c>
      <c r="M54">
        <v>1.7885960000000001</v>
      </c>
      <c r="N54">
        <v>1.666112</v>
      </c>
      <c r="O54">
        <v>1.3209519999999999</v>
      </c>
      <c r="P54">
        <v>1.3489469999999999</v>
      </c>
      <c r="Q54">
        <v>1.547013</v>
      </c>
      <c r="R54">
        <v>1.5995360000000001</v>
      </c>
      <c r="S54">
        <v>1.153378</v>
      </c>
      <c r="T54">
        <v>1.230035</v>
      </c>
      <c r="U54">
        <v>1.5941270000000001</v>
      </c>
      <c r="V54">
        <v>1.5940350000000001</v>
      </c>
      <c r="W54">
        <v>1.612938</v>
      </c>
      <c r="X54">
        <v>1.516411</v>
      </c>
      <c r="Y54">
        <v>1.6612690000000001</v>
      </c>
      <c r="Z54">
        <v>1.6088309999999999</v>
      </c>
      <c r="AA54">
        <v>1.654809</v>
      </c>
      <c r="AB54">
        <v>1.8330230000000001</v>
      </c>
      <c r="AC54">
        <v>1.6967479999999999</v>
      </c>
      <c r="AD54">
        <v>1.6457470000000001</v>
      </c>
      <c r="AE54">
        <v>1.6145879999999999</v>
      </c>
      <c r="AF54">
        <v>1.539976</v>
      </c>
      <c r="AG54">
        <v>1.667618</v>
      </c>
      <c r="AH54">
        <v>1.6915389999999999</v>
      </c>
      <c r="AI54">
        <v>0.91392899999999999</v>
      </c>
      <c r="AJ54">
        <v>1.3483700000000001</v>
      </c>
      <c r="AK54">
        <v>1.3870549999999999</v>
      </c>
      <c r="AL54">
        <v>1.4808870000000001</v>
      </c>
      <c r="AM54">
        <v>1.476569</v>
      </c>
      <c r="AN54">
        <v>1.472704</v>
      </c>
      <c r="AO54">
        <v>1.488307</v>
      </c>
      <c r="AP54">
        <v>1.529018</v>
      </c>
      <c r="AQ54">
        <v>1.576319</v>
      </c>
      <c r="AR54">
        <v>1.686126</v>
      </c>
      <c r="AS54">
        <v>1.9139729999999999</v>
      </c>
      <c r="AT54">
        <v>2.003495</v>
      </c>
      <c r="AU54">
        <v>1.8102560000000001</v>
      </c>
      <c r="AV54">
        <v>1.8650880000000001</v>
      </c>
      <c r="AW54">
        <v>1.781706</v>
      </c>
      <c r="AX54">
        <v>1.6902140000000001</v>
      </c>
      <c r="AY54">
        <v>0.32322899999999999</v>
      </c>
      <c r="AZ54">
        <v>1.352822</v>
      </c>
      <c r="BA54">
        <v>1.551715</v>
      </c>
      <c r="BB54">
        <v>1.6057570000000001</v>
      </c>
      <c r="BC54">
        <v>1.503652</v>
      </c>
      <c r="BD54">
        <v>1.62138</v>
      </c>
      <c r="BE54">
        <v>1.560373</v>
      </c>
      <c r="BF54">
        <v>1.67513</v>
      </c>
      <c r="BG54">
        <v>0.87635200000000002</v>
      </c>
      <c r="BH54">
        <v>1.435425</v>
      </c>
      <c r="BI54">
        <v>1.599723</v>
      </c>
      <c r="BJ54">
        <v>1.7031769999999999</v>
      </c>
      <c r="BK54">
        <v>1.5545880000000001</v>
      </c>
      <c r="BL54">
        <v>1.5899890000000001</v>
      </c>
      <c r="BM54">
        <v>1.5835779999999999</v>
      </c>
      <c r="BN54">
        <v>1.6692769999999999</v>
      </c>
    </row>
    <row r="55" spans="1:66">
      <c r="A55">
        <v>31.441943999999999</v>
      </c>
      <c r="B55" s="2">
        <v>1.3100810185185185</v>
      </c>
      <c r="C55">
        <v>1.697362</v>
      </c>
      <c r="D55">
        <v>1.644344</v>
      </c>
      <c r="E55">
        <v>1.508561</v>
      </c>
      <c r="F55">
        <v>1.5510630000000001</v>
      </c>
      <c r="G55">
        <v>1.3417159999999999</v>
      </c>
      <c r="H55">
        <v>1.3327230000000001</v>
      </c>
      <c r="I55">
        <v>1.1292249999999999</v>
      </c>
      <c r="J55">
        <v>1.287706</v>
      </c>
      <c r="K55">
        <v>1.7783059999999999</v>
      </c>
      <c r="L55">
        <v>1.657265</v>
      </c>
      <c r="M55">
        <v>1.8575550000000001</v>
      </c>
      <c r="N55">
        <v>1.7590129999999999</v>
      </c>
      <c r="O55">
        <v>1.355291</v>
      </c>
      <c r="P55">
        <v>1.3945860000000001</v>
      </c>
      <c r="Q55">
        <v>1.5842810000000001</v>
      </c>
      <c r="R55">
        <v>1.6311629999999999</v>
      </c>
      <c r="S55">
        <v>1.2191449999999999</v>
      </c>
      <c r="T55">
        <v>1.272165</v>
      </c>
      <c r="U55">
        <v>1.6283669999999999</v>
      </c>
      <c r="V55">
        <v>1.627208</v>
      </c>
      <c r="W55">
        <v>1.660239</v>
      </c>
      <c r="X55">
        <v>1.556899</v>
      </c>
      <c r="Y55">
        <v>1.6944859999999999</v>
      </c>
      <c r="Z55">
        <v>1.643084</v>
      </c>
      <c r="AA55">
        <v>1.710771</v>
      </c>
      <c r="AB55">
        <v>1.8694470000000001</v>
      </c>
      <c r="AC55">
        <v>1.74149</v>
      </c>
      <c r="AD55">
        <v>1.6850620000000001</v>
      </c>
      <c r="AE55">
        <v>1.642774</v>
      </c>
      <c r="AF55">
        <v>1.573528</v>
      </c>
      <c r="AG55">
        <v>1.693737</v>
      </c>
      <c r="AH55">
        <v>1.7368079999999999</v>
      </c>
      <c r="AI55">
        <v>0.95237700000000003</v>
      </c>
      <c r="AJ55">
        <v>1.380531</v>
      </c>
      <c r="AK55">
        <v>1.4139280000000001</v>
      </c>
      <c r="AL55">
        <v>1.5146729999999999</v>
      </c>
      <c r="AM55">
        <v>1.503593</v>
      </c>
      <c r="AN55">
        <v>1.5013749999999999</v>
      </c>
      <c r="AO55">
        <v>1.515482</v>
      </c>
      <c r="AP55">
        <v>1.5620400000000001</v>
      </c>
      <c r="AQ55">
        <v>1.70689</v>
      </c>
      <c r="AR55">
        <v>1.8424389999999999</v>
      </c>
      <c r="AS55">
        <v>2.1002649999999998</v>
      </c>
      <c r="AT55">
        <v>2.2012299999999998</v>
      </c>
      <c r="AU55">
        <v>1.9757929999999999</v>
      </c>
      <c r="AV55">
        <v>2.0237750000000001</v>
      </c>
      <c r="AW55">
        <v>1.9046080000000001</v>
      </c>
      <c r="AX55">
        <v>1.7899499999999999</v>
      </c>
      <c r="AY55">
        <v>0.199152</v>
      </c>
      <c r="AZ55">
        <v>1.379848</v>
      </c>
      <c r="BA55">
        <v>1.628385</v>
      </c>
      <c r="BB55">
        <v>1.633265</v>
      </c>
      <c r="BC55">
        <v>1.525258</v>
      </c>
      <c r="BD55">
        <v>1.6497729999999999</v>
      </c>
      <c r="BE55">
        <v>1.6261099999999999</v>
      </c>
      <c r="BF55">
        <v>1.706782</v>
      </c>
      <c r="BG55">
        <v>0.98944399999999999</v>
      </c>
      <c r="BH55">
        <v>1.5354369999999999</v>
      </c>
      <c r="BI55">
        <v>1.7110529999999999</v>
      </c>
      <c r="BJ55">
        <v>1.821922</v>
      </c>
      <c r="BK55">
        <v>1.6694279999999999</v>
      </c>
      <c r="BL55">
        <v>1.700763</v>
      </c>
      <c r="BM55">
        <v>1.7135769999999999</v>
      </c>
      <c r="BN55">
        <v>1.7796380000000001</v>
      </c>
    </row>
    <row r="56" spans="1:66">
      <c r="A56">
        <v>32.441943999999999</v>
      </c>
      <c r="B56" s="2">
        <v>1.3517476851851853</v>
      </c>
      <c r="C56">
        <v>1.7293240000000001</v>
      </c>
      <c r="D56">
        <v>1.678056</v>
      </c>
      <c r="E56">
        <v>1.536645</v>
      </c>
      <c r="F56">
        <v>1.580694</v>
      </c>
      <c r="G56">
        <v>1.3083640000000001</v>
      </c>
      <c r="H56">
        <v>1.3058689999999999</v>
      </c>
      <c r="I56">
        <v>1.104549</v>
      </c>
      <c r="J56">
        <v>1.260405</v>
      </c>
      <c r="K56">
        <v>1.8296269999999999</v>
      </c>
      <c r="L56">
        <v>1.7083569999999999</v>
      </c>
      <c r="M56">
        <v>1.920906</v>
      </c>
      <c r="N56">
        <v>1.826276</v>
      </c>
      <c r="O56">
        <v>1.3875459999999999</v>
      </c>
      <c r="P56">
        <v>1.4194070000000001</v>
      </c>
      <c r="Q56">
        <v>1.6149439999999999</v>
      </c>
      <c r="R56">
        <v>1.663556</v>
      </c>
      <c r="S56">
        <v>1.2513829999999999</v>
      </c>
      <c r="T56">
        <v>1.3098970000000001</v>
      </c>
      <c r="U56">
        <v>1.669198</v>
      </c>
      <c r="V56">
        <v>1.6593789999999999</v>
      </c>
      <c r="W56">
        <v>1.7038390000000001</v>
      </c>
      <c r="X56">
        <v>1.587658</v>
      </c>
      <c r="Y56">
        <v>1.7351380000000001</v>
      </c>
      <c r="Z56">
        <v>1.66953</v>
      </c>
      <c r="AA56">
        <v>1.732953</v>
      </c>
      <c r="AB56">
        <v>1.9013800000000001</v>
      </c>
      <c r="AC56">
        <v>1.7781530000000001</v>
      </c>
      <c r="AD56">
        <v>1.729678</v>
      </c>
      <c r="AE56">
        <v>1.6757850000000001</v>
      </c>
      <c r="AF56">
        <v>1.6075759999999999</v>
      </c>
      <c r="AG56">
        <v>1.7255590000000001</v>
      </c>
      <c r="AH56">
        <v>1.76918</v>
      </c>
      <c r="AI56">
        <v>0.978603</v>
      </c>
      <c r="AJ56">
        <v>1.3937079999999999</v>
      </c>
      <c r="AK56">
        <v>1.434283</v>
      </c>
      <c r="AL56">
        <v>1.54017</v>
      </c>
      <c r="AM56">
        <v>1.5314350000000001</v>
      </c>
      <c r="AN56">
        <v>1.525018</v>
      </c>
      <c r="AO56">
        <v>1.53969</v>
      </c>
      <c r="AP56">
        <v>1.6046769999999999</v>
      </c>
      <c r="AQ56">
        <v>1.8491709999999999</v>
      </c>
      <c r="AR56">
        <v>1.9952700000000001</v>
      </c>
      <c r="AS56">
        <v>2.286629</v>
      </c>
      <c r="AT56">
        <v>2.3901219999999999</v>
      </c>
      <c r="AU56">
        <v>2.1332900000000001</v>
      </c>
      <c r="AV56">
        <v>2.1736659999999999</v>
      </c>
      <c r="AW56">
        <v>2.0228109999999999</v>
      </c>
      <c r="AX56">
        <v>1.879823</v>
      </c>
      <c r="AY56">
        <v>0.14016500000000001</v>
      </c>
      <c r="AZ56">
        <v>1.3962969999999999</v>
      </c>
      <c r="BA56">
        <v>1.6855610000000001</v>
      </c>
      <c r="BB56">
        <v>1.660596</v>
      </c>
      <c r="BC56">
        <v>1.548962</v>
      </c>
      <c r="BD56">
        <v>1.705775</v>
      </c>
      <c r="BE56">
        <v>1.6644559999999999</v>
      </c>
      <c r="BF56">
        <v>1.7441869999999999</v>
      </c>
      <c r="BG56">
        <v>1.129724</v>
      </c>
      <c r="BH56">
        <v>1.667392</v>
      </c>
      <c r="BI56">
        <v>1.8666689999999999</v>
      </c>
      <c r="BJ56">
        <v>1.9842610000000001</v>
      </c>
      <c r="BK56">
        <v>1.8160670000000001</v>
      </c>
      <c r="BL56">
        <v>1.847788</v>
      </c>
      <c r="BM56">
        <v>1.8526229999999999</v>
      </c>
      <c r="BN56">
        <v>1.9275899999999999</v>
      </c>
    </row>
    <row r="57" spans="1:66">
      <c r="A57">
        <v>33.441943999999999</v>
      </c>
      <c r="B57" s="2">
        <v>1.3934143518518518</v>
      </c>
      <c r="C57">
        <v>1.765916</v>
      </c>
      <c r="D57">
        <v>1.713778</v>
      </c>
      <c r="E57">
        <v>1.5650980000000001</v>
      </c>
      <c r="F57">
        <v>1.610622</v>
      </c>
      <c r="G57">
        <v>1.2560560000000001</v>
      </c>
      <c r="H57">
        <v>1.264637</v>
      </c>
      <c r="I57">
        <v>1.0625990000000001</v>
      </c>
      <c r="J57">
        <v>1.2207570000000001</v>
      </c>
      <c r="K57">
        <v>1.878179</v>
      </c>
      <c r="L57">
        <v>1.755709</v>
      </c>
      <c r="M57">
        <v>1.9771730000000001</v>
      </c>
      <c r="N57">
        <v>1.87564</v>
      </c>
      <c r="O57">
        <v>1.4193819999999999</v>
      </c>
      <c r="P57">
        <v>1.4537500000000001</v>
      </c>
      <c r="Q57">
        <v>1.6508590000000001</v>
      </c>
      <c r="R57">
        <v>1.689956</v>
      </c>
      <c r="S57">
        <v>1.2473449999999999</v>
      </c>
      <c r="T57">
        <v>1.3558939999999999</v>
      </c>
      <c r="U57">
        <v>1.7113039999999999</v>
      </c>
      <c r="V57">
        <v>1.6903300000000001</v>
      </c>
      <c r="W57">
        <v>1.7359039999999999</v>
      </c>
      <c r="X57">
        <v>1.6159870000000001</v>
      </c>
      <c r="Y57">
        <v>1.7749189999999999</v>
      </c>
      <c r="Z57">
        <v>1.7079709999999999</v>
      </c>
      <c r="AA57">
        <v>1.747943</v>
      </c>
      <c r="AB57">
        <v>1.929414</v>
      </c>
      <c r="AC57">
        <v>1.8161639999999999</v>
      </c>
      <c r="AD57">
        <v>1.7816179999999999</v>
      </c>
      <c r="AE57">
        <v>1.719946</v>
      </c>
      <c r="AF57">
        <v>1.631958</v>
      </c>
      <c r="AG57">
        <v>1.7794129999999999</v>
      </c>
      <c r="AH57">
        <v>1.810943</v>
      </c>
      <c r="AI57">
        <v>0.99946599999999997</v>
      </c>
      <c r="AJ57">
        <v>1.394649</v>
      </c>
      <c r="AK57">
        <v>1.4625010000000001</v>
      </c>
      <c r="AL57">
        <v>1.574686</v>
      </c>
      <c r="AM57">
        <v>1.559404</v>
      </c>
      <c r="AN57">
        <v>1.548062</v>
      </c>
      <c r="AO57">
        <v>1.56355</v>
      </c>
      <c r="AP57">
        <v>1.6414230000000001</v>
      </c>
      <c r="AQ57">
        <v>1.9913000000000001</v>
      </c>
      <c r="AR57">
        <v>2.1559210000000002</v>
      </c>
      <c r="AS57">
        <v>2.472871</v>
      </c>
      <c r="AT57">
        <v>2.574147</v>
      </c>
      <c r="AU57">
        <v>2.282775</v>
      </c>
      <c r="AV57">
        <v>2.3149570000000002</v>
      </c>
      <c r="AW57">
        <v>2.1270359999999999</v>
      </c>
      <c r="AX57">
        <v>1.9403159999999999</v>
      </c>
      <c r="AY57">
        <v>0.120436</v>
      </c>
      <c r="AZ57">
        <v>1.3933850000000001</v>
      </c>
      <c r="BA57">
        <v>1.7305520000000001</v>
      </c>
      <c r="BB57">
        <v>1.687716</v>
      </c>
      <c r="BC57">
        <v>1.5711919999999999</v>
      </c>
      <c r="BD57">
        <v>1.7442009999999999</v>
      </c>
      <c r="BE57">
        <v>1.6958709999999999</v>
      </c>
      <c r="BF57">
        <v>1.7690900000000001</v>
      </c>
      <c r="BG57">
        <v>1.2703260000000001</v>
      </c>
      <c r="BH57">
        <v>1.8078289999999999</v>
      </c>
      <c r="BI57">
        <v>2.0316200000000002</v>
      </c>
      <c r="BJ57">
        <v>2.1644420000000002</v>
      </c>
      <c r="BK57">
        <v>1.967517</v>
      </c>
      <c r="BL57">
        <v>2.0144570000000002</v>
      </c>
      <c r="BM57">
        <v>2.007314</v>
      </c>
      <c r="BN57">
        <v>2.091866</v>
      </c>
    </row>
    <row r="58" spans="1:66">
      <c r="A58">
        <v>34.442222000000001</v>
      </c>
      <c r="B58" s="2">
        <v>1.4350925925925926</v>
      </c>
      <c r="C58">
        <v>1.7893110000000001</v>
      </c>
      <c r="D58">
        <v>1.7514460000000001</v>
      </c>
      <c r="E58">
        <v>1.58545</v>
      </c>
      <c r="F58">
        <v>1.6343019999999999</v>
      </c>
      <c r="G58">
        <v>1.1961790000000001</v>
      </c>
      <c r="H58">
        <v>1.211714</v>
      </c>
      <c r="I58">
        <v>1.013625</v>
      </c>
      <c r="J58">
        <v>1.169449</v>
      </c>
      <c r="K58">
        <v>1.9169579999999999</v>
      </c>
      <c r="L58">
        <v>1.798427</v>
      </c>
      <c r="M58">
        <v>2.0175519999999998</v>
      </c>
      <c r="N58">
        <v>1.922844</v>
      </c>
      <c r="O58">
        <v>1.445921</v>
      </c>
      <c r="P58">
        <v>1.4770160000000001</v>
      </c>
      <c r="Q58">
        <v>1.6798949999999999</v>
      </c>
      <c r="R58">
        <v>1.715778</v>
      </c>
      <c r="S58">
        <v>1.231149</v>
      </c>
      <c r="T58">
        <v>1.394625</v>
      </c>
      <c r="U58">
        <v>1.750661</v>
      </c>
      <c r="V58">
        <v>1.7216389999999999</v>
      </c>
      <c r="W58">
        <v>1.7635689999999999</v>
      </c>
      <c r="X58">
        <v>1.641815</v>
      </c>
      <c r="Y58">
        <v>1.807399</v>
      </c>
      <c r="Z58">
        <v>1.7360439999999999</v>
      </c>
      <c r="AA58">
        <v>1.7511319999999999</v>
      </c>
      <c r="AB58">
        <v>1.9475039999999999</v>
      </c>
      <c r="AC58">
        <v>1.8409390000000001</v>
      </c>
      <c r="AD58">
        <v>1.810087</v>
      </c>
      <c r="AE58">
        <v>1.7738719999999999</v>
      </c>
      <c r="AF58">
        <v>1.6611389999999999</v>
      </c>
      <c r="AG58">
        <v>1.8202750000000001</v>
      </c>
      <c r="AH58">
        <v>1.838894</v>
      </c>
      <c r="AI58">
        <v>1.0159530000000001</v>
      </c>
      <c r="AJ58">
        <v>1.395775</v>
      </c>
      <c r="AK58">
        <v>1.494264</v>
      </c>
      <c r="AL58">
        <v>1.604258</v>
      </c>
      <c r="AM58">
        <v>1.5840510000000001</v>
      </c>
      <c r="AN58">
        <v>1.59033</v>
      </c>
      <c r="AO58">
        <v>1.6029960000000001</v>
      </c>
      <c r="AP58">
        <v>1.668768</v>
      </c>
      <c r="AQ58">
        <v>2.1258110000000001</v>
      </c>
      <c r="AR58">
        <v>2.30335</v>
      </c>
      <c r="AS58">
        <v>2.6432699999999998</v>
      </c>
      <c r="AT58">
        <v>2.7376839999999998</v>
      </c>
      <c r="AU58">
        <v>2.4224549999999998</v>
      </c>
      <c r="AV58">
        <v>2.445354</v>
      </c>
      <c r="AW58">
        <v>2.2131020000000001</v>
      </c>
      <c r="AX58">
        <v>1.9927220000000001</v>
      </c>
      <c r="AY58">
        <v>0.114179</v>
      </c>
      <c r="AZ58">
        <v>1.367937</v>
      </c>
      <c r="BA58">
        <v>1.7678430000000001</v>
      </c>
      <c r="BB58">
        <v>1.7389509999999999</v>
      </c>
      <c r="BC58">
        <v>1.6053759999999999</v>
      </c>
      <c r="BD58">
        <v>1.774937</v>
      </c>
      <c r="BE58">
        <v>1.7338210000000001</v>
      </c>
      <c r="BF58">
        <v>1.806675</v>
      </c>
      <c r="BG58">
        <v>1.4065209999999999</v>
      </c>
      <c r="BH58">
        <v>1.9561839999999999</v>
      </c>
      <c r="BI58">
        <v>2.204399</v>
      </c>
      <c r="BJ58">
        <v>2.3411650000000002</v>
      </c>
      <c r="BK58">
        <v>2.1288459999999998</v>
      </c>
      <c r="BL58">
        <v>2.1854209999999998</v>
      </c>
      <c r="BM58">
        <v>2.1627360000000002</v>
      </c>
      <c r="BN58">
        <v>2.2559689999999999</v>
      </c>
    </row>
    <row r="59" spans="1:66">
      <c r="A59">
        <v>35.442777999999997</v>
      </c>
      <c r="B59" s="2">
        <v>1.4767824074074074</v>
      </c>
      <c r="C59">
        <v>1.825491</v>
      </c>
      <c r="D59">
        <v>1.784764</v>
      </c>
      <c r="E59">
        <v>1.611191</v>
      </c>
      <c r="F59">
        <v>1.658512</v>
      </c>
      <c r="G59">
        <v>1.129974</v>
      </c>
      <c r="H59">
        <v>1.1427940000000001</v>
      </c>
      <c r="I59">
        <v>0.95988799999999996</v>
      </c>
      <c r="J59">
        <v>1.1097189999999999</v>
      </c>
      <c r="K59">
        <v>1.951611</v>
      </c>
      <c r="L59">
        <v>1.8319570000000001</v>
      </c>
      <c r="M59">
        <v>2.0534469999999998</v>
      </c>
      <c r="N59">
        <v>1.9763770000000001</v>
      </c>
      <c r="O59">
        <v>1.4688680000000001</v>
      </c>
      <c r="P59">
        <v>1.5031699999999999</v>
      </c>
      <c r="Q59">
        <v>1.7058390000000001</v>
      </c>
      <c r="R59">
        <v>1.7477480000000001</v>
      </c>
      <c r="S59">
        <v>1.2094739999999999</v>
      </c>
      <c r="T59">
        <v>1.432849</v>
      </c>
      <c r="U59">
        <v>1.7824819999999999</v>
      </c>
      <c r="V59">
        <v>1.75193</v>
      </c>
      <c r="W59">
        <v>1.795736</v>
      </c>
      <c r="X59">
        <v>1.669894</v>
      </c>
      <c r="Y59">
        <v>1.841982</v>
      </c>
      <c r="Z59">
        <v>1.769369</v>
      </c>
      <c r="AA59">
        <v>1.7475689999999999</v>
      </c>
      <c r="AB59">
        <v>1.9591099999999999</v>
      </c>
      <c r="AC59">
        <v>1.8647940000000001</v>
      </c>
      <c r="AD59">
        <v>1.847629</v>
      </c>
      <c r="AE59">
        <v>1.806754</v>
      </c>
      <c r="AF59">
        <v>1.6922060000000001</v>
      </c>
      <c r="AG59">
        <v>1.856244</v>
      </c>
      <c r="AH59">
        <v>1.8735200000000001</v>
      </c>
      <c r="AI59">
        <v>1.0311509999999999</v>
      </c>
      <c r="AJ59">
        <v>1.3976550000000001</v>
      </c>
      <c r="AK59">
        <v>1.5206809999999999</v>
      </c>
      <c r="AL59">
        <v>1.6320889999999999</v>
      </c>
      <c r="AM59">
        <v>1.615084</v>
      </c>
      <c r="AN59">
        <v>1.6459349999999999</v>
      </c>
      <c r="AO59">
        <v>1.6349670000000001</v>
      </c>
      <c r="AP59">
        <v>1.6987030000000001</v>
      </c>
      <c r="AQ59">
        <v>2.2535940000000001</v>
      </c>
      <c r="AR59">
        <v>2.4420220000000001</v>
      </c>
      <c r="AS59">
        <v>2.8095430000000001</v>
      </c>
      <c r="AT59">
        <v>2.9035850000000001</v>
      </c>
      <c r="AU59">
        <v>2.559348</v>
      </c>
      <c r="AV59">
        <v>2.5608460000000002</v>
      </c>
      <c r="AW59">
        <v>2.3011379999999999</v>
      </c>
      <c r="AX59">
        <v>2.0456620000000001</v>
      </c>
      <c r="AY59">
        <v>0.113923</v>
      </c>
      <c r="AZ59">
        <v>1.331018</v>
      </c>
      <c r="BA59">
        <v>1.7945469999999999</v>
      </c>
      <c r="BB59">
        <v>1.7744530000000001</v>
      </c>
      <c r="BC59">
        <v>1.6217200000000001</v>
      </c>
      <c r="BD59">
        <v>1.816408</v>
      </c>
      <c r="BE59">
        <v>1.768645</v>
      </c>
      <c r="BF59">
        <v>1.839412</v>
      </c>
      <c r="BG59">
        <v>1.5432459999999999</v>
      </c>
      <c r="BH59">
        <v>2.0952980000000001</v>
      </c>
      <c r="BI59">
        <v>2.3740350000000001</v>
      </c>
      <c r="BJ59">
        <v>2.5127139999999999</v>
      </c>
      <c r="BK59">
        <v>2.2908200000000001</v>
      </c>
      <c r="BL59">
        <v>2.3425120000000001</v>
      </c>
      <c r="BM59">
        <v>2.3128039999999999</v>
      </c>
      <c r="BN59">
        <v>2.4154689999999999</v>
      </c>
    </row>
    <row r="60" spans="1:66">
      <c r="A60">
        <v>36.442777999999997</v>
      </c>
      <c r="B60" s="2">
        <v>1.5184490740740741</v>
      </c>
      <c r="C60">
        <v>1.8482019999999999</v>
      </c>
      <c r="D60">
        <v>1.820584</v>
      </c>
      <c r="E60">
        <v>1.631243</v>
      </c>
      <c r="F60">
        <v>1.683586</v>
      </c>
      <c r="G60">
        <v>1.0513399999999999</v>
      </c>
      <c r="H60">
        <v>1.0753189999999999</v>
      </c>
      <c r="I60">
        <v>0.89536199999999999</v>
      </c>
      <c r="J60">
        <v>1.0337080000000001</v>
      </c>
      <c r="K60">
        <v>1.977581</v>
      </c>
      <c r="L60">
        <v>1.859885</v>
      </c>
      <c r="M60">
        <v>2.0863960000000001</v>
      </c>
      <c r="N60">
        <v>2.014745</v>
      </c>
      <c r="O60">
        <v>1.4975369999999999</v>
      </c>
      <c r="P60">
        <v>1.534224</v>
      </c>
      <c r="Q60">
        <v>1.724637</v>
      </c>
      <c r="R60">
        <v>1.7775030000000001</v>
      </c>
      <c r="S60">
        <v>1.186037</v>
      </c>
      <c r="T60">
        <v>1.471716</v>
      </c>
      <c r="U60">
        <v>1.8171250000000001</v>
      </c>
      <c r="V60">
        <v>1.784554</v>
      </c>
      <c r="W60">
        <v>1.823258</v>
      </c>
      <c r="X60">
        <v>1.69912</v>
      </c>
      <c r="Y60">
        <v>1.869121</v>
      </c>
      <c r="Z60">
        <v>1.794891</v>
      </c>
      <c r="AA60">
        <v>1.751452</v>
      </c>
      <c r="AB60">
        <v>1.9631590000000001</v>
      </c>
      <c r="AC60">
        <v>1.895292</v>
      </c>
      <c r="AD60">
        <v>1.8799250000000001</v>
      </c>
      <c r="AE60">
        <v>1.846614</v>
      </c>
      <c r="AF60">
        <v>1.7188680000000001</v>
      </c>
      <c r="AG60">
        <v>1.886301</v>
      </c>
      <c r="AH60">
        <v>1.903397</v>
      </c>
      <c r="AI60">
        <v>1.045139</v>
      </c>
      <c r="AJ60">
        <v>1.3992039999999999</v>
      </c>
      <c r="AK60">
        <v>1.542608</v>
      </c>
      <c r="AL60">
        <v>1.658833</v>
      </c>
      <c r="AM60">
        <v>1.6434310000000001</v>
      </c>
      <c r="AN60">
        <v>1.6747939999999999</v>
      </c>
      <c r="AO60">
        <v>1.6591720000000001</v>
      </c>
      <c r="AP60">
        <v>1.7215830000000001</v>
      </c>
      <c r="AQ60">
        <v>2.3714740000000001</v>
      </c>
      <c r="AR60">
        <v>2.5700729999999998</v>
      </c>
      <c r="AS60">
        <v>2.9783490000000001</v>
      </c>
      <c r="AT60">
        <v>3.0629309999999998</v>
      </c>
      <c r="AU60">
        <v>2.6835450000000001</v>
      </c>
      <c r="AV60">
        <v>2.676472</v>
      </c>
      <c r="AW60">
        <v>2.3887960000000001</v>
      </c>
      <c r="AX60">
        <v>2.09504</v>
      </c>
      <c r="AY60">
        <v>0.115804</v>
      </c>
      <c r="AZ60">
        <v>1.2912030000000001</v>
      </c>
      <c r="BA60">
        <v>1.812794</v>
      </c>
      <c r="BB60">
        <v>1.7886120000000001</v>
      </c>
      <c r="BC60">
        <v>1.67086</v>
      </c>
      <c r="BD60">
        <v>1.8478289999999999</v>
      </c>
      <c r="BE60">
        <v>1.792441</v>
      </c>
      <c r="BF60">
        <v>1.870506</v>
      </c>
      <c r="BG60">
        <v>1.664245</v>
      </c>
      <c r="BH60">
        <v>2.217619</v>
      </c>
      <c r="BI60">
        <v>2.5380889999999998</v>
      </c>
      <c r="BJ60">
        <v>2.6772619999999998</v>
      </c>
      <c r="BK60">
        <v>2.4400140000000001</v>
      </c>
      <c r="BL60">
        <v>2.4895990000000001</v>
      </c>
      <c r="BM60">
        <v>2.4634640000000001</v>
      </c>
      <c r="BN60">
        <v>2.5619619999999999</v>
      </c>
    </row>
    <row r="61" spans="1:66">
      <c r="A61">
        <v>37.442777999999997</v>
      </c>
      <c r="B61" s="2">
        <v>1.5601157407407407</v>
      </c>
      <c r="C61">
        <v>1.883059</v>
      </c>
      <c r="D61">
        <v>1.843766</v>
      </c>
      <c r="E61">
        <v>1.654539</v>
      </c>
      <c r="F61">
        <v>1.6971719999999999</v>
      </c>
      <c r="G61">
        <v>0.96372199999999997</v>
      </c>
      <c r="H61">
        <v>0.98957799999999996</v>
      </c>
      <c r="I61">
        <v>0.82432899999999998</v>
      </c>
      <c r="J61">
        <v>0.95384899999999995</v>
      </c>
      <c r="K61">
        <v>1.9987360000000001</v>
      </c>
      <c r="L61">
        <v>1.891707</v>
      </c>
      <c r="M61">
        <v>2.1191939999999998</v>
      </c>
      <c r="N61">
        <v>2.0536159999999999</v>
      </c>
      <c r="O61">
        <v>1.520799</v>
      </c>
      <c r="P61">
        <v>1.5537460000000001</v>
      </c>
      <c r="Q61">
        <v>1.7467820000000001</v>
      </c>
      <c r="R61">
        <v>1.8017939999999999</v>
      </c>
      <c r="S61">
        <v>1.1677470000000001</v>
      </c>
      <c r="T61">
        <v>1.498915</v>
      </c>
      <c r="U61">
        <v>1.8538889999999999</v>
      </c>
      <c r="V61">
        <v>1.8066949999999999</v>
      </c>
      <c r="W61">
        <v>1.8362769999999999</v>
      </c>
      <c r="X61">
        <v>1.7269589999999999</v>
      </c>
      <c r="Y61">
        <v>1.8928769999999999</v>
      </c>
      <c r="Z61">
        <v>1.8237129999999999</v>
      </c>
      <c r="AA61">
        <v>1.752659</v>
      </c>
      <c r="AB61">
        <v>1.9779899999999999</v>
      </c>
      <c r="AC61">
        <v>1.923405</v>
      </c>
      <c r="AD61">
        <v>1.922004</v>
      </c>
      <c r="AE61">
        <v>1.8832059999999999</v>
      </c>
      <c r="AF61">
        <v>1.737841</v>
      </c>
      <c r="AG61">
        <v>1.9034249999999999</v>
      </c>
      <c r="AH61">
        <v>1.9276070000000001</v>
      </c>
      <c r="AI61">
        <v>1.057588</v>
      </c>
      <c r="AJ61">
        <v>1.4056299999999999</v>
      </c>
      <c r="AK61">
        <v>1.564765</v>
      </c>
      <c r="AL61">
        <v>1.681481</v>
      </c>
      <c r="AM61">
        <v>1.670145</v>
      </c>
      <c r="AN61">
        <v>1.69983</v>
      </c>
      <c r="AO61">
        <v>1.6761509999999999</v>
      </c>
      <c r="AP61">
        <v>1.754094</v>
      </c>
      <c r="AQ61">
        <v>2.4950519999999998</v>
      </c>
      <c r="AR61">
        <v>2.6982469999999998</v>
      </c>
      <c r="AS61">
        <v>3.1426810000000001</v>
      </c>
      <c r="AT61">
        <v>3.2067169999999998</v>
      </c>
      <c r="AU61">
        <v>2.8128660000000001</v>
      </c>
      <c r="AV61">
        <v>2.7783359999999999</v>
      </c>
      <c r="AW61">
        <v>2.4704060000000001</v>
      </c>
      <c r="AX61">
        <v>2.1391460000000002</v>
      </c>
      <c r="AY61">
        <v>0.12012</v>
      </c>
      <c r="AZ61">
        <v>1.2625090000000001</v>
      </c>
      <c r="BA61">
        <v>1.8296490000000001</v>
      </c>
      <c r="BB61">
        <v>1.8077669999999999</v>
      </c>
      <c r="BC61">
        <v>1.691838</v>
      </c>
      <c r="BD61">
        <v>1.8820030000000001</v>
      </c>
      <c r="BE61">
        <v>1.815283</v>
      </c>
      <c r="BF61">
        <v>1.8984030000000001</v>
      </c>
      <c r="BG61">
        <v>1.777585</v>
      </c>
      <c r="BH61">
        <v>2.33771</v>
      </c>
      <c r="BI61">
        <v>2.6891949999999998</v>
      </c>
      <c r="BJ61">
        <v>2.8289800000000001</v>
      </c>
      <c r="BK61">
        <v>2.5748730000000002</v>
      </c>
      <c r="BL61">
        <v>2.6323289999999999</v>
      </c>
      <c r="BM61">
        <v>2.6064929999999999</v>
      </c>
      <c r="BN61">
        <v>2.7018230000000001</v>
      </c>
    </row>
    <row r="62" spans="1:66">
      <c r="A62">
        <v>38.442777999999997</v>
      </c>
      <c r="B62" s="2">
        <v>1.6017824074074074</v>
      </c>
      <c r="C62">
        <v>1.9053040000000001</v>
      </c>
      <c r="D62">
        <v>1.870204</v>
      </c>
      <c r="E62">
        <v>1.676892</v>
      </c>
      <c r="F62">
        <v>1.7113780000000001</v>
      </c>
      <c r="G62">
        <v>0.86894099999999996</v>
      </c>
      <c r="H62">
        <v>0.89143899999999998</v>
      </c>
      <c r="I62">
        <v>0.74214599999999997</v>
      </c>
      <c r="J62">
        <v>0.86508200000000002</v>
      </c>
      <c r="K62">
        <v>2.0109520000000001</v>
      </c>
      <c r="L62">
        <v>1.907761</v>
      </c>
      <c r="M62">
        <v>2.1406610000000001</v>
      </c>
      <c r="N62">
        <v>2.0846429999999998</v>
      </c>
      <c r="O62">
        <v>1.5453079999999999</v>
      </c>
      <c r="P62">
        <v>1.582349</v>
      </c>
      <c r="Q62">
        <v>1.7584299999999999</v>
      </c>
      <c r="R62">
        <v>1.821655</v>
      </c>
      <c r="S62">
        <v>1.1543950000000001</v>
      </c>
      <c r="T62">
        <v>1.540662</v>
      </c>
      <c r="U62">
        <v>1.8780889999999999</v>
      </c>
      <c r="V62">
        <v>1.825809</v>
      </c>
      <c r="W62">
        <v>1.856598</v>
      </c>
      <c r="X62">
        <v>1.750283</v>
      </c>
      <c r="Y62">
        <v>1.9246289999999999</v>
      </c>
      <c r="Z62">
        <v>1.848616</v>
      </c>
      <c r="AA62">
        <v>1.752543</v>
      </c>
      <c r="AB62">
        <v>1.984532</v>
      </c>
      <c r="AC62">
        <v>1.938815</v>
      </c>
      <c r="AD62">
        <v>1.949136</v>
      </c>
      <c r="AE62">
        <v>1.905653</v>
      </c>
      <c r="AF62">
        <v>1.755816</v>
      </c>
      <c r="AG62">
        <v>1.935983</v>
      </c>
      <c r="AH62">
        <v>1.9482839999999999</v>
      </c>
      <c r="AI62">
        <v>1.066934</v>
      </c>
      <c r="AJ62">
        <v>1.403456</v>
      </c>
      <c r="AK62">
        <v>1.582376</v>
      </c>
      <c r="AL62">
        <v>1.7021869999999999</v>
      </c>
      <c r="AM62">
        <v>1.6958850000000001</v>
      </c>
      <c r="AN62">
        <v>1.724494</v>
      </c>
      <c r="AO62">
        <v>1.691252</v>
      </c>
      <c r="AP62">
        <v>1.7838620000000001</v>
      </c>
      <c r="AQ62">
        <v>2.6000990000000002</v>
      </c>
      <c r="AR62">
        <v>2.8338770000000002</v>
      </c>
      <c r="AS62">
        <v>3.2842790000000002</v>
      </c>
      <c r="AT62">
        <v>3.3709579999999999</v>
      </c>
      <c r="AU62">
        <v>2.9287000000000001</v>
      </c>
      <c r="AV62">
        <v>2.88</v>
      </c>
      <c r="AW62">
        <v>2.5435349999999999</v>
      </c>
      <c r="AX62">
        <v>2.1679870000000001</v>
      </c>
      <c r="AY62">
        <v>0.122451</v>
      </c>
      <c r="AZ62">
        <v>1.252208</v>
      </c>
      <c r="BA62">
        <v>1.8398969999999999</v>
      </c>
      <c r="BB62">
        <v>1.833917</v>
      </c>
      <c r="BC62">
        <v>1.726523</v>
      </c>
      <c r="BD62">
        <v>1.9100999999999999</v>
      </c>
      <c r="BE62">
        <v>1.843164</v>
      </c>
      <c r="BF62">
        <v>1.915699</v>
      </c>
      <c r="BG62">
        <v>1.8786309999999999</v>
      </c>
      <c r="BH62">
        <v>2.4401709999999999</v>
      </c>
      <c r="BI62">
        <v>2.826937</v>
      </c>
      <c r="BJ62">
        <v>2.9650940000000001</v>
      </c>
      <c r="BK62">
        <v>2.7071369999999999</v>
      </c>
      <c r="BL62">
        <v>2.752329</v>
      </c>
      <c r="BM62">
        <v>2.7295919999999998</v>
      </c>
      <c r="BN62">
        <v>2.835674</v>
      </c>
    </row>
    <row r="63" spans="1:66">
      <c r="A63">
        <v>39.443055999999999</v>
      </c>
      <c r="B63" s="2">
        <v>1.643460648148148</v>
      </c>
      <c r="C63">
        <v>1.9220139999999999</v>
      </c>
      <c r="D63">
        <v>1.8867160000000001</v>
      </c>
      <c r="E63">
        <v>1.6926079999999999</v>
      </c>
      <c r="F63">
        <v>1.7237169999999999</v>
      </c>
      <c r="G63">
        <v>0.76426099999999997</v>
      </c>
      <c r="H63">
        <v>0.79472600000000004</v>
      </c>
      <c r="I63">
        <v>0.65440200000000004</v>
      </c>
      <c r="J63">
        <v>0.77371800000000002</v>
      </c>
      <c r="K63">
        <v>2.0293160000000001</v>
      </c>
      <c r="L63">
        <v>1.926607</v>
      </c>
      <c r="M63">
        <v>2.1686529999999999</v>
      </c>
      <c r="N63">
        <v>2.108711</v>
      </c>
      <c r="O63">
        <v>1.563939</v>
      </c>
      <c r="P63">
        <v>1.603254</v>
      </c>
      <c r="Q63">
        <v>1.776635</v>
      </c>
      <c r="R63">
        <v>1.8390979999999999</v>
      </c>
      <c r="S63">
        <v>1.144212</v>
      </c>
      <c r="T63">
        <v>1.5765229999999999</v>
      </c>
      <c r="U63">
        <v>1.906568</v>
      </c>
      <c r="V63">
        <v>1.854921</v>
      </c>
      <c r="W63">
        <v>1.8742099999999999</v>
      </c>
      <c r="X63">
        <v>1.76603</v>
      </c>
      <c r="Y63">
        <v>1.9408129999999999</v>
      </c>
      <c r="Z63">
        <v>1.8665639999999999</v>
      </c>
      <c r="AA63">
        <v>1.756958</v>
      </c>
      <c r="AB63">
        <v>1.9954620000000001</v>
      </c>
      <c r="AC63">
        <v>1.9535709999999999</v>
      </c>
      <c r="AD63">
        <v>1.9794830000000001</v>
      </c>
      <c r="AE63">
        <v>1.930159</v>
      </c>
      <c r="AF63">
        <v>1.7722640000000001</v>
      </c>
      <c r="AG63">
        <v>1.962045</v>
      </c>
      <c r="AH63">
        <v>1.965436</v>
      </c>
      <c r="AI63">
        <v>1.076149</v>
      </c>
      <c r="AJ63">
        <v>1.417163</v>
      </c>
      <c r="AK63">
        <v>1.603559</v>
      </c>
      <c r="AL63">
        <v>1.725778</v>
      </c>
      <c r="AM63">
        <v>1.7167889999999999</v>
      </c>
      <c r="AN63">
        <v>1.741158</v>
      </c>
      <c r="AO63">
        <v>1.749155</v>
      </c>
      <c r="AP63">
        <v>1.8056140000000001</v>
      </c>
      <c r="AQ63">
        <v>2.6969349999999999</v>
      </c>
      <c r="AR63">
        <v>2.960404</v>
      </c>
      <c r="AS63">
        <v>3.434348</v>
      </c>
      <c r="AT63">
        <v>3.5223770000000001</v>
      </c>
      <c r="AU63">
        <v>3.0435479999999999</v>
      </c>
      <c r="AV63">
        <v>2.9796900000000002</v>
      </c>
      <c r="AW63">
        <v>2.6137359999999998</v>
      </c>
      <c r="AX63">
        <v>2.1951040000000002</v>
      </c>
      <c r="AY63">
        <v>0.126415</v>
      </c>
      <c r="AZ63">
        <v>1.2676160000000001</v>
      </c>
      <c r="BA63">
        <v>1.861032</v>
      </c>
      <c r="BB63">
        <v>1.8555790000000001</v>
      </c>
      <c r="BC63">
        <v>1.752456</v>
      </c>
      <c r="BD63">
        <v>1.9371989999999999</v>
      </c>
      <c r="BE63">
        <v>1.8658840000000001</v>
      </c>
      <c r="BF63">
        <v>1.940412</v>
      </c>
      <c r="BG63">
        <v>1.9707680000000001</v>
      </c>
      <c r="BH63">
        <v>2.5334089999999998</v>
      </c>
      <c r="BI63">
        <v>2.9595370000000001</v>
      </c>
      <c r="BJ63">
        <v>3.1018919999999999</v>
      </c>
      <c r="BK63">
        <v>2.826327</v>
      </c>
      <c r="BL63">
        <v>2.8687510000000001</v>
      </c>
      <c r="BM63">
        <v>2.8487200000000001</v>
      </c>
      <c r="BN63">
        <v>2.9586839999999999</v>
      </c>
    </row>
    <row r="64" spans="1:66">
      <c r="A64">
        <v>40.443333000000003</v>
      </c>
      <c r="B64" s="2">
        <v>1.685138888888889</v>
      </c>
      <c r="C64">
        <v>1.9379090000000001</v>
      </c>
      <c r="D64">
        <v>1.9032519999999999</v>
      </c>
      <c r="E64">
        <v>1.7063969999999999</v>
      </c>
      <c r="F64">
        <v>1.73508</v>
      </c>
      <c r="G64">
        <v>0.66456899999999997</v>
      </c>
      <c r="H64">
        <v>0.68960999999999995</v>
      </c>
      <c r="I64">
        <v>0.57060100000000002</v>
      </c>
      <c r="J64">
        <v>0.677068</v>
      </c>
      <c r="K64">
        <v>2.0527359999999999</v>
      </c>
      <c r="L64">
        <v>1.953438</v>
      </c>
      <c r="M64">
        <v>2.1869860000000001</v>
      </c>
      <c r="N64">
        <v>2.1267809999999998</v>
      </c>
      <c r="O64">
        <v>1.5834569999999999</v>
      </c>
      <c r="P64">
        <v>1.6268279999999999</v>
      </c>
      <c r="Q64">
        <v>1.788737</v>
      </c>
      <c r="R64">
        <v>1.8611770000000001</v>
      </c>
      <c r="S64">
        <v>1.1313329999999999</v>
      </c>
      <c r="T64">
        <v>1.607488</v>
      </c>
      <c r="U64">
        <v>1.9317009999999999</v>
      </c>
      <c r="V64">
        <v>1.8759749999999999</v>
      </c>
      <c r="W64">
        <v>1.898277</v>
      </c>
      <c r="X64">
        <v>1.783534</v>
      </c>
      <c r="Y64">
        <v>1.9557249999999999</v>
      </c>
      <c r="Z64">
        <v>1.8823859999999999</v>
      </c>
      <c r="AA64">
        <v>1.7603070000000001</v>
      </c>
      <c r="AB64">
        <v>2.0044949999999999</v>
      </c>
      <c r="AC64">
        <v>1.9768509999999999</v>
      </c>
      <c r="AD64">
        <v>2.005719</v>
      </c>
      <c r="AE64">
        <v>1.954604</v>
      </c>
      <c r="AF64">
        <v>1.7822199999999999</v>
      </c>
      <c r="AG64">
        <v>1.977838</v>
      </c>
      <c r="AH64">
        <v>1.980639</v>
      </c>
      <c r="AI64">
        <v>1.0778570000000001</v>
      </c>
      <c r="AJ64">
        <v>1.422531</v>
      </c>
      <c r="AK64">
        <v>1.6235029999999999</v>
      </c>
      <c r="AL64">
        <v>1.744262</v>
      </c>
      <c r="AM64">
        <v>1.736696</v>
      </c>
      <c r="AN64">
        <v>1.757225</v>
      </c>
      <c r="AO64">
        <v>1.7804500000000001</v>
      </c>
      <c r="AP64">
        <v>1.8191889999999999</v>
      </c>
      <c r="AQ64">
        <v>2.8006340000000001</v>
      </c>
      <c r="AR64">
        <v>3.0791620000000002</v>
      </c>
      <c r="AS64">
        <v>3.5859030000000001</v>
      </c>
      <c r="AT64">
        <v>3.6623489999999999</v>
      </c>
      <c r="AU64">
        <v>3.140053</v>
      </c>
      <c r="AV64">
        <v>3.075453</v>
      </c>
      <c r="AW64">
        <v>2.6744500000000002</v>
      </c>
      <c r="AX64">
        <v>2.217171</v>
      </c>
      <c r="AY64">
        <v>0.13211999999999999</v>
      </c>
      <c r="AZ64">
        <v>1.296872</v>
      </c>
      <c r="BA64">
        <v>1.8735980000000001</v>
      </c>
      <c r="BB64">
        <v>1.877788</v>
      </c>
      <c r="BC64">
        <v>1.7782020000000001</v>
      </c>
      <c r="BD64">
        <v>1.954423</v>
      </c>
      <c r="BE64">
        <v>1.883097</v>
      </c>
      <c r="BF64">
        <v>1.970378</v>
      </c>
      <c r="BG64">
        <v>2.043841</v>
      </c>
      <c r="BH64">
        <v>2.6261230000000002</v>
      </c>
      <c r="BI64">
        <v>3.0637530000000002</v>
      </c>
      <c r="BJ64">
        <v>3.2097950000000002</v>
      </c>
      <c r="BK64">
        <v>2.9193030000000002</v>
      </c>
      <c r="BL64">
        <v>2.970669</v>
      </c>
      <c r="BM64">
        <v>2.9540190000000002</v>
      </c>
      <c r="BN64">
        <v>3.0594199999999998</v>
      </c>
    </row>
    <row r="65" spans="1:66">
      <c r="A65">
        <v>41.443333000000003</v>
      </c>
      <c r="B65" s="2">
        <v>1.7268055555555557</v>
      </c>
      <c r="C65">
        <v>1.960183</v>
      </c>
      <c r="D65">
        <v>1.912838</v>
      </c>
      <c r="E65">
        <v>1.721136</v>
      </c>
      <c r="F65">
        <v>1.7550920000000001</v>
      </c>
      <c r="G65">
        <v>0.56386499999999995</v>
      </c>
      <c r="H65">
        <v>0.594943</v>
      </c>
      <c r="I65">
        <v>0.488981</v>
      </c>
      <c r="J65">
        <v>0.58660100000000004</v>
      </c>
      <c r="K65">
        <v>2.0685929999999999</v>
      </c>
      <c r="L65">
        <v>1.960493</v>
      </c>
      <c r="M65">
        <v>2.2057329999999999</v>
      </c>
      <c r="N65">
        <v>2.1502409999999998</v>
      </c>
      <c r="O65">
        <v>1.6085529999999999</v>
      </c>
      <c r="P65">
        <v>1.6484239999999999</v>
      </c>
      <c r="Q65">
        <v>1.8097449999999999</v>
      </c>
      <c r="R65">
        <v>1.877087</v>
      </c>
      <c r="S65">
        <v>1.118563</v>
      </c>
      <c r="T65">
        <v>1.63968</v>
      </c>
      <c r="U65">
        <v>1.954947</v>
      </c>
      <c r="V65">
        <v>1.896353</v>
      </c>
      <c r="W65">
        <v>1.9185000000000001</v>
      </c>
      <c r="X65">
        <v>1.7972870000000001</v>
      </c>
      <c r="Y65">
        <v>1.9722120000000001</v>
      </c>
      <c r="Z65">
        <v>1.901103</v>
      </c>
      <c r="AA65">
        <v>1.768877</v>
      </c>
      <c r="AB65">
        <v>2.0212430000000001</v>
      </c>
      <c r="AC65">
        <v>1.9922120000000001</v>
      </c>
      <c r="AD65">
        <v>2.0246240000000002</v>
      </c>
      <c r="AE65">
        <v>1.9773350000000001</v>
      </c>
      <c r="AF65">
        <v>1.795204</v>
      </c>
      <c r="AG65">
        <v>1.9952259999999999</v>
      </c>
      <c r="AH65">
        <v>2.002113</v>
      </c>
      <c r="AI65">
        <v>1.0810090000000001</v>
      </c>
      <c r="AJ65">
        <v>1.4329769999999999</v>
      </c>
      <c r="AK65">
        <v>1.644001</v>
      </c>
      <c r="AL65">
        <v>1.7655799999999999</v>
      </c>
      <c r="AM65">
        <v>1.7549490000000001</v>
      </c>
      <c r="AN65">
        <v>1.781946</v>
      </c>
      <c r="AO65">
        <v>1.800354</v>
      </c>
      <c r="AP65">
        <v>1.844881</v>
      </c>
      <c r="AQ65">
        <v>2.8884460000000001</v>
      </c>
      <c r="AR65">
        <v>3.1910050000000001</v>
      </c>
      <c r="AS65">
        <v>3.720917</v>
      </c>
      <c r="AT65">
        <v>3.784897</v>
      </c>
      <c r="AU65">
        <v>3.2437279999999999</v>
      </c>
      <c r="AV65">
        <v>3.1607470000000002</v>
      </c>
      <c r="AW65">
        <v>2.7275269999999998</v>
      </c>
      <c r="AX65">
        <v>2.2420270000000002</v>
      </c>
      <c r="AY65">
        <v>0.13464400000000001</v>
      </c>
      <c r="AZ65">
        <v>1.320352</v>
      </c>
      <c r="BA65">
        <v>1.9005069999999999</v>
      </c>
      <c r="BB65">
        <v>1.9064749999999999</v>
      </c>
      <c r="BC65">
        <v>1.7969539999999999</v>
      </c>
      <c r="BD65">
        <v>1.9787159999999999</v>
      </c>
      <c r="BE65">
        <v>1.910641</v>
      </c>
      <c r="BF65">
        <v>1.9928859999999999</v>
      </c>
      <c r="BG65">
        <v>2.1106039999999999</v>
      </c>
      <c r="BH65">
        <v>2.7025579999999998</v>
      </c>
      <c r="BI65">
        <v>3.163551</v>
      </c>
      <c r="BJ65">
        <v>3.310257</v>
      </c>
      <c r="BK65">
        <v>3.0010309999999998</v>
      </c>
      <c r="BL65">
        <v>3.0646659999999999</v>
      </c>
      <c r="BM65">
        <v>3.0435140000000001</v>
      </c>
      <c r="BN65">
        <v>3.144943</v>
      </c>
    </row>
    <row r="66" spans="1:66">
      <c r="A66">
        <v>42.443333000000003</v>
      </c>
      <c r="B66" s="2">
        <v>1.7684722222222222</v>
      </c>
      <c r="C66">
        <v>1.978515</v>
      </c>
      <c r="D66">
        <v>1.9344870000000001</v>
      </c>
      <c r="E66">
        <v>1.7379039999999999</v>
      </c>
      <c r="F66">
        <v>1.7617130000000001</v>
      </c>
      <c r="G66">
        <v>0.48452099999999998</v>
      </c>
      <c r="H66">
        <v>0.50774399999999997</v>
      </c>
      <c r="I66">
        <v>0.41374300000000003</v>
      </c>
      <c r="J66">
        <v>0.50338899999999998</v>
      </c>
      <c r="K66">
        <v>2.084854</v>
      </c>
      <c r="L66">
        <v>1.9714050000000001</v>
      </c>
      <c r="M66">
        <v>2.2236370000000001</v>
      </c>
      <c r="N66">
        <v>2.1619220000000001</v>
      </c>
      <c r="O66">
        <v>1.63198</v>
      </c>
      <c r="P66">
        <v>1.6773290000000001</v>
      </c>
      <c r="Q66">
        <v>1.8247709999999999</v>
      </c>
      <c r="R66">
        <v>1.8896900000000001</v>
      </c>
      <c r="S66">
        <v>1.1156759999999999</v>
      </c>
      <c r="T66">
        <v>1.675163</v>
      </c>
      <c r="U66">
        <v>1.969992</v>
      </c>
      <c r="V66">
        <v>1.922506</v>
      </c>
      <c r="W66">
        <v>1.9340630000000001</v>
      </c>
      <c r="X66">
        <v>1.8097810000000001</v>
      </c>
      <c r="Y66">
        <v>1.986067</v>
      </c>
      <c r="Z66">
        <v>1.922363</v>
      </c>
      <c r="AA66">
        <v>1.7708269999999999</v>
      </c>
      <c r="AB66">
        <v>2.032794</v>
      </c>
      <c r="AC66">
        <v>2.0077729999999998</v>
      </c>
      <c r="AD66">
        <v>2.0406610000000001</v>
      </c>
      <c r="AE66">
        <v>1.9965440000000001</v>
      </c>
      <c r="AF66">
        <v>1.808152</v>
      </c>
      <c r="AG66">
        <v>2.0133800000000002</v>
      </c>
      <c r="AH66">
        <v>2.0195620000000001</v>
      </c>
      <c r="AI66">
        <v>1.0821540000000001</v>
      </c>
      <c r="AJ66">
        <v>1.4450190000000001</v>
      </c>
      <c r="AK66">
        <v>1.6606179999999999</v>
      </c>
      <c r="AL66">
        <v>1.782659</v>
      </c>
      <c r="AM66">
        <v>1.7776959999999999</v>
      </c>
      <c r="AN66">
        <v>1.793909</v>
      </c>
      <c r="AO66">
        <v>1.819671</v>
      </c>
      <c r="AP66">
        <v>1.8665240000000001</v>
      </c>
      <c r="AQ66">
        <v>2.9738199999999999</v>
      </c>
      <c r="AR66">
        <v>3.2855289999999999</v>
      </c>
      <c r="AS66">
        <v>3.850047</v>
      </c>
      <c r="AT66">
        <v>3.918291</v>
      </c>
      <c r="AU66">
        <v>3.3362150000000002</v>
      </c>
      <c r="AV66">
        <v>3.2318120000000001</v>
      </c>
      <c r="AW66">
        <v>2.7719149999999999</v>
      </c>
      <c r="AX66">
        <v>2.2592590000000001</v>
      </c>
      <c r="AY66">
        <v>0.13913</v>
      </c>
      <c r="AZ66">
        <v>1.336211</v>
      </c>
      <c r="BA66">
        <v>1.935039</v>
      </c>
      <c r="BB66">
        <v>1.929305</v>
      </c>
      <c r="BC66">
        <v>1.8218559999999999</v>
      </c>
      <c r="BD66">
        <v>1.99102</v>
      </c>
      <c r="BE66">
        <v>1.929743</v>
      </c>
      <c r="BF66">
        <v>2.0007670000000002</v>
      </c>
      <c r="BG66">
        <v>2.1636579999999999</v>
      </c>
      <c r="BH66">
        <v>2.7647370000000002</v>
      </c>
      <c r="BI66">
        <v>3.2483240000000002</v>
      </c>
      <c r="BJ66">
        <v>3.3980199999999998</v>
      </c>
      <c r="BK66">
        <v>3.0845769999999999</v>
      </c>
      <c r="BL66">
        <v>3.1384829999999999</v>
      </c>
      <c r="BM66">
        <v>3.1180129999999999</v>
      </c>
      <c r="BN66">
        <v>3.2346330000000001</v>
      </c>
    </row>
    <row r="67" spans="1:66">
      <c r="A67">
        <v>43.443610999999997</v>
      </c>
      <c r="B67" s="2">
        <v>1.810150462962963</v>
      </c>
      <c r="C67">
        <v>1.9950239999999999</v>
      </c>
      <c r="D67">
        <v>1.9445250000000001</v>
      </c>
      <c r="E67">
        <v>1.7519180000000001</v>
      </c>
      <c r="F67">
        <v>1.7739119999999999</v>
      </c>
      <c r="G67">
        <v>0.41622199999999998</v>
      </c>
      <c r="H67">
        <v>0.43373200000000001</v>
      </c>
      <c r="I67">
        <v>0.35286200000000001</v>
      </c>
      <c r="J67">
        <v>0.43385299999999999</v>
      </c>
      <c r="K67">
        <v>2.1009859999999998</v>
      </c>
      <c r="L67">
        <v>1.9807079999999999</v>
      </c>
      <c r="M67">
        <v>2.2266710000000001</v>
      </c>
      <c r="N67">
        <v>2.1683140000000001</v>
      </c>
      <c r="O67">
        <v>1.6585620000000001</v>
      </c>
      <c r="P67">
        <v>1.6993780000000001</v>
      </c>
      <c r="Q67">
        <v>1.837944</v>
      </c>
      <c r="R67">
        <v>1.9034139999999999</v>
      </c>
      <c r="S67">
        <v>1.1073630000000001</v>
      </c>
      <c r="T67">
        <v>1.7006509999999999</v>
      </c>
      <c r="U67">
        <v>1.988918</v>
      </c>
      <c r="V67">
        <v>1.939489</v>
      </c>
      <c r="W67">
        <v>1.950342</v>
      </c>
      <c r="X67">
        <v>1.824533</v>
      </c>
      <c r="Y67">
        <v>1.9944980000000001</v>
      </c>
      <c r="Z67">
        <v>1.94092</v>
      </c>
      <c r="AA67">
        <v>1.778791</v>
      </c>
      <c r="AB67">
        <v>2.0486490000000002</v>
      </c>
      <c r="AC67">
        <v>2.0236830000000001</v>
      </c>
      <c r="AD67">
        <v>2.0608710000000001</v>
      </c>
      <c r="AE67">
        <v>2.0083380000000002</v>
      </c>
      <c r="AF67">
        <v>1.815706</v>
      </c>
      <c r="AG67">
        <v>2.0261140000000002</v>
      </c>
      <c r="AH67">
        <v>2.0291570000000001</v>
      </c>
      <c r="AI67">
        <v>1.0798939999999999</v>
      </c>
      <c r="AJ67">
        <v>1.4582189999999999</v>
      </c>
      <c r="AK67">
        <v>1.6779409999999999</v>
      </c>
      <c r="AL67">
        <v>1.7945249999999999</v>
      </c>
      <c r="AM67">
        <v>1.805215</v>
      </c>
      <c r="AN67">
        <v>1.805059</v>
      </c>
      <c r="AO67">
        <v>1.8422860000000001</v>
      </c>
      <c r="AP67">
        <v>1.885178</v>
      </c>
      <c r="AQ67">
        <v>3.0561859999999998</v>
      </c>
      <c r="AR67">
        <v>3.380709</v>
      </c>
      <c r="AS67">
        <v>3.9760430000000002</v>
      </c>
      <c r="AT67">
        <v>4.0505630000000004</v>
      </c>
      <c r="AU67">
        <v>3.4128750000000001</v>
      </c>
      <c r="AV67">
        <v>3.295798</v>
      </c>
      <c r="AW67">
        <v>2.8164910000000001</v>
      </c>
      <c r="AX67">
        <v>2.2689659999999998</v>
      </c>
      <c r="AY67">
        <v>0.138709</v>
      </c>
      <c r="AZ67">
        <v>1.3476980000000001</v>
      </c>
      <c r="BA67">
        <v>1.9553419999999999</v>
      </c>
      <c r="BB67">
        <v>1.951422</v>
      </c>
      <c r="BC67">
        <v>1.8418730000000001</v>
      </c>
      <c r="BD67">
        <v>2.0167630000000001</v>
      </c>
      <c r="BE67">
        <v>1.9492149999999999</v>
      </c>
      <c r="BF67">
        <v>2.0130729999999999</v>
      </c>
      <c r="BG67">
        <v>2.2151529999999999</v>
      </c>
      <c r="BH67">
        <v>2.8242690000000001</v>
      </c>
      <c r="BI67">
        <v>3.3306979999999999</v>
      </c>
      <c r="BJ67">
        <v>3.463676</v>
      </c>
      <c r="BK67">
        <v>3.1441699999999999</v>
      </c>
      <c r="BL67">
        <v>3.2066789999999998</v>
      </c>
      <c r="BM67">
        <v>3.1807180000000002</v>
      </c>
      <c r="BN67">
        <v>3.3045819999999999</v>
      </c>
    </row>
    <row r="68" spans="1:66">
      <c r="A68">
        <v>44.443888999999999</v>
      </c>
      <c r="B68" s="2">
        <v>1.8518287037037036</v>
      </c>
      <c r="C68">
        <v>2.008337</v>
      </c>
      <c r="D68">
        <v>1.9646030000000001</v>
      </c>
      <c r="E68">
        <v>1.760505</v>
      </c>
      <c r="F68">
        <v>1.7913889999999999</v>
      </c>
      <c r="G68">
        <v>0.35841899999999999</v>
      </c>
      <c r="H68">
        <v>0.376004</v>
      </c>
      <c r="I68">
        <v>0.29653200000000002</v>
      </c>
      <c r="J68">
        <v>0.37544899999999998</v>
      </c>
      <c r="K68">
        <v>2.1120830000000002</v>
      </c>
      <c r="L68">
        <v>1.985441</v>
      </c>
      <c r="M68">
        <v>2.2333020000000001</v>
      </c>
      <c r="N68">
        <v>2.1792609999999999</v>
      </c>
      <c r="O68">
        <v>1.6824159999999999</v>
      </c>
      <c r="P68">
        <v>1.7277849999999999</v>
      </c>
      <c r="Q68">
        <v>1.854071</v>
      </c>
      <c r="R68">
        <v>1.9166570000000001</v>
      </c>
      <c r="S68">
        <v>1.0933250000000001</v>
      </c>
      <c r="T68">
        <v>1.7294620000000001</v>
      </c>
      <c r="U68">
        <v>1.995458</v>
      </c>
      <c r="V68">
        <v>1.9575070000000001</v>
      </c>
      <c r="W68">
        <v>1.971201</v>
      </c>
      <c r="X68">
        <v>1.8363259999999999</v>
      </c>
      <c r="Y68">
        <v>2.0105029999999999</v>
      </c>
      <c r="Z68">
        <v>1.9566110000000001</v>
      </c>
      <c r="AA68">
        <v>1.7719720000000001</v>
      </c>
      <c r="AB68">
        <v>2.057623</v>
      </c>
      <c r="AC68">
        <v>2.0411700000000002</v>
      </c>
      <c r="AD68">
        <v>2.080543</v>
      </c>
      <c r="AE68">
        <v>2.0198640000000001</v>
      </c>
      <c r="AF68">
        <v>1.827337</v>
      </c>
      <c r="AG68">
        <v>2.0390030000000001</v>
      </c>
      <c r="AH68">
        <v>2.0406399999999998</v>
      </c>
      <c r="AI68">
        <v>1.076597</v>
      </c>
      <c r="AJ68">
        <v>1.463047</v>
      </c>
      <c r="AK68">
        <v>1.699665</v>
      </c>
      <c r="AL68">
        <v>1.8121560000000001</v>
      </c>
      <c r="AM68">
        <v>1.840265</v>
      </c>
      <c r="AN68">
        <v>1.8162689999999999</v>
      </c>
      <c r="AO68">
        <v>1.855132</v>
      </c>
      <c r="AP68">
        <v>1.890212</v>
      </c>
      <c r="AQ68">
        <v>3.132104</v>
      </c>
      <c r="AR68">
        <v>3.4592139999999998</v>
      </c>
      <c r="AS68">
        <v>4.0893699999999997</v>
      </c>
      <c r="AT68">
        <v>4.145696</v>
      </c>
      <c r="AU68">
        <v>3.4833240000000001</v>
      </c>
      <c r="AV68">
        <v>3.3410419999999998</v>
      </c>
      <c r="AW68">
        <v>2.847712</v>
      </c>
      <c r="AX68">
        <v>2.2758250000000002</v>
      </c>
      <c r="AY68">
        <v>0.14055000000000001</v>
      </c>
      <c r="AZ68">
        <v>1.35073</v>
      </c>
      <c r="BA68">
        <v>1.9810810000000001</v>
      </c>
      <c r="BB68">
        <v>1.976332</v>
      </c>
      <c r="BC68">
        <v>1.862967</v>
      </c>
      <c r="BD68">
        <v>2.0176759999999998</v>
      </c>
      <c r="BE68">
        <v>1.9641949999999999</v>
      </c>
      <c r="BF68">
        <v>2.0319880000000001</v>
      </c>
      <c r="BG68">
        <v>2.2617500000000001</v>
      </c>
      <c r="BH68">
        <v>2.8586369999999999</v>
      </c>
      <c r="BI68">
        <v>3.3789639999999999</v>
      </c>
      <c r="BJ68">
        <v>3.519917</v>
      </c>
      <c r="BK68">
        <v>3.192793</v>
      </c>
      <c r="BL68">
        <v>3.2434919999999998</v>
      </c>
      <c r="BM68">
        <v>3.2276199999999999</v>
      </c>
      <c r="BN68">
        <v>3.3366829999999998</v>
      </c>
    </row>
    <row r="69" spans="1:66">
      <c r="A69">
        <v>45.443888999999999</v>
      </c>
      <c r="B69" s="2">
        <v>1.8934953703703703</v>
      </c>
      <c r="C69">
        <v>2.0248080000000002</v>
      </c>
      <c r="D69">
        <v>1.977311</v>
      </c>
      <c r="E69">
        <v>1.7661100000000001</v>
      </c>
      <c r="F69">
        <v>1.8046199999999999</v>
      </c>
      <c r="G69">
        <v>0.31180799999999997</v>
      </c>
      <c r="H69">
        <v>0.32899400000000001</v>
      </c>
      <c r="I69">
        <v>0.25470500000000001</v>
      </c>
      <c r="J69">
        <v>0.32958199999999999</v>
      </c>
      <c r="K69">
        <v>2.1189399999999998</v>
      </c>
      <c r="L69">
        <v>1.9872099999999999</v>
      </c>
      <c r="M69">
        <v>2.2348110000000001</v>
      </c>
      <c r="N69">
        <v>2.1838229999999998</v>
      </c>
      <c r="O69">
        <v>1.7061310000000001</v>
      </c>
      <c r="P69">
        <v>1.7450110000000001</v>
      </c>
      <c r="Q69">
        <v>1.8712530000000001</v>
      </c>
      <c r="R69">
        <v>1.928984</v>
      </c>
      <c r="S69">
        <v>1.096949</v>
      </c>
      <c r="T69">
        <v>1.7532890000000001</v>
      </c>
      <c r="U69">
        <v>2.0121410000000002</v>
      </c>
      <c r="V69">
        <v>1.9764900000000001</v>
      </c>
      <c r="W69">
        <v>1.9786680000000001</v>
      </c>
      <c r="X69">
        <v>1.8382540000000001</v>
      </c>
      <c r="Y69">
        <v>2.0229469999999998</v>
      </c>
      <c r="Z69">
        <v>1.973284</v>
      </c>
      <c r="AA69">
        <v>1.7631209999999999</v>
      </c>
      <c r="AB69">
        <v>2.0754280000000001</v>
      </c>
      <c r="AC69">
        <v>2.0594929999999998</v>
      </c>
      <c r="AD69">
        <v>2.0963349999999998</v>
      </c>
      <c r="AE69">
        <v>2.0312579999999998</v>
      </c>
      <c r="AF69">
        <v>1.8370979999999999</v>
      </c>
      <c r="AG69">
        <v>2.0543110000000002</v>
      </c>
      <c r="AH69">
        <v>2.0566740000000001</v>
      </c>
      <c r="AI69">
        <v>1.0728800000000001</v>
      </c>
      <c r="AJ69">
        <v>1.47488</v>
      </c>
      <c r="AK69">
        <v>1.713651</v>
      </c>
      <c r="AL69">
        <v>1.820651</v>
      </c>
      <c r="AM69">
        <v>1.8534900000000001</v>
      </c>
      <c r="AN69">
        <v>1.8301909999999999</v>
      </c>
      <c r="AO69">
        <v>1.871691</v>
      </c>
      <c r="AP69">
        <v>1.904971</v>
      </c>
      <c r="AQ69">
        <v>3.214753</v>
      </c>
      <c r="AR69">
        <v>3.5333100000000002</v>
      </c>
      <c r="AS69">
        <v>4.1660599999999999</v>
      </c>
      <c r="AT69">
        <v>4.2182149999999998</v>
      </c>
      <c r="AU69">
        <v>3.538627</v>
      </c>
      <c r="AV69">
        <v>3.3866520000000002</v>
      </c>
      <c r="AW69">
        <v>2.870781</v>
      </c>
      <c r="AX69">
        <v>2.2654480000000001</v>
      </c>
      <c r="AY69">
        <v>0.13938500000000001</v>
      </c>
      <c r="AZ69">
        <v>1.3413409999999999</v>
      </c>
      <c r="BA69">
        <v>2.0116200000000002</v>
      </c>
      <c r="BB69">
        <v>2.0069370000000002</v>
      </c>
      <c r="BC69">
        <v>1.8894679999999999</v>
      </c>
      <c r="BD69">
        <v>2.0258729999999998</v>
      </c>
      <c r="BE69">
        <v>1.9718910000000001</v>
      </c>
      <c r="BF69">
        <v>2.0462090000000002</v>
      </c>
      <c r="BG69">
        <v>2.2956439999999998</v>
      </c>
      <c r="BH69">
        <v>2.877491</v>
      </c>
      <c r="BI69">
        <v>3.4073180000000001</v>
      </c>
      <c r="BJ69">
        <v>3.5506549999999999</v>
      </c>
      <c r="BK69">
        <v>3.220618</v>
      </c>
      <c r="BL69">
        <v>3.2693150000000002</v>
      </c>
      <c r="BM69">
        <v>3.2492109999999998</v>
      </c>
      <c r="BN69">
        <v>3.3603860000000001</v>
      </c>
    </row>
    <row r="70" spans="1:66">
      <c r="A70">
        <v>46.444167</v>
      </c>
      <c r="B70" s="2">
        <v>1.9351736111111111</v>
      </c>
      <c r="C70">
        <v>2.036905</v>
      </c>
      <c r="D70">
        <v>1.996329</v>
      </c>
      <c r="E70">
        <v>1.7694650000000001</v>
      </c>
      <c r="F70">
        <v>1.8084210000000001</v>
      </c>
      <c r="G70">
        <v>0.27305299999999999</v>
      </c>
      <c r="H70">
        <v>0.29212399999999999</v>
      </c>
      <c r="I70">
        <v>0.222908</v>
      </c>
      <c r="J70">
        <v>0.29400399999999999</v>
      </c>
      <c r="K70">
        <v>2.1229170000000002</v>
      </c>
      <c r="L70">
        <v>1.9895780000000001</v>
      </c>
      <c r="M70">
        <v>2.2475049999999999</v>
      </c>
      <c r="N70">
        <v>2.176186</v>
      </c>
      <c r="O70">
        <v>1.7386269999999999</v>
      </c>
      <c r="P70">
        <v>1.767714</v>
      </c>
      <c r="Q70">
        <v>1.887303</v>
      </c>
      <c r="R70">
        <v>1.9454739999999999</v>
      </c>
      <c r="S70">
        <v>1.0890550000000001</v>
      </c>
      <c r="T70">
        <v>1.771058</v>
      </c>
      <c r="U70">
        <v>2.0222560000000001</v>
      </c>
      <c r="V70">
        <v>1.9846509999999999</v>
      </c>
      <c r="W70">
        <v>1.985528</v>
      </c>
      <c r="X70">
        <v>1.843364</v>
      </c>
      <c r="Y70">
        <v>2.0415040000000002</v>
      </c>
      <c r="Z70">
        <v>1.984537</v>
      </c>
      <c r="AA70">
        <v>1.7420880000000001</v>
      </c>
      <c r="AB70">
        <v>2.0827339999999999</v>
      </c>
      <c r="AC70">
        <v>2.077502</v>
      </c>
      <c r="AD70">
        <v>2.1134080000000002</v>
      </c>
      <c r="AE70">
        <v>2.040251</v>
      </c>
      <c r="AF70">
        <v>1.840093</v>
      </c>
      <c r="AG70">
        <v>2.0610400000000002</v>
      </c>
      <c r="AH70">
        <v>2.066986</v>
      </c>
      <c r="AI70">
        <v>1.072708</v>
      </c>
      <c r="AJ70">
        <v>1.4919199999999999</v>
      </c>
      <c r="AK70">
        <v>1.7285969999999999</v>
      </c>
      <c r="AL70">
        <v>1.827394</v>
      </c>
      <c r="AM70">
        <v>1.8674789999999999</v>
      </c>
      <c r="AN70">
        <v>1.8418019999999999</v>
      </c>
      <c r="AO70">
        <v>1.8835820000000001</v>
      </c>
      <c r="AP70">
        <v>1.922064</v>
      </c>
      <c r="AQ70">
        <v>3.2830810000000001</v>
      </c>
      <c r="AR70">
        <v>3.5900859999999999</v>
      </c>
      <c r="AS70">
        <v>4.1965909999999997</v>
      </c>
      <c r="AT70">
        <v>4.2427429999999999</v>
      </c>
      <c r="AU70">
        <v>3.5418099999999999</v>
      </c>
      <c r="AV70">
        <v>3.384611</v>
      </c>
      <c r="AW70">
        <v>2.869313</v>
      </c>
      <c r="AX70">
        <v>2.2565409999999999</v>
      </c>
      <c r="AY70">
        <v>0.14167199999999999</v>
      </c>
      <c r="AZ70">
        <v>1.3287150000000001</v>
      </c>
      <c r="BA70">
        <v>2.0501930000000002</v>
      </c>
      <c r="BB70">
        <v>2.0322290000000001</v>
      </c>
      <c r="BC70">
        <v>1.9085639999999999</v>
      </c>
      <c r="BD70">
        <v>2.0441289999999999</v>
      </c>
      <c r="BE70">
        <v>1.9889969999999999</v>
      </c>
      <c r="BF70">
        <v>2.0597460000000001</v>
      </c>
      <c r="BG70">
        <v>2.325421</v>
      </c>
      <c r="BH70">
        <v>2.8809420000000001</v>
      </c>
      <c r="BI70">
        <v>3.4082279999999998</v>
      </c>
      <c r="BJ70">
        <v>3.5534309999999998</v>
      </c>
      <c r="BK70">
        <v>3.2268189999999999</v>
      </c>
      <c r="BL70">
        <v>3.2780239999999998</v>
      </c>
      <c r="BM70">
        <v>3.2387679999999999</v>
      </c>
      <c r="BN70">
        <v>3.3488419999999999</v>
      </c>
    </row>
    <row r="71" spans="1:66">
      <c r="A71">
        <v>47.444443999999997</v>
      </c>
      <c r="B71" s="2">
        <v>1.9768518518518519</v>
      </c>
      <c r="C71">
        <v>2.0535760000000001</v>
      </c>
      <c r="D71">
        <v>2.0086870000000001</v>
      </c>
      <c r="E71">
        <v>1.773644</v>
      </c>
      <c r="F71">
        <v>1.821682</v>
      </c>
      <c r="G71">
        <v>0.24701000000000001</v>
      </c>
      <c r="H71">
        <v>0.26496599999999998</v>
      </c>
      <c r="I71">
        <v>0.199984</v>
      </c>
      <c r="J71">
        <v>0.264681</v>
      </c>
      <c r="K71">
        <v>2.1156220000000001</v>
      </c>
      <c r="L71">
        <v>1.9833480000000001</v>
      </c>
      <c r="M71">
        <v>2.2432669999999999</v>
      </c>
      <c r="N71">
        <v>2.1768830000000001</v>
      </c>
      <c r="O71">
        <v>1.7630779999999999</v>
      </c>
      <c r="P71">
        <v>1.7989999999999999</v>
      </c>
      <c r="Q71">
        <v>1.88931</v>
      </c>
      <c r="R71">
        <v>1.9474180000000001</v>
      </c>
      <c r="S71">
        <v>1.094492</v>
      </c>
      <c r="T71">
        <v>1.7865279999999999</v>
      </c>
      <c r="U71">
        <v>2.0219800000000001</v>
      </c>
      <c r="V71">
        <v>1.993101</v>
      </c>
      <c r="W71">
        <v>1.993171</v>
      </c>
      <c r="X71">
        <v>1.852528</v>
      </c>
      <c r="Y71">
        <v>2.0427439999999999</v>
      </c>
      <c r="Z71">
        <v>1.9821</v>
      </c>
      <c r="AA71">
        <v>1.715525</v>
      </c>
      <c r="AB71">
        <v>2.0922390000000002</v>
      </c>
      <c r="AC71">
        <v>2.08847</v>
      </c>
      <c r="AD71">
        <v>2.1213850000000001</v>
      </c>
      <c r="AE71">
        <v>2.0572050000000002</v>
      </c>
      <c r="AF71">
        <v>1.8525430000000001</v>
      </c>
      <c r="AG71">
        <v>2.0701100000000001</v>
      </c>
      <c r="AH71">
        <v>2.069766</v>
      </c>
      <c r="AI71">
        <v>1.073332</v>
      </c>
      <c r="AJ71">
        <v>1.5096879999999999</v>
      </c>
      <c r="AK71">
        <v>1.7364820000000001</v>
      </c>
      <c r="AL71">
        <v>1.8355999999999999</v>
      </c>
      <c r="AM71">
        <v>1.881764</v>
      </c>
      <c r="AN71">
        <v>1.8445499999999999</v>
      </c>
      <c r="AO71">
        <v>1.886325</v>
      </c>
      <c r="AP71">
        <v>1.930776</v>
      </c>
      <c r="AQ71">
        <v>3.346679</v>
      </c>
      <c r="AR71">
        <v>3.6166179999999999</v>
      </c>
      <c r="AS71">
        <v>4.1944520000000001</v>
      </c>
      <c r="AT71">
        <v>4.2096200000000001</v>
      </c>
      <c r="AU71">
        <v>3.50102</v>
      </c>
      <c r="AV71">
        <v>3.3485079999999998</v>
      </c>
      <c r="AW71">
        <v>2.8470040000000001</v>
      </c>
      <c r="AX71">
        <v>2.2317130000000001</v>
      </c>
      <c r="AY71">
        <v>0.13833100000000001</v>
      </c>
      <c r="AZ71">
        <v>1.3183750000000001</v>
      </c>
      <c r="BA71">
        <v>2.0783390000000002</v>
      </c>
      <c r="BB71">
        <v>2.0591279999999998</v>
      </c>
      <c r="BC71">
        <v>1.926051</v>
      </c>
      <c r="BD71">
        <v>2.0667990000000001</v>
      </c>
      <c r="BE71">
        <v>2.0067460000000001</v>
      </c>
      <c r="BF71">
        <v>2.0750489999999999</v>
      </c>
      <c r="BG71">
        <v>2.3388149999999999</v>
      </c>
      <c r="BH71">
        <v>2.8615370000000002</v>
      </c>
      <c r="BI71">
        <v>3.3832650000000002</v>
      </c>
      <c r="BJ71">
        <v>3.5210089999999998</v>
      </c>
      <c r="BK71">
        <v>3.1790219999999998</v>
      </c>
      <c r="BL71">
        <v>3.2496040000000002</v>
      </c>
      <c r="BM71">
        <v>3.194096</v>
      </c>
      <c r="BN71">
        <v>3.3064399999999998</v>
      </c>
    </row>
    <row r="72" spans="1:66">
      <c r="A72">
        <v>48.444721999999999</v>
      </c>
      <c r="B72" s="2">
        <v>2.0185300925925929</v>
      </c>
      <c r="C72">
        <v>2.0777510000000001</v>
      </c>
      <c r="D72">
        <v>2.0303049999999998</v>
      </c>
      <c r="E72">
        <v>1.780035</v>
      </c>
      <c r="F72">
        <v>1.821679</v>
      </c>
      <c r="G72">
        <v>0.22606599999999999</v>
      </c>
      <c r="H72">
        <v>0.245614</v>
      </c>
      <c r="I72">
        <v>0.184117</v>
      </c>
      <c r="J72">
        <v>0.24541199999999999</v>
      </c>
      <c r="K72">
        <v>2.105445</v>
      </c>
      <c r="L72">
        <v>1.968923</v>
      </c>
      <c r="M72">
        <v>2.23428</v>
      </c>
      <c r="N72">
        <v>2.1594099999999998</v>
      </c>
      <c r="O72">
        <v>1.786184</v>
      </c>
      <c r="P72">
        <v>1.825156</v>
      </c>
      <c r="Q72">
        <v>1.9049039999999999</v>
      </c>
      <c r="R72">
        <v>1.961989</v>
      </c>
      <c r="S72">
        <v>1.0849329999999999</v>
      </c>
      <c r="T72">
        <v>1.7879799999999999</v>
      </c>
      <c r="U72">
        <v>2.0302419999999999</v>
      </c>
      <c r="V72">
        <v>2.0008569999999999</v>
      </c>
      <c r="W72">
        <v>2.0090129999999999</v>
      </c>
      <c r="X72">
        <v>1.858522</v>
      </c>
      <c r="Y72">
        <v>2.0456759999999998</v>
      </c>
      <c r="Z72">
        <v>1.9894069999999999</v>
      </c>
      <c r="AA72">
        <v>1.6769590000000001</v>
      </c>
      <c r="AB72">
        <v>2.100921</v>
      </c>
      <c r="AC72">
        <v>2.102916</v>
      </c>
      <c r="AD72">
        <v>2.1359560000000002</v>
      </c>
      <c r="AE72">
        <v>2.0619719999999999</v>
      </c>
      <c r="AF72">
        <v>1.8598710000000001</v>
      </c>
      <c r="AG72">
        <v>2.080047</v>
      </c>
      <c r="AH72">
        <v>2.0793149999999998</v>
      </c>
      <c r="AI72">
        <v>1.074095</v>
      </c>
      <c r="AJ72">
        <v>1.528324</v>
      </c>
      <c r="AK72">
        <v>1.748302</v>
      </c>
      <c r="AL72">
        <v>1.8490850000000001</v>
      </c>
      <c r="AM72">
        <v>1.8965860000000001</v>
      </c>
      <c r="AN72">
        <v>1.849218</v>
      </c>
      <c r="AO72">
        <v>1.892082</v>
      </c>
      <c r="AP72">
        <v>1.9335009999999999</v>
      </c>
      <c r="AQ72">
        <v>3.368007</v>
      </c>
      <c r="AR72">
        <v>3.603701</v>
      </c>
      <c r="AS72">
        <v>4.1323840000000001</v>
      </c>
      <c r="AT72">
        <v>4.119275</v>
      </c>
      <c r="AU72">
        <v>3.4293469999999999</v>
      </c>
      <c r="AV72">
        <v>3.274349</v>
      </c>
      <c r="AW72">
        <v>2.7872669999999999</v>
      </c>
      <c r="AX72">
        <v>2.2013539999999998</v>
      </c>
      <c r="AY72">
        <v>0.137492</v>
      </c>
      <c r="AZ72">
        <v>1.3030839999999999</v>
      </c>
      <c r="BA72">
        <v>2.1180690000000002</v>
      </c>
      <c r="BB72">
        <v>2.08223</v>
      </c>
      <c r="BC72">
        <v>1.9434279999999999</v>
      </c>
      <c r="BD72">
        <v>2.0797150000000002</v>
      </c>
      <c r="BE72">
        <v>2.0096319999999999</v>
      </c>
      <c r="BF72">
        <v>2.0896349999999999</v>
      </c>
      <c r="BG72">
        <v>2.3460070000000002</v>
      </c>
      <c r="BH72">
        <v>2.7994840000000001</v>
      </c>
      <c r="BI72">
        <v>3.308386</v>
      </c>
      <c r="BJ72">
        <v>3.450647</v>
      </c>
      <c r="BK72">
        <v>3.1088450000000001</v>
      </c>
      <c r="BL72">
        <v>3.1702140000000001</v>
      </c>
      <c r="BM72">
        <v>3.115046</v>
      </c>
      <c r="BN72">
        <v>3.2248299999999999</v>
      </c>
    </row>
    <row r="73" spans="1:66">
      <c r="A73">
        <v>49.444721999999999</v>
      </c>
      <c r="B73" s="2">
        <v>2.0601967592592594</v>
      </c>
      <c r="C73">
        <v>2.0915599999999999</v>
      </c>
      <c r="D73">
        <v>2.0520369999999999</v>
      </c>
      <c r="E73">
        <v>1.7929999999999999</v>
      </c>
      <c r="F73">
        <v>1.826624</v>
      </c>
      <c r="G73">
        <v>0.212924</v>
      </c>
      <c r="H73">
        <v>0.236258</v>
      </c>
      <c r="I73">
        <v>0.17166799999999999</v>
      </c>
      <c r="J73">
        <v>0.234038</v>
      </c>
      <c r="K73">
        <v>2.0930930000000001</v>
      </c>
      <c r="L73">
        <v>1.958987</v>
      </c>
      <c r="M73">
        <v>2.2207370000000002</v>
      </c>
      <c r="N73">
        <v>2.1488290000000001</v>
      </c>
      <c r="O73">
        <v>1.8137810000000001</v>
      </c>
      <c r="P73">
        <v>1.840883</v>
      </c>
      <c r="Q73">
        <v>1.908512</v>
      </c>
      <c r="R73">
        <v>1.9782150000000001</v>
      </c>
      <c r="S73">
        <v>1.0758620000000001</v>
      </c>
      <c r="T73">
        <v>1.783485</v>
      </c>
      <c r="U73">
        <v>2.0323609999999999</v>
      </c>
      <c r="V73">
        <v>2.0149330000000001</v>
      </c>
      <c r="W73">
        <v>2.0180630000000002</v>
      </c>
      <c r="X73">
        <v>1.8500970000000001</v>
      </c>
      <c r="Y73">
        <v>2.0605950000000002</v>
      </c>
      <c r="Z73">
        <v>1.9960720000000001</v>
      </c>
      <c r="AA73">
        <v>1.632158</v>
      </c>
      <c r="AB73">
        <v>2.1218979999999998</v>
      </c>
      <c r="AC73">
        <v>2.114954</v>
      </c>
      <c r="AD73">
        <v>2.1565159999999999</v>
      </c>
      <c r="AE73">
        <v>2.0723199999999999</v>
      </c>
      <c r="AF73">
        <v>1.8691089999999999</v>
      </c>
      <c r="AG73">
        <v>2.0910310000000001</v>
      </c>
      <c r="AH73">
        <v>2.0867710000000002</v>
      </c>
      <c r="AI73">
        <v>1.0790930000000001</v>
      </c>
      <c r="AJ73">
        <v>1.544063</v>
      </c>
      <c r="AK73">
        <v>1.755657</v>
      </c>
      <c r="AL73">
        <v>1.860357</v>
      </c>
      <c r="AM73">
        <v>1.9175770000000001</v>
      </c>
      <c r="AN73">
        <v>1.8525689999999999</v>
      </c>
      <c r="AO73">
        <v>1.901143</v>
      </c>
      <c r="AP73">
        <v>1.943087</v>
      </c>
      <c r="AQ73">
        <v>3.3697170000000001</v>
      </c>
      <c r="AR73">
        <v>3.578856</v>
      </c>
      <c r="AS73">
        <v>3.9712130000000001</v>
      </c>
      <c r="AT73">
        <v>3.9514719999999999</v>
      </c>
      <c r="AU73">
        <v>3.3140260000000001</v>
      </c>
      <c r="AV73">
        <v>3.170045</v>
      </c>
      <c r="AW73">
        <v>2.719954</v>
      </c>
      <c r="AX73">
        <v>2.1736059999999999</v>
      </c>
      <c r="AY73">
        <v>0.13339999999999999</v>
      </c>
      <c r="AZ73">
        <v>1.291849</v>
      </c>
      <c r="BA73">
        <v>2.159503</v>
      </c>
      <c r="BB73">
        <v>2.1110009999999999</v>
      </c>
      <c r="BC73">
        <v>1.9681649999999999</v>
      </c>
      <c r="BD73">
        <v>2.088222</v>
      </c>
      <c r="BE73">
        <v>2.0259040000000001</v>
      </c>
      <c r="BF73">
        <v>2.094706</v>
      </c>
      <c r="BG73">
        <v>2.329285</v>
      </c>
      <c r="BH73">
        <v>2.7185280000000001</v>
      </c>
      <c r="BI73">
        <v>3.1978759999999999</v>
      </c>
      <c r="BJ73">
        <v>3.3267470000000001</v>
      </c>
      <c r="BK73">
        <v>2.9927060000000001</v>
      </c>
      <c r="BL73">
        <v>3.0573939999999999</v>
      </c>
      <c r="BM73">
        <v>3.002192</v>
      </c>
      <c r="BN73">
        <v>3.073661</v>
      </c>
    </row>
    <row r="74" spans="1:66">
      <c r="A74">
        <v>50.445</v>
      </c>
      <c r="B74" s="2">
        <v>2.1018750000000002</v>
      </c>
      <c r="C74">
        <v>2.1090439999999999</v>
      </c>
      <c r="D74">
        <v>2.070281</v>
      </c>
      <c r="E74">
        <v>1.798781</v>
      </c>
      <c r="F74">
        <v>1.833771</v>
      </c>
      <c r="G74">
        <v>0.204958</v>
      </c>
      <c r="H74">
        <v>0.22453300000000001</v>
      </c>
      <c r="I74">
        <v>0.16395100000000001</v>
      </c>
      <c r="J74">
        <v>0.226354</v>
      </c>
      <c r="K74">
        <v>2.0866150000000001</v>
      </c>
      <c r="L74">
        <v>1.9386350000000001</v>
      </c>
      <c r="M74">
        <v>2.2161230000000001</v>
      </c>
      <c r="N74">
        <v>2.1321180000000002</v>
      </c>
      <c r="O74">
        <v>1.8439700000000001</v>
      </c>
      <c r="P74">
        <v>1.864077</v>
      </c>
      <c r="Q74">
        <v>1.917942</v>
      </c>
      <c r="R74">
        <v>1.99377</v>
      </c>
      <c r="S74">
        <v>1.0703860000000001</v>
      </c>
      <c r="T74">
        <v>1.781625</v>
      </c>
      <c r="U74">
        <v>2.0421800000000001</v>
      </c>
      <c r="V74">
        <v>2.029623</v>
      </c>
      <c r="W74">
        <v>2.026383</v>
      </c>
      <c r="X74">
        <v>1.856671</v>
      </c>
      <c r="Y74">
        <v>2.0713490000000001</v>
      </c>
      <c r="Z74">
        <v>2.0048900000000001</v>
      </c>
      <c r="AA74">
        <v>1.5866480000000001</v>
      </c>
      <c r="AB74">
        <v>2.1337030000000001</v>
      </c>
      <c r="AC74">
        <v>2.122814</v>
      </c>
      <c r="AD74">
        <v>2.1657139999999999</v>
      </c>
      <c r="AE74">
        <v>2.080209</v>
      </c>
      <c r="AF74">
        <v>1.881373</v>
      </c>
      <c r="AG74">
        <v>2.1033550000000001</v>
      </c>
      <c r="AH74">
        <v>2.0924499999999999</v>
      </c>
      <c r="AI74">
        <v>1.0830690000000001</v>
      </c>
      <c r="AJ74">
        <v>1.5636680000000001</v>
      </c>
      <c r="AK74">
        <v>1.7744660000000001</v>
      </c>
      <c r="AL74">
        <v>1.873092</v>
      </c>
      <c r="AM74">
        <v>1.9363760000000001</v>
      </c>
      <c r="AN74">
        <v>1.8568370000000001</v>
      </c>
      <c r="AO74">
        <v>1.9121170000000001</v>
      </c>
      <c r="AP74">
        <v>1.944895</v>
      </c>
      <c r="AQ74">
        <v>3.331445</v>
      </c>
      <c r="AR74">
        <v>3.485754</v>
      </c>
      <c r="AS74">
        <v>3.7579850000000001</v>
      </c>
      <c r="AT74">
        <v>3.7946610000000001</v>
      </c>
      <c r="AU74">
        <v>3.1886359999999998</v>
      </c>
      <c r="AV74">
        <v>3.0798030000000001</v>
      </c>
      <c r="AW74">
        <v>2.661835</v>
      </c>
      <c r="AX74">
        <v>2.1539600000000001</v>
      </c>
      <c r="AY74">
        <v>0.133106</v>
      </c>
      <c r="AZ74">
        <v>1.281107</v>
      </c>
      <c r="BA74">
        <v>2.198353</v>
      </c>
      <c r="BB74">
        <v>2.1467109999999998</v>
      </c>
      <c r="BC74">
        <v>1.9928360000000001</v>
      </c>
      <c r="BD74">
        <v>2.1057950000000001</v>
      </c>
      <c r="BE74">
        <v>2.042313</v>
      </c>
      <c r="BF74">
        <v>2.109883</v>
      </c>
      <c r="BG74">
        <v>2.300691</v>
      </c>
      <c r="BH74">
        <v>2.6205440000000002</v>
      </c>
      <c r="BI74">
        <v>3.0544030000000002</v>
      </c>
      <c r="BJ74">
        <v>3.1759909999999998</v>
      </c>
      <c r="BK74">
        <v>2.8649450000000001</v>
      </c>
      <c r="BL74">
        <v>2.9089999999999998</v>
      </c>
      <c r="BM74">
        <v>2.849542</v>
      </c>
      <c r="BN74">
        <v>2.896668</v>
      </c>
    </row>
    <row r="75" spans="1:66">
      <c r="A75">
        <v>51.445278000000002</v>
      </c>
      <c r="B75" s="2">
        <v>2.1435532407407405</v>
      </c>
      <c r="C75">
        <v>2.124552</v>
      </c>
      <c r="D75">
        <v>2.083663</v>
      </c>
      <c r="E75">
        <v>1.8094410000000001</v>
      </c>
      <c r="F75">
        <v>1.8477129999999999</v>
      </c>
      <c r="G75">
        <v>0.20131199999999999</v>
      </c>
      <c r="H75">
        <v>0.219249</v>
      </c>
      <c r="I75">
        <v>0.15936800000000001</v>
      </c>
      <c r="J75">
        <v>0.22004799999999999</v>
      </c>
      <c r="K75">
        <v>2.0852970000000002</v>
      </c>
      <c r="L75">
        <v>1.9382649999999999</v>
      </c>
      <c r="M75">
        <v>2.218032</v>
      </c>
      <c r="N75">
        <v>2.135745</v>
      </c>
      <c r="O75">
        <v>1.8640460000000001</v>
      </c>
      <c r="P75">
        <v>1.887632</v>
      </c>
      <c r="Q75">
        <v>1.9200839999999999</v>
      </c>
      <c r="R75">
        <v>2.0022639999999998</v>
      </c>
      <c r="S75">
        <v>1.065151</v>
      </c>
      <c r="T75">
        <v>1.785936</v>
      </c>
      <c r="U75">
        <v>2.0499809999999998</v>
      </c>
      <c r="V75">
        <v>2.0361829999999999</v>
      </c>
      <c r="W75">
        <v>2.039361</v>
      </c>
      <c r="X75">
        <v>1.8666830000000001</v>
      </c>
      <c r="Y75">
        <v>2.080422</v>
      </c>
      <c r="Z75">
        <v>2.0165739999999999</v>
      </c>
      <c r="AA75">
        <v>1.535209</v>
      </c>
      <c r="AB75">
        <v>2.1525470000000002</v>
      </c>
      <c r="AC75">
        <v>2.1332810000000002</v>
      </c>
      <c r="AD75">
        <v>2.184288</v>
      </c>
      <c r="AE75">
        <v>2.090757</v>
      </c>
      <c r="AF75">
        <v>1.8913</v>
      </c>
      <c r="AG75">
        <v>2.1162070000000002</v>
      </c>
      <c r="AH75">
        <v>2.1092789999999999</v>
      </c>
      <c r="AI75">
        <v>1.0915280000000001</v>
      </c>
      <c r="AJ75">
        <v>1.577909</v>
      </c>
      <c r="AK75">
        <v>1.7924290000000001</v>
      </c>
      <c r="AL75">
        <v>1.8802160000000001</v>
      </c>
      <c r="AM75">
        <v>1.9482079999999999</v>
      </c>
      <c r="AN75">
        <v>1.860743</v>
      </c>
      <c r="AO75">
        <v>1.919591</v>
      </c>
      <c r="AP75">
        <v>1.952548</v>
      </c>
      <c r="AQ75">
        <v>3.257288</v>
      </c>
      <c r="AR75">
        <v>3.354892</v>
      </c>
      <c r="AS75">
        <v>3.5579999999999998</v>
      </c>
      <c r="AT75">
        <v>3.6515230000000001</v>
      </c>
      <c r="AU75">
        <v>3.100311</v>
      </c>
      <c r="AV75">
        <v>3.0080480000000001</v>
      </c>
      <c r="AW75">
        <v>2.6148690000000001</v>
      </c>
      <c r="AX75">
        <v>2.150274</v>
      </c>
      <c r="AY75">
        <v>0.13054099999999999</v>
      </c>
      <c r="AZ75">
        <v>1.2798309999999999</v>
      </c>
      <c r="BA75">
        <v>2.23563</v>
      </c>
      <c r="BB75">
        <v>2.1745450000000002</v>
      </c>
      <c r="BC75">
        <v>2.0171600000000001</v>
      </c>
      <c r="BD75">
        <v>2.1356739999999999</v>
      </c>
      <c r="BE75">
        <v>2.0634570000000001</v>
      </c>
      <c r="BF75">
        <v>2.1356860000000002</v>
      </c>
      <c r="BG75">
        <v>2.2485949999999999</v>
      </c>
      <c r="BH75">
        <v>2.5085739999999999</v>
      </c>
      <c r="BI75">
        <v>2.9132470000000001</v>
      </c>
      <c r="BJ75">
        <v>3.0346410000000001</v>
      </c>
      <c r="BK75">
        <v>2.7191160000000001</v>
      </c>
      <c r="BL75">
        <v>2.7865519999999999</v>
      </c>
      <c r="BM75">
        <v>2.7223229999999998</v>
      </c>
      <c r="BN75">
        <v>2.7505760000000001</v>
      </c>
    </row>
    <row r="76" spans="1:66">
      <c r="A76">
        <v>52.445278000000002</v>
      </c>
      <c r="B76" s="2">
        <v>2.1852199074074075</v>
      </c>
      <c r="C76">
        <v>2.1430419999999999</v>
      </c>
      <c r="D76">
        <v>2.0968960000000001</v>
      </c>
      <c r="E76">
        <v>1.8164899999999999</v>
      </c>
      <c r="F76">
        <v>1.853901</v>
      </c>
      <c r="G76">
        <v>0.19992299999999999</v>
      </c>
      <c r="H76">
        <v>0.21892800000000001</v>
      </c>
      <c r="I76">
        <v>0.15821299999999999</v>
      </c>
      <c r="J76">
        <v>0.21720300000000001</v>
      </c>
      <c r="K76">
        <v>2.0896249999999998</v>
      </c>
      <c r="L76">
        <v>1.9394439999999999</v>
      </c>
      <c r="M76">
        <v>2.2269809999999999</v>
      </c>
      <c r="N76">
        <v>2.1314929999999999</v>
      </c>
      <c r="O76">
        <v>1.88731</v>
      </c>
      <c r="P76">
        <v>1.914793</v>
      </c>
      <c r="Q76">
        <v>1.9304330000000001</v>
      </c>
      <c r="R76">
        <v>2.0153210000000001</v>
      </c>
      <c r="S76">
        <v>1.048826</v>
      </c>
      <c r="T76">
        <v>1.800025</v>
      </c>
      <c r="U76">
        <v>2.058827</v>
      </c>
      <c r="V76">
        <v>2.043021</v>
      </c>
      <c r="W76">
        <v>2.0457380000000001</v>
      </c>
      <c r="X76">
        <v>1.873659</v>
      </c>
      <c r="Y76">
        <v>2.0865320000000001</v>
      </c>
      <c r="Z76">
        <v>2.023542</v>
      </c>
      <c r="AA76">
        <v>1.4734940000000001</v>
      </c>
      <c r="AB76">
        <v>2.160425</v>
      </c>
      <c r="AC76">
        <v>2.1431439999999999</v>
      </c>
      <c r="AD76">
        <v>2.1973690000000001</v>
      </c>
      <c r="AE76">
        <v>2.110096</v>
      </c>
      <c r="AF76">
        <v>1.8941790000000001</v>
      </c>
      <c r="AG76">
        <v>2.1270440000000002</v>
      </c>
      <c r="AH76">
        <v>2.1173829999999998</v>
      </c>
      <c r="AI76">
        <v>1.0994429999999999</v>
      </c>
      <c r="AJ76">
        <v>1.5923590000000001</v>
      </c>
      <c r="AK76">
        <v>1.806057</v>
      </c>
      <c r="AL76">
        <v>1.8963920000000001</v>
      </c>
      <c r="AM76">
        <v>1.9663409999999999</v>
      </c>
      <c r="AN76">
        <v>1.8713</v>
      </c>
      <c r="AO76">
        <v>1.932178</v>
      </c>
      <c r="AP76">
        <v>1.960472</v>
      </c>
      <c r="AQ76">
        <v>3.1552910000000001</v>
      </c>
      <c r="AR76">
        <v>3.195414</v>
      </c>
      <c r="AS76">
        <v>3.400474</v>
      </c>
      <c r="AT76">
        <v>3.5507879999999998</v>
      </c>
      <c r="AU76">
        <v>3.0506829999999998</v>
      </c>
      <c r="AV76">
        <v>2.9741659999999999</v>
      </c>
      <c r="AW76">
        <v>2.6052629999999999</v>
      </c>
      <c r="AX76">
        <v>2.1632790000000002</v>
      </c>
      <c r="AY76">
        <v>0.127891</v>
      </c>
      <c r="AZ76">
        <v>1.281838</v>
      </c>
      <c r="BA76">
        <v>2.2678759999999998</v>
      </c>
      <c r="BB76">
        <v>2.2010779999999999</v>
      </c>
      <c r="BC76">
        <v>2.045588</v>
      </c>
      <c r="BD76">
        <v>2.158423</v>
      </c>
      <c r="BE76">
        <v>2.078506</v>
      </c>
      <c r="BF76">
        <v>2.1527400000000001</v>
      </c>
      <c r="BG76">
        <v>2.182461</v>
      </c>
      <c r="BH76">
        <v>2.4143629999999998</v>
      </c>
      <c r="BI76">
        <v>2.8119489999999998</v>
      </c>
      <c r="BJ76">
        <v>2.9243199999999998</v>
      </c>
      <c r="BK76">
        <v>2.614436</v>
      </c>
      <c r="BL76">
        <v>2.6793100000000001</v>
      </c>
      <c r="BM76">
        <v>2.624034</v>
      </c>
      <c r="BN76">
        <v>2.6282760000000001</v>
      </c>
    </row>
    <row r="77" spans="1:66">
      <c r="A77">
        <v>53.445278000000002</v>
      </c>
      <c r="B77" s="2">
        <v>2.226886574074074</v>
      </c>
      <c r="C77">
        <v>2.1559879999999998</v>
      </c>
      <c r="D77">
        <v>2.1155240000000002</v>
      </c>
      <c r="E77">
        <v>1.8212870000000001</v>
      </c>
      <c r="F77">
        <v>1.8617699999999999</v>
      </c>
      <c r="G77">
        <v>0.19958799999999999</v>
      </c>
      <c r="H77">
        <v>0.220861</v>
      </c>
      <c r="I77">
        <v>0.157248</v>
      </c>
      <c r="J77">
        <v>0.216723</v>
      </c>
      <c r="K77">
        <v>2.1049349999999998</v>
      </c>
      <c r="L77">
        <v>1.9469449999999999</v>
      </c>
      <c r="M77">
        <v>2.237409</v>
      </c>
      <c r="N77">
        <v>2.1414589999999998</v>
      </c>
      <c r="O77">
        <v>1.9150830000000001</v>
      </c>
      <c r="P77">
        <v>1.939146</v>
      </c>
      <c r="Q77">
        <v>1.9369000000000001</v>
      </c>
      <c r="R77">
        <v>2.0163229999999999</v>
      </c>
      <c r="S77">
        <v>1.0408040000000001</v>
      </c>
      <c r="T77">
        <v>1.822514</v>
      </c>
      <c r="U77">
        <v>2.0711149999999998</v>
      </c>
      <c r="V77">
        <v>2.049515</v>
      </c>
      <c r="W77">
        <v>2.0535040000000002</v>
      </c>
      <c r="X77">
        <v>1.8746320000000001</v>
      </c>
      <c r="Y77">
        <v>2.0949810000000002</v>
      </c>
      <c r="Z77">
        <v>2.0397110000000001</v>
      </c>
      <c r="AA77">
        <v>1.419969</v>
      </c>
      <c r="AB77">
        <v>2.1772339999999999</v>
      </c>
      <c r="AC77">
        <v>2.1549870000000002</v>
      </c>
      <c r="AD77">
        <v>2.2093099999999999</v>
      </c>
      <c r="AE77">
        <v>2.1224750000000001</v>
      </c>
      <c r="AF77">
        <v>1.9016470000000001</v>
      </c>
      <c r="AG77">
        <v>2.1422590000000001</v>
      </c>
      <c r="AH77">
        <v>2.1223260000000002</v>
      </c>
      <c r="AI77">
        <v>1.104581</v>
      </c>
      <c r="AJ77">
        <v>1.6061650000000001</v>
      </c>
      <c r="AK77">
        <v>1.813466</v>
      </c>
      <c r="AL77">
        <v>1.91374</v>
      </c>
      <c r="AM77">
        <v>1.973768</v>
      </c>
      <c r="AN77">
        <v>1.8817189999999999</v>
      </c>
      <c r="AO77">
        <v>1.940795</v>
      </c>
      <c r="AP77">
        <v>1.9698850000000001</v>
      </c>
      <c r="AQ77">
        <v>3.0511710000000001</v>
      </c>
      <c r="AR77">
        <v>3.0609700000000002</v>
      </c>
      <c r="AS77">
        <v>3.2820330000000002</v>
      </c>
      <c r="AT77">
        <v>3.4665249999999999</v>
      </c>
      <c r="AU77">
        <v>3.041747</v>
      </c>
      <c r="AV77">
        <v>2.958386</v>
      </c>
      <c r="AW77">
        <v>2.60365</v>
      </c>
      <c r="AX77">
        <v>2.1759810000000002</v>
      </c>
      <c r="AY77">
        <v>0.12417599999999999</v>
      </c>
      <c r="AZ77">
        <v>1.2860499999999999</v>
      </c>
      <c r="BA77">
        <v>2.2937409999999998</v>
      </c>
      <c r="BB77">
        <v>2.2361529999999998</v>
      </c>
      <c r="BC77">
        <v>2.071415</v>
      </c>
      <c r="BD77">
        <v>2.1803240000000002</v>
      </c>
      <c r="BE77">
        <v>2.0971000000000002</v>
      </c>
      <c r="BF77">
        <v>2.1655760000000002</v>
      </c>
      <c r="BG77">
        <v>2.1006100000000001</v>
      </c>
      <c r="BH77">
        <v>2.352039</v>
      </c>
      <c r="BI77">
        <v>2.757396</v>
      </c>
      <c r="BJ77">
        <v>2.8969740000000002</v>
      </c>
      <c r="BK77">
        <v>2.5912899999999999</v>
      </c>
      <c r="BL77">
        <v>2.624676</v>
      </c>
      <c r="BM77">
        <v>2.5814339999999998</v>
      </c>
      <c r="BN77">
        <v>2.5908440000000001</v>
      </c>
    </row>
    <row r="78" spans="1:66">
      <c r="A78">
        <v>54.445556000000003</v>
      </c>
      <c r="B78" s="2">
        <v>2.2685648148148148</v>
      </c>
      <c r="C78">
        <v>2.170442</v>
      </c>
      <c r="D78">
        <v>2.1357279999999998</v>
      </c>
      <c r="E78">
        <v>1.8262830000000001</v>
      </c>
      <c r="F78">
        <v>1.867831</v>
      </c>
      <c r="G78">
        <v>0.20086300000000001</v>
      </c>
      <c r="H78">
        <v>0.22211400000000001</v>
      </c>
      <c r="I78">
        <v>0.15956600000000001</v>
      </c>
      <c r="J78">
        <v>0.219254</v>
      </c>
      <c r="K78">
        <v>2.1260029999999999</v>
      </c>
      <c r="L78">
        <v>1.958979</v>
      </c>
      <c r="M78">
        <v>2.2548729999999999</v>
      </c>
      <c r="N78">
        <v>2.1456599999999999</v>
      </c>
      <c r="O78">
        <v>1.9396580000000001</v>
      </c>
      <c r="P78">
        <v>1.9568460000000001</v>
      </c>
      <c r="Q78">
        <v>1.946728</v>
      </c>
      <c r="R78">
        <v>2.0202719999999998</v>
      </c>
      <c r="S78">
        <v>1.0235529999999999</v>
      </c>
      <c r="T78">
        <v>1.8616509999999999</v>
      </c>
      <c r="U78">
        <v>2.088527</v>
      </c>
      <c r="V78">
        <v>2.0533860000000002</v>
      </c>
      <c r="W78">
        <v>2.063768</v>
      </c>
      <c r="X78">
        <v>1.8814470000000001</v>
      </c>
      <c r="Y78">
        <v>2.0986750000000001</v>
      </c>
      <c r="Z78">
        <v>2.0532750000000002</v>
      </c>
      <c r="AA78">
        <v>1.3648469999999999</v>
      </c>
      <c r="AB78">
        <v>2.198817</v>
      </c>
      <c r="AC78">
        <v>2.1632099999999999</v>
      </c>
      <c r="AD78">
        <v>2.2260070000000001</v>
      </c>
      <c r="AE78">
        <v>2.1195140000000001</v>
      </c>
      <c r="AF78">
        <v>1.911913</v>
      </c>
      <c r="AG78">
        <v>2.156361</v>
      </c>
      <c r="AH78">
        <v>2.1323660000000002</v>
      </c>
      <c r="AI78">
        <v>1.1147400000000001</v>
      </c>
      <c r="AJ78">
        <v>1.6175090000000001</v>
      </c>
      <c r="AK78">
        <v>1.8193539999999999</v>
      </c>
      <c r="AL78">
        <v>1.9358280000000001</v>
      </c>
      <c r="AM78">
        <v>1.981306</v>
      </c>
      <c r="AN78">
        <v>1.893451</v>
      </c>
      <c r="AO78">
        <v>1.94512</v>
      </c>
      <c r="AP78">
        <v>1.9813320000000001</v>
      </c>
      <c r="AQ78">
        <v>2.9201009999999998</v>
      </c>
      <c r="AR78">
        <v>2.9822120000000001</v>
      </c>
      <c r="AS78">
        <v>3.2352889999999999</v>
      </c>
      <c r="AT78">
        <v>3.4552339999999999</v>
      </c>
      <c r="AU78">
        <v>3.0437349999999999</v>
      </c>
      <c r="AV78">
        <v>2.9594</v>
      </c>
      <c r="AW78">
        <v>2.6253790000000001</v>
      </c>
      <c r="AX78">
        <v>2.1951649999999998</v>
      </c>
      <c r="AY78">
        <v>0.122013</v>
      </c>
      <c r="AZ78">
        <v>1.294589</v>
      </c>
      <c r="BA78">
        <v>2.311877</v>
      </c>
      <c r="BB78">
        <v>2.2667489999999999</v>
      </c>
      <c r="BC78">
        <v>2.0921370000000001</v>
      </c>
      <c r="BD78">
        <v>2.190598</v>
      </c>
      <c r="BE78">
        <v>2.1134879999999998</v>
      </c>
      <c r="BF78">
        <v>2.182007</v>
      </c>
      <c r="BG78">
        <v>2.0503429999999998</v>
      </c>
      <c r="BH78">
        <v>2.3524080000000001</v>
      </c>
      <c r="BI78">
        <v>2.753873</v>
      </c>
      <c r="BJ78">
        <v>2.9190510000000001</v>
      </c>
      <c r="BK78">
        <v>2.611529</v>
      </c>
      <c r="BL78">
        <v>2.6536740000000001</v>
      </c>
      <c r="BM78">
        <v>2.5905490000000002</v>
      </c>
      <c r="BN78">
        <v>2.6132019999999998</v>
      </c>
    </row>
    <row r="79" spans="1:66">
      <c r="A79">
        <v>55.445833</v>
      </c>
      <c r="B79" s="2">
        <v>2.3102430555555555</v>
      </c>
      <c r="C79">
        <v>2.1800510000000002</v>
      </c>
      <c r="D79">
        <v>2.1454399999999998</v>
      </c>
      <c r="E79">
        <v>1.825288</v>
      </c>
      <c r="F79">
        <v>1.8698250000000001</v>
      </c>
      <c r="G79">
        <v>0.204067</v>
      </c>
      <c r="H79">
        <v>0.22637699999999999</v>
      </c>
      <c r="I79">
        <v>0.16136900000000001</v>
      </c>
      <c r="J79">
        <v>0.22076699999999999</v>
      </c>
      <c r="K79">
        <v>2.142299</v>
      </c>
      <c r="L79">
        <v>1.9918899999999999</v>
      </c>
      <c r="M79">
        <v>2.273542</v>
      </c>
      <c r="N79">
        <v>2.15421</v>
      </c>
      <c r="O79">
        <v>1.962251</v>
      </c>
      <c r="P79">
        <v>1.9777180000000001</v>
      </c>
      <c r="Q79">
        <v>1.953943</v>
      </c>
      <c r="R79">
        <v>2.0292430000000001</v>
      </c>
      <c r="S79">
        <v>1.0102500000000001</v>
      </c>
      <c r="T79">
        <v>1.9189989999999999</v>
      </c>
      <c r="U79">
        <v>2.1039400000000001</v>
      </c>
      <c r="V79">
        <v>2.0639859999999999</v>
      </c>
      <c r="W79">
        <v>2.0685720000000001</v>
      </c>
      <c r="X79">
        <v>1.891392</v>
      </c>
      <c r="Y79">
        <v>2.0950929999999999</v>
      </c>
      <c r="Z79">
        <v>2.0568599999999999</v>
      </c>
      <c r="AA79">
        <v>1.301831</v>
      </c>
      <c r="AB79">
        <v>2.210998</v>
      </c>
      <c r="AC79">
        <v>2.1752609999999999</v>
      </c>
      <c r="AD79">
        <v>2.2448229999999998</v>
      </c>
      <c r="AE79">
        <v>2.124323</v>
      </c>
      <c r="AF79">
        <v>1.916331</v>
      </c>
      <c r="AG79">
        <v>2.1495739999999999</v>
      </c>
      <c r="AH79">
        <v>2.1340279999999998</v>
      </c>
      <c r="AI79">
        <v>1.122827</v>
      </c>
      <c r="AJ79">
        <v>1.631596</v>
      </c>
      <c r="AK79">
        <v>1.8306290000000001</v>
      </c>
      <c r="AL79">
        <v>1.9617990000000001</v>
      </c>
      <c r="AM79">
        <v>1.99271</v>
      </c>
      <c r="AN79">
        <v>1.902296</v>
      </c>
      <c r="AO79">
        <v>1.945206</v>
      </c>
      <c r="AP79">
        <v>1.9918629999999999</v>
      </c>
      <c r="AQ79">
        <v>2.8472240000000002</v>
      </c>
      <c r="AR79">
        <v>2.9354830000000001</v>
      </c>
      <c r="AS79">
        <v>3.2340080000000002</v>
      </c>
      <c r="AT79">
        <v>3.4941209999999998</v>
      </c>
      <c r="AU79">
        <v>3.0873379999999999</v>
      </c>
      <c r="AV79">
        <v>2.99533</v>
      </c>
      <c r="AW79">
        <v>2.644682</v>
      </c>
      <c r="AX79">
        <v>2.2251319999999999</v>
      </c>
      <c r="AY79">
        <v>0.121434</v>
      </c>
      <c r="AZ79">
        <v>1.3121370000000001</v>
      </c>
      <c r="BA79">
        <v>2.3376410000000001</v>
      </c>
      <c r="BB79">
        <v>2.2960780000000001</v>
      </c>
      <c r="BC79">
        <v>2.1120739999999998</v>
      </c>
      <c r="BD79">
        <v>2.2048899999999998</v>
      </c>
      <c r="BE79">
        <v>2.13089</v>
      </c>
      <c r="BF79">
        <v>2.2027040000000002</v>
      </c>
      <c r="BG79">
        <v>2.0073479999999999</v>
      </c>
      <c r="BH79">
        <v>2.382663</v>
      </c>
      <c r="BI79">
        <v>2.8279649999999998</v>
      </c>
      <c r="BJ79">
        <v>3.001833</v>
      </c>
      <c r="BK79">
        <v>2.667214</v>
      </c>
      <c r="BL79">
        <v>2.7177009999999999</v>
      </c>
      <c r="BM79">
        <v>2.6484809999999999</v>
      </c>
      <c r="BN79">
        <v>2.6661860000000002</v>
      </c>
    </row>
    <row r="80" spans="1:66">
      <c r="A80">
        <v>56.445833</v>
      </c>
      <c r="B80" s="2">
        <v>2.3519097222222221</v>
      </c>
      <c r="C80">
        <v>2.1927970000000001</v>
      </c>
      <c r="D80">
        <v>2.151475</v>
      </c>
      <c r="E80">
        <v>1.8257559999999999</v>
      </c>
      <c r="F80">
        <v>1.880727</v>
      </c>
      <c r="G80">
        <v>0.20584</v>
      </c>
      <c r="H80">
        <v>0.22848099999999999</v>
      </c>
      <c r="I80">
        <v>0.165352</v>
      </c>
      <c r="J80">
        <v>0.22176799999999999</v>
      </c>
      <c r="K80">
        <v>2.1596340000000001</v>
      </c>
      <c r="L80">
        <v>2.0123739999999999</v>
      </c>
      <c r="M80">
        <v>2.286559</v>
      </c>
      <c r="N80">
        <v>2.1703220000000001</v>
      </c>
      <c r="O80">
        <v>1.975374</v>
      </c>
      <c r="P80">
        <v>1.991865</v>
      </c>
      <c r="Q80">
        <v>1.951973</v>
      </c>
      <c r="R80">
        <v>2.040683</v>
      </c>
      <c r="S80">
        <v>0.999444</v>
      </c>
      <c r="T80">
        <v>1.979776</v>
      </c>
      <c r="U80">
        <v>2.1262490000000001</v>
      </c>
      <c r="V80">
        <v>2.0704020000000001</v>
      </c>
      <c r="W80">
        <v>2.0768230000000001</v>
      </c>
      <c r="X80">
        <v>1.902458</v>
      </c>
      <c r="Y80">
        <v>2.1037089999999998</v>
      </c>
      <c r="Z80">
        <v>2.0625849999999999</v>
      </c>
      <c r="AA80">
        <v>1.241458</v>
      </c>
      <c r="AB80">
        <v>2.228939</v>
      </c>
      <c r="AC80">
        <v>2.1955979999999999</v>
      </c>
      <c r="AD80">
        <v>2.2510560000000002</v>
      </c>
      <c r="AE80">
        <v>2.135259</v>
      </c>
      <c r="AF80">
        <v>1.926798</v>
      </c>
      <c r="AG80">
        <v>2.157041</v>
      </c>
      <c r="AH80">
        <v>2.1476690000000001</v>
      </c>
      <c r="AI80">
        <v>1.131087</v>
      </c>
      <c r="AJ80">
        <v>1.647654</v>
      </c>
      <c r="AK80">
        <v>1.833399</v>
      </c>
      <c r="AL80">
        <v>1.986845</v>
      </c>
      <c r="AM80">
        <v>1.999816</v>
      </c>
      <c r="AN80">
        <v>1.909462</v>
      </c>
      <c r="AO80">
        <v>1.948507</v>
      </c>
      <c r="AP80">
        <v>1.9984310000000001</v>
      </c>
      <c r="AQ80">
        <v>2.7987099999999998</v>
      </c>
      <c r="AR80">
        <v>2.9219810000000002</v>
      </c>
      <c r="AS80">
        <v>3.301752</v>
      </c>
      <c r="AT80">
        <v>3.5475629999999998</v>
      </c>
      <c r="AU80">
        <v>3.1382629999999998</v>
      </c>
      <c r="AV80">
        <v>3.057258</v>
      </c>
      <c r="AW80">
        <v>2.6752359999999999</v>
      </c>
      <c r="AX80">
        <v>2.2584529999999998</v>
      </c>
      <c r="AY80">
        <v>0.11890100000000001</v>
      </c>
      <c r="AZ80">
        <v>1.334986</v>
      </c>
      <c r="BA80">
        <v>2.3693499999999998</v>
      </c>
      <c r="BB80">
        <v>2.3106460000000002</v>
      </c>
      <c r="BC80">
        <v>2.1307070000000001</v>
      </c>
      <c r="BD80">
        <v>2.2184900000000001</v>
      </c>
      <c r="BE80">
        <v>2.1443020000000002</v>
      </c>
      <c r="BF80">
        <v>2.22078</v>
      </c>
      <c r="BG80">
        <v>1.9968790000000001</v>
      </c>
      <c r="BH80">
        <v>2.4470879999999999</v>
      </c>
      <c r="BI80">
        <v>2.9020100000000002</v>
      </c>
      <c r="BJ80">
        <v>3.0985860000000001</v>
      </c>
      <c r="BK80">
        <v>2.760062</v>
      </c>
      <c r="BL80">
        <v>2.8021609999999999</v>
      </c>
      <c r="BM80">
        <v>2.731182</v>
      </c>
      <c r="BN80">
        <v>2.7522479999999998</v>
      </c>
    </row>
    <row r="81" spans="1:66">
      <c r="A81">
        <v>57.445833</v>
      </c>
      <c r="B81" s="2">
        <v>2.393576388888889</v>
      </c>
      <c r="C81">
        <v>2.205562</v>
      </c>
      <c r="D81">
        <v>2.1614680000000002</v>
      </c>
      <c r="E81">
        <v>1.832597</v>
      </c>
      <c r="F81">
        <v>1.882239</v>
      </c>
      <c r="G81">
        <v>0.20622499999999999</v>
      </c>
      <c r="H81">
        <v>0.231021</v>
      </c>
      <c r="I81">
        <v>0.16548599999999999</v>
      </c>
      <c r="J81">
        <v>0.22486400000000001</v>
      </c>
      <c r="K81">
        <v>2.1820469999999998</v>
      </c>
      <c r="L81">
        <v>2.0371419999999998</v>
      </c>
      <c r="M81">
        <v>2.3076780000000001</v>
      </c>
      <c r="N81">
        <v>2.1915779999999998</v>
      </c>
      <c r="O81">
        <v>1.9961199999999999</v>
      </c>
      <c r="P81">
        <v>2.0133549999999998</v>
      </c>
      <c r="Q81">
        <v>1.9569989999999999</v>
      </c>
      <c r="R81">
        <v>2.0445760000000002</v>
      </c>
      <c r="S81">
        <v>0.99640600000000001</v>
      </c>
      <c r="T81">
        <v>2.0347140000000001</v>
      </c>
      <c r="U81">
        <v>2.1477590000000002</v>
      </c>
      <c r="V81">
        <v>2.0827770000000001</v>
      </c>
      <c r="W81">
        <v>2.0780259999999999</v>
      </c>
      <c r="X81">
        <v>1.9047780000000001</v>
      </c>
      <c r="Y81">
        <v>2.1047310000000001</v>
      </c>
      <c r="Z81">
        <v>2.0710419999999998</v>
      </c>
      <c r="AA81">
        <v>1.1873039999999999</v>
      </c>
      <c r="AB81">
        <v>2.2418070000000001</v>
      </c>
      <c r="AC81">
        <v>2.2082069999999998</v>
      </c>
      <c r="AD81">
        <v>2.2623479999999998</v>
      </c>
      <c r="AE81">
        <v>2.1405270000000001</v>
      </c>
      <c r="AF81">
        <v>1.9307449999999999</v>
      </c>
      <c r="AG81">
        <v>2.1657060000000001</v>
      </c>
      <c r="AH81">
        <v>2.1600760000000001</v>
      </c>
      <c r="AI81">
        <v>1.140714</v>
      </c>
      <c r="AJ81">
        <v>1.6571499999999999</v>
      </c>
      <c r="AK81">
        <v>1.8388040000000001</v>
      </c>
      <c r="AL81">
        <v>1.9978119999999999</v>
      </c>
      <c r="AM81">
        <v>2.0056799999999999</v>
      </c>
      <c r="AN81">
        <v>1.917211</v>
      </c>
      <c r="AO81">
        <v>1.946118</v>
      </c>
      <c r="AP81">
        <v>1.9972749999999999</v>
      </c>
      <c r="AQ81">
        <v>2.7893180000000002</v>
      </c>
      <c r="AR81">
        <v>2.9478620000000002</v>
      </c>
      <c r="AS81">
        <v>3.379632</v>
      </c>
      <c r="AT81">
        <v>3.601807</v>
      </c>
      <c r="AU81">
        <v>3.2243629999999999</v>
      </c>
      <c r="AV81">
        <v>3.131275</v>
      </c>
      <c r="AW81">
        <v>2.7215129999999998</v>
      </c>
      <c r="AX81">
        <v>2.2924479999999998</v>
      </c>
      <c r="AY81">
        <v>0.116748</v>
      </c>
      <c r="AZ81">
        <v>1.364506</v>
      </c>
      <c r="BA81">
        <v>2.3910779999999998</v>
      </c>
      <c r="BB81">
        <v>2.336964</v>
      </c>
      <c r="BC81">
        <v>2.15001</v>
      </c>
      <c r="BD81">
        <v>2.232888</v>
      </c>
      <c r="BE81">
        <v>2.164202</v>
      </c>
      <c r="BF81">
        <v>2.2323230000000001</v>
      </c>
      <c r="BG81">
        <v>2.0117080000000001</v>
      </c>
      <c r="BH81">
        <v>2.5215529999999999</v>
      </c>
      <c r="BI81">
        <v>2.9876939999999998</v>
      </c>
      <c r="BJ81">
        <v>3.1844640000000002</v>
      </c>
      <c r="BK81">
        <v>2.8521380000000001</v>
      </c>
      <c r="BL81">
        <v>2.8959540000000001</v>
      </c>
      <c r="BM81">
        <v>2.8032900000000001</v>
      </c>
      <c r="BN81">
        <v>2.831474</v>
      </c>
    </row>
    <row r="82" spans="1:66">
      <c r="A82">
        <v>58.446111000000002</v>
      </c>
      <c r="B82" s="2">
        <v>2.4352546296296294</v>
      </c>
      <c r="C82">
        <v>2.2234340000000001</v>
      </c>
      <c r="D82">
        <v>2.1716690000000001</v>
      </c>
      <c r="E82">
        <v>1.8277350000000001</v>
      </c>
      <c r="F82">
        <v>1.879912</v>
      </c>
      <c r="G82">
        <v>0.21060400000000001</v>
      </c>
      <c r="H82">
        <v>0.23441400000000001</v>
      </c>
      <c r="I82">
        <v>0.165495</v>
      </c>
      <c r="J82">
        <v>0.22572800000000001</v>
      </c>
      <c r="K82">
        <v>2.2017340000000001</v>
      </c>
      <c r="L82">
        <v>2.065598</v>
      </c>
      <c r="M82">
        <v>2.3234270000000001</v>
      </c>
      <c r="N82">
        <v>2.2204980000000001</v>
      </c>
      <c r="O82">
        <v>2.0108079999999999</v>
      </c>
      <c r="P82">
        <v>2.0303689999999999</v>
      </c>
      <c r="Q82">
        <v>1.9618910000000001</v>
      </c>
      <c r="R82">
        <v>2.0515240000000001</v>
      </c>
      <c r="S82">
        <v>0.99638099999999996</v>
      </c>
      <c r="T82">
        <v>2.090417</v>
      </c>
      <c r="U82">
        <v>2.16547</v>
      </c>
      <c r="V82">
        <v>2.0880559999999999</v>
      </c>
      <c r="W82">
        <v>2.0849600000000001</v>
      </c>
      <c r="X82">
        <v>1.9080569999999999</v>
      </c>
      <c r="Y82">
        <v>2.1102430000000001</v>
      </c>
      <c r="Z82">
        <v>2.0701990000000001</v>
      </c>
      <c r="AA82">
        <v>1.1244670000000001</v>
      </c>
      <c r="AB82">
        <v>2.2486999999999999</v>
      </c>
      <c r="AC82">
        <v>2.2192850000000002</v>
      </c>
      <c r="AD82">
        <v>2.2694740000000002</v>
      </c>
      <c r="AE82">
        <v>2.1459609999999998</v>
      </c>
      <c r="AF82">
        <v>1.939616</v>
      </c>
      <c r="AG82">
        <v>2.1660780000000002</v>
      </c>
      <c r="AH82">
        <v>2.1700970000000002</v>
      </c>
      <c r="AI82">
        <v>1.1527620000000001</v>
      </c>
      <c r="AJ82">
        <v>1.6668259999999999</v>
      </c>
      <c r="AK82">
        <v>1.838069</v>
      </c>
      <c r="AL82">
        <v>2.0133399999999999</v>
      </c>
      <c r="AM82">
        <v>2.0279750000000001</v>
      </c>
      <c r="AN82">
        <v>1.919778</v>
      </c>
      <c r="AO82">
        <v>1.9502520000000001</v>
      </c>
      <c r="AP82">
        <v>2.0004</v>
      </c>
      <c r="AQ82">
        <v>2.8044769999999999</v>
      </c>
      <c r="AR82">
        <v>2.9941909999999998</v>
      </c>
      <c r="AS82">
        <v>3.4717720000000001</v>
      </c>
      <c r="AT82">
        <v>3.6947139999999998</v>
      </c>
      <c r="AU82">
        <v>3.302184</v>
      </c>
      <c r="AV82">
        <v>3.2220399999999998</v>
      </c>
      <c r="AW82">
        <v>2.7738320000000001</v>
      </c>
      <c r="AX82">
        <v>2.3435030000000001</v>
      </c>
      <c r="AY82">
        <v>0.111956</v>
      </c>
      <c r="AZ82">
        <v>1.3897090000000001</v>
      </c>
      <c r="BA82">
        <v>2.4233639999999999</v>
      </c>
      <c r="BB82">
        <v>2.3736980000000001</v>
      </c>
      <c r="BC82">
        <v>2.1709149999999999</v>
      </c>
      <c r="BD82">
        <v>2.2471559999999999</v>
      </c>
      <c r="BE82">
        <v>2.1835520000000002</v>
      </c>
      <c r="BF82">
        <v>2.2553800000000002</v>
      </c>
      <c r="BG82">
        <v>2.0418400000000001</v>
      </c>
      <c r="BH82">
        <v>2.5964809999999998</v>
      </c>
      <c r="BI82">
        <v>3.084015</v>
      </c>
      <c r="BJ82">
        <v>3.2904059999999999</v>
      </c>
      <c r="BK82">
        <v>2.9393479999999998</v>
      </c>
      <c r="BL82">
        <v>2.9838079999999998</v>
      </c>
      <c r="BM82">
        <v>2.881532</v>
      </c>
      <c r="BN82">
        <v>2.9136510000000002</v>
      </c>
    </row>
    <row r="83" spans="1:66">
      <c r="A83">
        <v>59.446389000000003</v>
      </c>
      <c r="B83" s="2">
        <v>2.4769328703703706</v>
      </c>
      <c r="C83">
        <v>2.2325309999999998</v>
      </c>
      <c r="D83">
        <v>2.1870080000000001</v>
      </c>
      <c r="E83">
        <v>1.8245960000000001</v>
      </c>
      <c r="F83">
        <v>1.8780159999999999</v>
      </c>
      <c r="G83">
        <v>0.21285699999999999</v>
      </c>
      <c r="H83">
        <v>0.23580200000000001</v>
      </c>
      <c r="I83">
        <v>0.169436</v>
      </c>
      <c r="J83">
        <v>0.22778000000000001</v>
      </c>
      <c r="K83">
        <v>2.2398199999999999</v>
      </c>
      <c r="L83">
        <v>2.1065900000000002</v>
      </c>
      <c r="M83">
        <v>2.357097</v>
      </c>
      <c r="N83">
        <v>2.2553890000000001</v>
      </c>
      <c r="O83">
        <v>2.0271710000000001</v>
      </c>
      <c r="P83">
        <v>2.0462959999999999</v>
      </c>
      <c r="Q83">
        <v>1.975079</v>
      </c>
      <c r="R83">
        <v>2.0618219999999998</v>
      </c>
      <c r="S83">
        <v>1.005517</v>
      </c>
      <c r="T83">
        <v>2.146277</v>
      </c>
      <c r="U83">
        <v>2.1692529999999999</v>
      </c>
      <c r="V83">
        <v>2.095221</v>
      </c>
      <c r="W83">
        <v>2.0923379999999998</v>
      </c>
      <c r="X83">
        <v>1.9020729999999999</v>
      </c>
      <c r="Y83">
        <v>2.1159979999999998</v>
      </c>
      <c r="Z83">
        <v>2.074662</v>
      </c>
      <c r="AA83">
        <v>1.0704560000000001</v>
      </c>
      <c r="AB83">
        <v>2.2679490000000002</v>
      </c>
      <c r="AC83">
        <v>2.226569</v>
      </c>
      <c r="AD83">
        <v>2.2718189999999998</v>
      </c>
      <c r="AE83">
        <v>2.1457480000000002</v>
      </c>
      <c r="AF83">
        <v>1.9411389999999999</v>
      </c>
      <c r="AG83">
        <v>2.1808709999999998</v>
      </c>
      <c r="AH83">
        <v>2.1741169999999999</v>
      </c>
      <c r="AI83">
        <v>1.1687479999999999</v>
      </c>
      <c r="AJ83">
        <v>1.670142</v>
      </c>
      <c r="AK83">
        <v>1.8490740000000001</v>
      </c>
      <c r="AL83">
        <v>2.0176660000000002</v>
      </c>
      <c r="AM83">
        <v>2.042551</v>
      </c>
      <c r="AN83">
        <v>1.9207719999999999</v>
      </c>
      <c r="AO83">
        <v>1.9590510000000001</v>
      </c>
      <c r="AP83">
        <v>1.9995879999999999</v>
      </c>
      <c r="AQ83">
        <v>2.8376700000000001</v>
      </c>
      <c r="AR83">
        <v>3.064918</v>
      </c>
      <c r="AS83">
        <v>3.582586</v>
      </c>
      <c r="AT83">
        <v>3.7894480000000001</v>
      </c>
      <c r="AU83">
        <v>3.3970560000000001</v>
      </c>
      <c r="AV83">
        <v>3.3056679999999998</v>
      </c>
      <c r="AW83">
        <v>2.8669950000000002</v>
      </c>
      <c r="AX83">
        <v>2.4002340000000002</v>
      </c>
      <c r="AY83">
        <v>0.111849</v>
      </c>
      <c r="AZ83">
        <v>1.424194</v>
      </c>
      <c r="BA83">
        <v>2.4464730000000001</v>
      </c>
      <c r="BB83">
        <v>2.4008750000000001</v>
      </c>
      <c r="BC83">
        <v>2.1910059999999998</v>
      </c>
      <c r="BD83">
        <v>2.2660999999999998</v>
      </c>
      <c r="BE83">
        <v>2.1964100000000002</v>
      </c>
      <c r="BF83">
        <v>2.2683010000000001</v>
      </c>
      <c r="BG83">
        <v>2.0824410000000002</v>
      </c>
      <c r="BH83">
        <v>2.6784379999999999</v>
      </c>
      <c r="BI83">
        <v>3.1832050000000001</v>
      </c>
      <c r="BJ83">
        <v>3.3873929999999999</v>
      </c>
      <c r="BK83">
        <v>3.0146860000000002</v>
      </c>
      <c r="BL83">
        <v>3.0666859999999998</v>
      </c>
      <c r="BM83">
        <v>2.9618720000000001</v>
      </c>
      <c r="BN83">
        <v>2.9982160000000002</v>
      </c>
    </row>
    <row r="84" spans="1:66">
      <c r="A84">
        <v>60.446389000000003</v>
      </c>
      <c r="B84" s="2">
        <v>2.5185995370370371</v>
      </c>
      <c r="C84">
        <v>2.249736</v>
      </c>
      <c r="D84">
        <v>2.1981329999999999</v>
      </c>
      <c r="E84">
        <v>1.8245910000000001</v>
      </c>
      <c r="F84">
        <v>1.8799650000000001</v>
      </c>
      <c r="G84">
        <v>0.215006</v>
      </c>
      <c r="H84">
        <v>0.238068</v>
      </c>
      <c r="I84">
        <v>0.17097699999999999</v>
      </c>
      <c r="J84">
        <v>0.22827700000000001</v>
      </c>
      <c r="K84">
        <v>2.2847650000000002</v>
      </c>
      <c r="L84">
        <v>2.1404519999999998</v>
      </c>
      <c r="M84">
        <v>2.397284</v>
      </c>
      <c r="N84">
        <v>2.3007219999999999</v>
      </c>
      <c r="O84">
        <v>2.0290870000000001</v>
      </c>
      <c r="P84">
        <v>2.0613589999999999</v>
      </c>
      <c r="Q84">
        <v>1.977867</v>
      </c>
      <c r="R84">
        <v>2.0650849999999998</v>
      </c>
      <c r="S84">
        <v>1.010799</v>
      </c>
      <c r="T84">
        <v>2.212262</v>
      </c>
      <c r="U84">
        <v>2.1945450000000002</v>
      </c>
      <c r="V84">
        <v>2.1056919999999999</v>
      </c>
      <c r="W84">
        <v>2.0964109999999998</v>
      </c>
      <c r="X84">
        <v>1.9096359999999999</v>
      </c>
      <c r="Y84">
        <v>2.1215359999999999</v>
      </c>
      <c r="Z84">
        <v>2.0852810000000002</v>
      </c>
      <c r="AA84">
        <v>1.013881</v>
      </c>
      <c r="AB84">
        <v>2.2874569999999999</v>
      </c>
      <c r="AC84">
        <v>2.2357900000000002</v>
      </c>
      <c r="AD84">
        <v>2.2730600000000001</v>
      </c>
      <c r="AE84">
        <v>2.1488339999999999</v>
      </c>
      <c r="AF84">
        <v>1.946113</v>
      </c>
      <c r="AG84">
        <v>2.1804199999999998</v>
      </c>
      <c r="AH84">
        <v>2.1776279999999999</v>
      </c>
      <c r="AI84">
        <v>1.185956</v>
      </c>
      <c r="AJ84">
        <v>1.6808730000000001</v>
      </c>
      <c r="AK84">
        <v>1.850889</v>
      </c>
      <c r="AL84">
        <v>2.0195650000000001</v>
      </c>
      <c r="AM84">
        <v>2.0409769999999998</v>
      </c>
      <c r="AN84">
        <v>1.928931</v>
      </c>
      <c r="AO84">
        <v>1.9532879999999999</v>
      </c>
      <c r="AP84">
        <v>2.010653</v>
      </c>
      <c r="AQ84">
        <v>2.8939840000000001</v>
      </c>
      <c r="AR84">
        <v>3.146579</v>
      </c>
      <c r="AS84">
        <v>3.6968350000000001</v>
      </c>
      <c r="AT84">
        <v>3.8985509999999999</v>
      </c>
      <c r="AU84">
        <v>3.5140419999999999</v>
      </c>
      <c r="AV84">
        <v>3.4162849999999998</v>
      </c>
      <c r="AW84">
        <v>2.951038</v>
      </c>
      <c r="AX84">
        <v>2.469678</v>
      </c>
      <c r="AY84">
        <v>0.109635</v>
      </c>
      <c r="AZ84">
        <v>1.4597899999999999</v>
      </c>
      <c r="BA84">
        <v>2.4844590000000002</v>
      </c>
      <c r="BB84">
        <v>2.4345129999999999</v>
      </c>
      <c r="BC84">
        <v>2.194985</v>
      </c>
      <c r="BD84">
        <v>2.285263</v>
      </c>
      <c r="BE84">
        <v>2.220291</v>
      </c>
      <c r="BF84">
        <v>2.2858529999999999</v>
      </c>
      <c r="BG84">
        <v>2.121677</v>
      </c>
      <c r="BH84">
        <v>2.7390840000000001</v>
      </c>
      <c r="BI84">
        <v>3.2522769999999999</v>
      </c>
      <c r="BJ84">
        <v>3.4622790000000001</v>
      </c>
      <c r="BK84">
        <v>3.0963029999999998</v>
      </c>
      <c r="BL84">
        <v>3.1356709999999999</v>
      </c>
      <c r="BM84">
        <v>3.0449609999999998</v>
      </c>
      <c r="BN84">
        <v>3.0733280000000001</v>
      </c>
    </row>
    <row r="85" spans="1:66">
      <c r="A85">
        <v>61.446389000000003</v>
      </c>
      <c r="B85" s="2">
        <v>2.5602662037037036</v>
      </c>
      <c r="C85">
        <v>2.2719070000000001</v>
      </c>
      <c r="D85">
        <v>2.2106789999999998</v>
      </c>
      <c r="E85">
        <v>1.8270360000000001</v>
      </c>
      <c r="F85">
        <v>1.885974</v>
      </c>
      <c r="G85">
        <v>0.216669</v>
      </c>
      <c r="H85">
        <v>0.23935600000000001</v>
      </c>
      <c r="I85">
        <v>0.17242499999999999</v>
      </c>
      <c r="J85">
        <v>0.230624</v>
      </c>
      <c r="K85">
        <v>2.3231890000000002</v>
      </c>
      <c r="L85">
        <v>2.1734230000000001</v>
      </c>
      <c r="M85">
        <v>2.4535499999999999</v>
      </c>
      <c r="N85">
        <v>2.351928</v>
      </c>
      <c r="O85">
        <v>2.0454509999999999</v>
      </c>
      <c r="P85">
        <v>2.0796559999999999</v>
      </c>
      <c r="Q85">
        <v>1.982424</v>
      </c>
      <c r="R85">
        <v>2.071253</v>
      </c>
      <c r="S85">
        <v>1.0273410000000001</v>
      </c>
      <c r="T85">
        <v>2.2686809999999999</v>
      </c>
      <c r="U85">
        <v>2.2138070000000001</v>
      </c>
      <c r="V85">
        <v>2.1162329999999998</v>
      </c>
      <c r="W85">
        <v>2.0997620000000001</v>
      </c>
      <c r="X85">
        <v>1.91754</v>
      </c>
      <c r="Y85">
        <v>2.120816</v>
      </c>
      <c r="Z85">
        <v>2.0852119999999998</v>
      </c>
      <c r="AA85">
        <v>0.96250199999999997</v>
      </c>
      <c r="AB85">
        <v>2.3012190000000001</v>
      </c>
      <c r="AC85">
        <v>2.248821</v>
      </c>
      <c r="AD85">
        <v>2.276392</v>
      </c>
      <c r="AE85">
        <v>2.1532010000000001</v>
      </c>
      <c r="AF85">
        <v>1.948259</v>
      </c>
      <c r="AG85">
        <v>2.1895549999999999</v>
      </c>
      <c r="AH85">
        <v>2.1832150000000001</v>
      </c>
      <c r="AI85">
        <v>1.2022090000000001</v>
      </c>
      <c r="AJ85">
        <v>1.688016</v>
      </c>
      <c r="AK85">
        <v>1.8565739999999999</v>
      </c>
      <c r="AL85">
        <v>2.0291239999999999</v>
      </c>
      <c r="AM85">
        <v>2.0432039999999998</v>
      </c>
      <c r="AN85">
        <v>1.9361109999999999</v>
      </c>
      <c r="AO85">
        <v>1.9544090000000001</v>
      </c>
      <c r="AP85">
        <v>2.01633</v>
      </c>
      <c r="AQ85">
        <v>2.9728080000000001</v>
      </c>
      <c r="AR85">
        <v>3.2296369999999999</v>
      </c>
      <c r="AS85">
        <v>3.824462</v>
      </c>
      <c r="AT85">
        <v>4.0104179999999996</v>
      </c>
      <c r="AU85">
        <v>3.6394489999999999</v>
      </c>
      <c r="AV85">
        <v>3.5468860000000002</v>
      </c>
      <c r="AW85">
        <v>3.055777</v>
      </c>
      <c r="AX85">
        <v>2.5372539999999999</v>
      </c>
      <c r="AY85">
        <v>0.10537199999999999</v>
      </c>
      <c r="AZ85">
        <v>1.495871</v>
      </c>
      <c r="BA85">
        <v>2.5116619999999998</v>
      </c>
      <c r="BB85">
        <v>2.4636670000000001</v>
      </c>
      <c r="BC85">
        <v>2.223589</v>
      </c>
      <c r="BD85">
        <v>2.3084340000000001</v>
      </c>
      <c r="BE85">
        <v>2.2332070000000002</v>
      </c>
      <c r="BF85">
        <v>2.2944610000000001</v>
      </c>
      <c r="BG85">
        <v>2.1654420000000001</v>
      </c>
      <c r="BH85">
        <v>2.8022969999999998</v>
      </c>
      <c r="BI85">
        <v>3.3356119999999998</v>
      </c>
      <c r="BJ85">
        <v>3.5363799999999999</v>
      </c>
      <c r="BK85">
        <v>3.1531829999999998</v>
      </c>
      <c r="BL85">
        <v>3.2016260000000001</v>
      </c>
      <c r="BM85">
        <v>3.11463</v>
      </c>
      <c r="BN85">
        <v>3.1428219999999998</v>
      </c>
    </row>
    <row r="86" spans="1:66">
      <c r="A86">
        <v>62.446666999999998</v>
      </c>
      <c r="B86" s="2">
        <v>2.6019444444444444</v>
      </c>
      <c r="C86">
        <v>2.2868879999999998</v>
      </c>
      <c r="D86">
        <v>2.226861</v>
      </c>
      <c r="E86">
        <v>1.8324959999999999</v>
      </c>
      <c r="F86">
        <v>1.8885620000000001</v>
      </c>
      <c r="G86">
        <v>0.21735399999999999</v>
      </c>
      <c r="H86">
        <v>0.240095</v>
      </c>
      <c r="I86">
        <v>0.17294599999999999</v>
      </c>
      <c r="J86">
        <v>0.229514</v>
      </c>
      <c r="K86">
        <v>2.3604560000000001</v>
      </c>
      <c r="L86">
        <v>2.2202850000000001</v>
      </c>
      <c r="M86">
        <v>2.5015350000000001</v>
      </c>
      <c r="N86">
        <v>2.3961429999999999</v>
      </c>
      <c r="O86">
        <v>2.0580919999999998</v>
      </c>
      <c r="P86">
        <v>2.0914760000000001</v>
      </c>
      <c r="Q86">
        <v>1.9872909999999999</v>
      </c>
      <c r="R86">
        <v>2.0836109999999999</v>
      </c>
      <c r="S86">
        <v>1.0499579999999999</v>
      </c>
      <c r="T86">
        <v>2.317275</v>
      </c>
      <c r="U86">
        <v>2.2330960000000002</v>
      </c>
      <c r="V86">
        <v>2.1189</v>
      </c>
      <c r="W86">
        <v>2.097378</v>
      </c>
      <c r="X86">
        <v>1.916671</v>
      </c>
      <c r="Y86">
        <v>2.129013</v>
      </c>
      <c r="Z86">
        <v>2.0878519999999998</v>
      </c>
      <c r="AA86">
        <v>0.90999799999999997</v>
      </c>
      <c r="AB86">
        <v>2.3165040000000001</v>
      </c>
      <c r="AC86">
        <v>2.252694</v>
      </c>
      <c r="AD86">
        <v>2.286737</v>
      </c>
      <c r="AE86">
        <v>2.1548029999999998</v>
      </c>
      <c r="AF86">
        <v>1.9623489999999999</v>
      </c>
      <c r="AG86">
        <v>2.198979</v>
      </c>
      <c r="AH86">
        <v>2.1922920000000001</v>
      </c>
      <c r="AI86">
        <v>1.217203</v>
      </c>
      <c r="AJ86">
        <v>1.694078</v>
      </c>
      <c r="AK86">
        <v>1.8520989999999999</v>
      </c>
      <c r="AL86">
        <v>2.0237129999999999</v>
      </c>
      <c r="AM86">
        <v>2.0480640000000001</v>
      </c>
      <c r="AN86">
        <v>1.9356599999999999</v>
      </c>
      <c r="AO86">
        <v>1.9543029999999999</v>
      </c>
      <c r="AP86">
        <v>2.0158260000000001</v>
      </c>
      <c r="AQ86">
        <v>3.0487099999999998</v>
      </c>
      <c r="AR86">
        <v>3.3269389999999999</v>
      </c>
      <c r="AS86">
        <v>3.9349560000000001</v>
      </c>
      <c r="AT86">
        <v>4.1265530000000004</v>
      </c>
      <c r="AU86">
        <v>3.769593</v>
      </c>
      <c r="AV86">
        <v>3.6539090000000001</v>
      </c>
      <c r="AW86">
        <v>3.1495630000000001</v>
      </c>
      <c r="AX86">
        <v>2.62174</v>
      </c>
      <c r="AY86">
        <v>0.102786</v>
      </c>
      <c r="AZ86">
        <v>1.5338970000000001</v>
      </c>
      <c r="BA86">
        <v>2.5458349999999998</v>
      </c>
      <c r="BB86">
        <v>2.4927820000000001</v>
      </c>
      <c r="BC86">
        <v>2.24472</v>
      </c>
      <c r="BD86">
        <v>2.3216969999999999</v>
      </c>
      <c r="BE86">
        <v>2.2515160000000001</v>
      </c>
      <c r="BF86">
        <v>2.3090139999999999</v>
      </c>
      <c r="BG86">
        <v>2.2216320000000001</v>
      </c>
      <c r="BH86">
        <v>2.8699119999999998</v>
      </c>
      <c r="BI86">
        <v>3.405545</v>
      </c>
      <c r="BJ86">
        <v>3.6077710000000001</v>
      </c>
      <c r="BK86">
        <v>3.2260580000000001</v>
      </c>
      <c r="BL86">
        <v>3.264411</v>
      </c>
      <c r="BM86">
        <v>3.1874210000000001</v>
      </c>
      <c r="BN86">
        <v>3.2108910000000002</v>
      </c>
    </row>
    <row r="87" spans="1:66">
      <c r="A87">
        <v>63.446666999999998</v>
      </c>
      <c r="B87" s="2">
        <v>2.6436111111111109</v>
      </c>
      <c r="C87">
        <v>2.306794</v>
      </c>
      <c r="D87">
        <v>2.2445200000000001</v>
      </c>
      <c r="E87">
        <v>1.8361099999999999</v>
      </c>
      <c r="F87">
        <v>1.891068</v>
      </c>
      <c r="G87">
        <v>0.217921</v>
      </c>
      <c r="H87">
        <v>0.23910999999999999</v>
      </c>
      <c r="I87">
        <v>0.175347</v>
      </c>
      <c r="J87">
        <v>0.232737</v>
      </c>
      <c r="K87">
        <v>2.4042150000000002</v>
      </c>
      <c r="L87">
        <v>2.2791109999999999</v>
      </c>
      <c r="M87">
        <v>2.5626519999999999</v>
      </c>
      <c r="N87">
        <v>2.4569540000000001</v>
      </c>
      <c r="O87">
        <v>2.0714610000000002</v>
      </c>
      <c r="P87">
        <v>2.1066410000000002</v>
      </c>
      <c r="Q87">
        <v>1.992772</v>
      </c>
      <c r="R87">
        <v>2.092886</v>
      </c>
      <c r="S87">
        <v>1.072792</v>
      </c>
      <c r="T87">
        <v>2.3748369999999999</v>
      </c>
      <c r="U87">
        <v>2.2501790000000002</v>
      </c>
      <c r="V87">
        <v>2.1249720000000001</v>
      </c>
      <c r="W87">
        <v>2.1017480000000002</v>
      </c>
      <c r="X87">
        <v>1.920285</v>
      </c>
      <c r="Y87">
        <v>2.1326700000000001</v>
      </c>
      <c r="Z87">
        <v>2.0911529999999998</v>
      </c>
      <c r="AA87">
        <v>0.86404400000000003</v>
      </c>
      <c r="AB87">
        <v>2.3326709999999999</v>
      </c>
      <c r="AC87">
        <v>2.2594029999999998</v>
      </c>
      <c r="AD87">
        <v>2.2876020000000001</v>
      </c>
      <c r="AE87">
        <v>2.1624110000000001</v>
      </c>
      <c r="AF87">
        <v>1.9630570000000001</v>
      </c>
      <c r="AG87">
        <v>2.20845</v>
      </c>
      <c r="AH87">
        <v>2.2051780000000001</v>
      </c>
      <c r="AI87">
        <v>1.2331909999999999</v>
      </c>
      <c r="AJ87">
        <v>1.7008939999999999</v>
      </c>
      <c r="AK87">
        <v>1.858752</v>
      </c>
      <c r="AL87">
        <v>2.0236019999999999</v>
      </c>
      <c r="AM87">
        <v>2.0477949999999998</v>
      </c>
      <c r="AN87">
        <v>1.9437629999999999</v>
      </c>
      <c r="AO87">
        <v>1.9569970000000001</v>
      </c>
      <c r="AP87">
        <v>2.0224669999999998</v>
      </c>
      <c r="AQ87">
        <v>3.1182259999999999</v>
      </c>
      <c r="AR87">
        <v>3.4253269999999998</v>
      </c>
      <c r="AS87">
        <v>4.0527309999999996</v>
      </c>
      <c r="AT87">
        <v>4.244872</v>
      </c>
      <c r="AU87">
        <v>3.901214</v>
      </c>
      <c r="AV87">
        <v>3.7897479999999999</v>
      </c>
      <c r="AW87">
        <v>3.268999</v>
      </c>
      <c r="AX87">
        <v>2.7095699999999998</v>
      </c>
      <c r="AY87">
        <v>0.102064</v>
      </c>
      <c r="AZ87">
        <v>1.573388</v>
      </c>
      <c r="BA87">
        <v>2.5802330000000002</v>
      </c>
      <c r="BB87">
        <v>2.5220919999999998</v>
      </c>
      <c r="BC87">
        <v>2.2628010000000001</v>
      </c>
      <c r="BD87">
        <v>2.3310399999999998</v>
      </c>
      <c r="BE87">
        <v>2.265317</v>
      </c>
      <c r="BF87">
        <v>2.3217110000000001</v>
      </c>
      <c r="BG87">
        <v>2.266867</v>
      </c>
      <c r="BH87">
        <v>2.9231120000000002</v>
      </c>
      <c r="BI87">
        <v>3.4661309999999999</v>
      </c>
      <c r="BJ87">
        <v>3.6730459999999998</v>
      </c>
      <c r="BK87">
        <v>3.2825359999999999</v>
      </c>
      <c r="BL87">
        <v>3.3195209999999999</v>
      </c>
      <c r="BM87">
        <v>3.2535590000000001</v>
      </c>
      <c r="BN87">
        <v>3.2791549999999998</v>
      </c>
    </row>
    <row r="88" spans="1:66">
      <c r="A88">
        <v>64.446667000000005</v>
      </c>
      <c r="B88" s="2">
        <v>2.6852777777777779</v>
      </c>
      <c r="C88">
        <v>2.3248259999999998</v>
      </c>
      <c r="D88">
        <v>2.2610679999999999</v>
      </c>
      <c r="E88">
        <v>1.848651</v>
      </c>
      <c r="F88">
        <v>1.8924970000000001</v>
      </c>
      <c r="G88">
        <v>0.21812300000000001</v>
      </c>
      <c r="H88">
        <v>0.23935600000000001</v>
      </c>
      <c r="I88">
        <v>0.174985</v>
      </c>
      <c r="J88">
        <v>0.23153099999999999</v>
      </c>
      <c r="K88">
        <v>2.4537249999999999</v>
      </c>
      <c r="L88">
        <v>2.32972</v>
      </c>
      <c r="M88">
        <v>2.6308720000000001</v>
      </c>
      <c r="N88">
        <v>2.5146510000000002</v>
      </c>
      <c r="O88">
        <v>2.0808800000000001</v>
      </c>
      <c r="P88">
        <v>2.1292979999999999</v>
      </c>
      <c r="Q88">
        <v>2.001916</v>
      </c>
      <c r="R88">
        <v>2.0919560000000001</v>
      </c>
      <c r="S88">
        <v>1.0922259999999999</v>
      </c>
      <c r="T88">
        <v>2.4158059999999999</v>
      </c>
      <c r="U88">
        <v>2.2697259999999999</v>
      </c>
      <c r="V88">
        <v>2.1309010000000002</v>
      </c>
      <c r="W88">
        <v>2.109791</v>
      </c>
      <c r="X88">
        <v>1.930167</v>
      </c>
      <c r="Y88">
        <v>2.1424989999999999</v>
      </c>
      <c r="Z88">
        <v>2.0971880000000001</v>
      </c>
      <c r="AA88">
        <v>0.80890099999999998</v>
      </c>
      <c r="AB88">
        <v>2.3494419999999998</v>
      </c>
      <c r="AC88">
        <v>2.2705479999999998</v>
      </c>
      <c r="AD88">
        <v>2.295064</v>
      </c>
      <c r="AE88">
        <v>2.162992</v>
      </c>
      <c r="AF88">
        <v>1.9645790000000001</v>
      </c>
      <c r="AG88">
        <v>2.2167979999999998</v>
      </c>
      <c r="AH88">
        <v>2.2111510000000001</v>
      </c>
      <c r="AI88">
        <v>1.249665</v>
      </c>
      <c r="AJ88">
        <v>1.710356</v>
      </c>
      <c r="AK88">
        <v>1.8597589999999999</v>
      </c>
      <c r="AL88">
        <v>2.0273639999999999</v>
      </c>
      <c r="AM88">
        <v>2.0531779999999999</v>
      </c>
      <c r="AN88">
        <v>1.944539</v>
      </c>
      <c r="AO88">
        <v>1.9672940000000001</v>
      </c>
      <c r="AP88">
        <v>2.0271319999999999</v>
      </c>
      <c r="AQ88">
        <v>3.1910150000000002</v>
      </c>
      <c r="AR88">
        <v>3.5119030000000002</v>
      </c>
      <c r="AS88">
        <v>4.1534139999999997</v>
      </c>
      <c r="AT88">
        <v>4.3667629999999997</v>
      </c>
      <c r="AU88">
        <v>4.0331910000000004</v>
      </c>
      <c r="AV88">
        <v>3.929535</v>
      </c>
      <c r="AW88">
        <v>3.3726739999999999</v>
      </c>
      <c r="AX88">
        <v>2.7912590000000002</v>
      </c>
      <c r="AY88">
        <v>9.9626000000000006E-2</v>
      </c>
      <c r="AZ88">
        <v>1.6142240000000001</v>
      </c>
      <c r="BA88">
        <v>2.614655</v>
      </c>
      <c r="BB88">
        <v>2.5576759999999998</v>
      </c>
      <c r="BC88">
        <v>2.2849279999999998</v>
      </c>
      <c r="BD88">
        <v>2.3510049999999998</v>
      </c>
      <c r="BE88">
        <v>2.2854990000000002</v>
      </c>
      <c r="BF88">
        <v>2.3436020000000002</v>
      </c>
      <c r="BG88">
        <v>2.3108499999999998</v>
      </c>
      <c r="BH88">
        <v>2.977033</v>
      </c>
      <c r="BI88">
        <v>3.5267710000000001</v>
      </c>
      <c r="BJ88">
        <v>3.7408980000000001</v>
      </c>
      <c r="BK88">
        <v>3.3315920000000001</v>
      </c>
      <c r="BL88">
        <v>3.3660030000000001</v>
      </c>
      <c r="BM88">
        <v>3.314781</v>
      </c>
      <c r="BN88">
        <v>3.3511169999999999</v>
      </c>
    </row>
    <row r="89" spans="1:66">
      <c r="A89">
        <v>65.446667000000005</v>
      </c>
      <c r="B89" s="2">
        <v>2.7269444444444448</v>
      </c>
      <c r="C89">
        <v>2.3315260000000002</v>
      </c>
      <c r="D89">
        <v>2.277704</v>
      </c>
      <c r="E89">
        <v>1.859127</v>
      </c>
      <c r="F89">
        <v>1.904676</v>
      </c>
      <c r="G89">
        <v>0.21796099999999999</v>
      </c>
      <c r="H89">
        <v>0.23961399999999999</v>
      </c>
      <c r="I89">
        <v>0.17529800000000001</v>
      </c>
      <c r="J89">
        <v>0.232128</v>
      </c>
      <c r="K89">
        <v>2.5211380000000001</v>
      </c>
      <c r="L89">
        <v>2.3756819999999998</v>
      </c>
      <c r="M89">
        <v>2.6848589999999999</v>
      </c>
      <c r="N89">
        <v>2.5683569999999998</v>
      </c>
      <c r="O89">
        <v>2.0957020000000002</v>
      </c>
      <c r="P89">
        <v>2.1349499999999999</v>
      </c>
      <c r="Q89">
        <v>2.0108769999999998</v>
      </c>
      <c r="R89">
        <v>2.1013120000000001</v>
      </c>
      <c r="S89">
        <v>1.1150549999999999</v>
      </c>
      <c r="T89">
        <v>2.4667680000000001</v>
      </c>
      <c r="U89">
        <v>2.2920720000000001</v>
      </c>
      <c r="V89">
        <v>2.1354690000000001</v>
      </c>
      <c r="W89">
        <v>2.114169</v>
      </c>
      <c r="X89">
        <v>1.9406680000000001</v>
      </c>
      <c r="Y89">
        <v>2.1445379999999998</v>
      </c>
      <c r="Z89">
        <v>2.1013090000000001</v>
      </c>
      <c r="AA89">
        <v>0.76838799999999996</v>
      </c>
      <c r="AB89">
        <v>2.3656790000000001</v>
      </c>
      <c r="AC89">
        <v>2.2820179999999999</v>
      </c>
      <c r="AD89">
        <v>2.2981479999999999</v>
      </c>
      <c r="AE89">
        <v>2.1682939999999999</v>
      </c>
      <c r="AF89">
        <v>1.9711559999999999</v>
      </c>
      <c r="AG89">
        <v>2.2270759999999998</v>
      </c>
      <c r="AH89">
        <v>2.2208290000000002</v>
      </c>
      <c r="AI89">
        <v>1.271369</v>
      </c>
      <c r="AJ89">
        <v>1.7191700000000001</v>
      </c>
      <c r="AK89">
        <v>1.870279</v>
      </c>
      <c r="AL89">
        <v>2.040781</v>
      </c>
      <c r="AM89">
        <v>2.0450780000000002</v>
      </c>
      <c r="AN89">
        <v>1.95597</v>
      </c>
      <c r="AO89">
        <v>1.9627110000000001</v>
      </c>
      <c r="AP89">
        <v>2.0268030000000001</v>
      </c>
      <c r="AQ89">
        <v>3.2629679999999999</v>
      </c>
      <c r="AR89">
        <v>3.595024</v>
      </c>
      <c r="AS89">
        <v>4.2574709999999998</v>
      </c>
      <c r="AT89">
        <v>4.4758360000000001</v>
      </c>
      <c r="AU89">
        <v>4.1633909999999998</v>
      </c>
      <c r="AV89">
        <v>4.0540839999999996</v>
      </c>
      <c r="AW89">
        <v>3.4715150000000001</v>
      </c>
      <c r="AX89">
        <v>2.8832420000000001</v>
      </c>
      <c r="AY89">
        <v>9.7342999999999999E-2</v>
      </c>
      <c r="AZ89">
        <v>1.65378</v>
      </c>
      <c r="BA89">
        <v>2.6527189999999998</v>
      </c>
      <c r="BB89">
        <v>2.5837029999999999</v>
      </c>
      <c r="BC89">
        <v>2.312176</v>
      </c>
      <c r="BD89">
        <v>2.3728880000000001</v>
      </c>
      <c r="BE89">
        <v>2.3001130000000001</v>
      </c>
      <c r="BF89">
        <v>2.3607369999999999</v>
      </c>
      <c r="BG89">
        <v>2.3553579999999998</v>
      </c>
      <c r="BH89">
        <v>3.036902</v>
      </c>
      <c r="BI89">
        <v>3.5883539999999998</v>
      </c>
      <c r="BJ89">
        <v>3.8048700000000002</v>
      </c>
      <c r="BK89">
        <v>3.384868</v>
      </c>
      <c r="BL89">
        <v>3.4236909999999998</v>
      </c>
      <c r="BM89">
        <v>3.3724789999999998</v>
      </c>
      <c r="BN89">
        <v>3.4068329999999998</v>
      </c>
    </row>
    <row r="90" spans="1:66">
      <c r="A90">
        <v>66.446944000000002</v>
      </c>
      <c r="B90" s="2">
        <v>2.7686226851851852</v>
      </c>
      <c r="C90">
        <v>2.3457379999999999</v>
      </c>
      <c r="D90">
        <v>2.2839659999999999</v>
      </c>
      <c r="E90">
        <v>1.8649389999999999</v>
      </c>
      <c r="F90">
        <v>1.9176679999999999</v>
      </c>
      <c r="G90">
        <v>0.21743999999999999</v>
      </c>
      <c r="H90">
        <v>0.238293</v>
      </c>
      <c r="I90">
        <v>0.175652</v>
      </c>
      <c r="J90">
        <v>0.23169999999999999</v>
      </c>
      <c r="K90">
        <v>2.5774370000000002</v>
      </c>
      <c r="L90">
        <v>2.4433639999999999</v>
      </c>
      <c r="M90">
        <v>2.7532749999999999</v>
      </c>
      <c r="N90">
        <v>2.63863</v>
      </c>
      <c r="O90">
        <v>2.1136469999999998</v>
      </c>
      <c r="P90">
        <v>2.150128</v>
      </c>
      <c r="Q90">
        <v>2.0287649999999999</v>
      </c>
      <c r="R90">
        <v>2.1090390000000001</v>
      </c>
      <c r="S90">
        <v>1.1317159999999999</v>
      </c>
      <c r="T90">
        <v>2.520991</v>
      </c>
      <c r="U90">
        <v>2.3150680000000001</v>
      </c>
      <c r="V90">
        <v>2.1490800000000001</v>
      </c>
      <c r="W90">
        <v>2.115875</v>
      </c>
      <c r="X90">
        <v>1.9545760000000001</v>
      </c>
      <c r="Y90">
        <v>2.1512899999999999</v>
      </c>
      <c r="Z90">
        <v>2.1029749999999998</v>
      </c>
      <c r="AA90">
        <v>0.720661</v>
      </c>
      <c r="AB90">
        <v>2.380986</v>
      </c>
      <c r="AC90">
        <v>2.2952509999999999</v>
      </c>
      <c r="AD90">
        <v>2.3102130000000001</v>
      </c>
      <c r="AE90">
        <v>2.1717019999999998</v>
      </c>
      <c r="AF90">
        <v>1.9827349999999999</v>
      </c>
      <c r="AG90">
        <v>2.2334700000000001</v>
      </c>
      <c r="AH90">
        <v>2.2306729999999999</v>
      </c>
      <c r="AI90">
        <v>1.2869489999999999</v>
      </c>
      <c r="AJ90">
        <v>1.7266550000000001</v>
      </c>
      <c r="AK90">
        <v>1.8808290000000001</v>
      </c>
      <c r="AL90">
        <v>2.0484149999999999</v>
      </c>
      <c r="AM90">
        <v>2.0527009999999999</v>
      </c>
      <c r="AN90">
        <v>1.966205</v>
      </c>
      <c r="AO90">
        <v>1.969036</v>
      </c>
      <c r="AP90">
        <v>2.0323129999999998</v>
      </c>
      <c r="AQ90">
        <v>3.3392179999999998</v>
      </c>
      <c r="AR90">
        <v>3.6733120000000001</v>
      </c>
      <c r="AS90">
        <v>4.3597650000000003</v>
      </c>
      <c r="AT90">
        <v>4.5872099999999998</v>
      </c>
      <c r="AU90">
        <v>4.2871769999999998</v>
      </c>
      <c r="AV90">
        <v>4.1879569999999999</v>
      </c>
      <c r="AW90">
        <v>3.5798190000000001</v>
      </c>
      <c r="AX90">
        <v>2.9797950000000002</v>
      </c>
      <c r="AY90">
        <v>9.6265000000000003E-2</v>
      </c>
      <c r="AZ90">
        <v>1.6884710000000001</v>
      </c>
      <c r="BA90">
        <v>2.6857769999999999</v>
      </c>
      <c r="BB90">
        <v>2.6152600000000001</v>
      </c>
      <c r="BC90">
        <v>2.3387829999999998</v>
      </c>
      <c r="BD90">
        <v>2.3950490000000002</v>
      </c>
      <c r="BE90">
        <v>2.3171140000000001</v>
      </c>
      <c r="BF90">
        <v>2.3699620000000001</v>
      </c>
      <c r="BG90">
        <v>2.3918569999999999</v>
      </c>
      <c r="BH90">
        <v>3.0916570000000001</v>
      </c>
      <c r="BI90">
        <v>3.6503209999999999</v>
      </c>
      <c r="BJ90">
        <v>3.8680349999999999</v>
      </c>
      <c r="BK90">
        <v>3.4488089999999998</v>
      </c>
      <c r="BL90">
        <v>3.4876710000000002</v>
      </c>
      <c r="BM90">
        <v>3.4219029999999999</v>
      </c>
      <c r="BN90">
        <v>3.4678610000000001</v>
      </c>
    </row>
    <row r="91" spans="1:66">
      <c r="A91">
        <v>67.446667000000005</v>
      </c>
      <c r="B91" s="2">
        <v>2.8102777777777779</v>
      </c>
      <c r="C91">
        <v>2.3639230000000002</v>
      </c>
      <c r="D91">
        <v>2.2991990000000002</v>
      </c>
      <c r="E91">
        <v>1.863594</v>
      </c>
      <c r="F91">
        <v>1.9226650000000001</v>
      </c>
      <c r="G91">
        <v>0.21787799999999999</v>
      </c>
      <c r="H91">
        <v>0.23690900000000001</v>
      </c>
      <c r="I91">
        <v>0.172709</v>
      </c>
      <c r="J91">
        <v>0.228658</v>
      </c>
      <c r="K91">
        <v>2.6469170000000002</v>
      </c>
      <c r="L91">
        <v>2.508419</v>
      </c>
      <c r="M91">
        <v>2.8206090000000001</v>
      </c>
      <c r="N91">
        <v>2.6960670000000002</v>
      </c>
      <c r="O91">
        <v>2.128044</v>
      </c>
      <c r="P91">
        <v>2.1547209999999999</v>
      </c>
      <c r="Q91">
        <v>2.033115</v>
      </c>
      <c r="R91">
        <v>2.1220309999999998</v>
      </c>
      <c r="S91">
        <v>1.1610959999999999</v>
      </c>
      <c r="T91">
        <v>2.570926</v>
      </c>
      <c r="U91">
        <v>2.3256190000000001</v>
      </c>
      <c r="V91">
        <v>2.1613910000000001</v>
      </c>
      <c r="W91">
        <v>2.1198769999999998</v>
      </c>
      <c r="X91">
        <v>1.9538800000000001</v>
      </c>
      <c r="Y91">
        <v>2.1697820000000001</v>
      </c>
      <c r="Z91">
        <v>2.1165120000000002</v>
      </c>
      <c r="AA91">
        <v>0.67957299999999998</v>
      </c>
      <c r="AB91">
        <v>2.393106</v>
      </c>
      <c r="AC91">
        <v>2.304608</v>
      </c>
      <c r="AD91">
        <v>2.3151989999999998</v>
      </c>
      <c r="AE91">
        <v>2.1827700000000001</v>
      </c>
      <c r="AF91">
        <v>1.989198</v>
      </c>
      <c r="AG91">
        <v>2.2392430000000001</v>
      </c>
      <c r="AH91">
        <v>2.2457919999999998</v>
      </c>
      <c r="AI91">
        <v>1.303669</v>
      </c>
      <c r="AJ91">
        <v>1.732532</v>
      </c>
      <c r="AK91">
        <v>1.886511</v>
      </c>
      <c r="AL91">
        <v>2.0450119999999998</v>
      </c>
      <c r="AM91">
        <v>2.0604580000000001</v>
      </c>
      <c r="AN91">
        <v>1.974194</v>
      </c>
      <c r="AO91">
        <v>1.9788460000000001</v>
      </c>
      <c r="AP91">
        <v>2.0413030000000001</v>
      </c>
      <c r="AQ91">
        <v>3.3980139999999999</v>
      </c>
      <c r="AR91">
        <v>3.753908</v>
      </c>
      <c r="AS91">
        <v>4.4819649999999998</v>
      </c>
      <c r="AT91">
        <v>4.715903</v>
      </c>
      <c r="AU91">
        <v>4.3984839999999998</v>
      </c>
      <c r="AV91">
        <v>4.3137540000000003</v>
      </c>
      <c r="AW91">
        <v>3.694642</v>
      </c>
      <c r="AX91">
        <v>3.0694520000000001</v>
      </c>
      <c r="AY91">
        <v>9.5006999999999994E-2</v>
      </c>
      <c r="AZ91">
        <v>1.7195879999999999</v>
      </c>
      <c r="BA91">
        <v>2.7326959999999998</v>
      </c>
      <c r="BB91">
        <v>2.6506470000000002</v>
      </c>
      <c r="BC91">
        <v>2.3695010000000001</v>
      </c>
      <c r="BD91">
        <v>2.4290790000000002</v>
      </c>
      <c r="BE91">
        <v>2.3319619999999999</v>
      </c>
      <c r="BF91">
        <v>2.3921760000000001</v>
      </c>
      <c r="BG91">
        <v>2.4285199999999998</v>
      </c>
      <c r="BH91">
        <v>3.1449159999999998</v>
      </c>
      <c r="BI91">
        <v>3.6917300000000002</v>
      </c>
      <c r="BJ91">
        <v>3.9249420000000002</v>
      </c>
      <c r="BK91">
        <v>3.493366</v>
      </c>
      <c r="BL91">
        <v>3.5435680000000001</v>
      </c>
      <c r="BM91">
        <v>3.4700859999999998</v>
      </c>
      <c r="BN91">
        <v>3.5285920000000002</v>
      </c>
    </row>
    <row r="92" spans="1:66">
      <c r="A92">
        <v>68.446667000000005</v>
      </c>
      <c r="B92" s="2">
        <v>2.8519444444444448</v>
      </c>
      <c r="C92">
        <v>2.3703650000000001</v>
      </c>
      <c r="D92">
        <v>2.3191069999999998</v>
      </c>
      <c r="E92">
        <v>1.8631279999999999</v>
      </c>
      <c r="F92">
        <v>1.930698</v>
      </c>
      <c r="G92">
        <v>0.216276</v>
      </c>
      <c r="H92">
        <v>0.23629800000000001</v>
      </c>
      <c r="I92">
        <v>0.17130899999999999</v>
      </c>
      <c r="J92">
        <v>0.22867799999999999</v>
      </c>
      <c r="K92">
        <v>2.7043720000000002</v>
      </c>
      <c r="L92">
        <v>2.5735199999999998</v>
      </c>
      <c r="M92">
        <v>2.8858899999999998</v>
      </c>
      <c r="N92">
        <v>2.7593740000000002</v>
      </c>
      <c r="O92">
        <v>2.1313040000000001</v>
      </c>
      <c r="P92">
        <v>2.1642429999999999</v>
      </c>
      <c r="Q92">
        <v>2.030977</v>
      </c>
      <c r="R92">
        <v>2.1241880000000002</v>
      </c>
      <c r="S92">
        <v>1.1855990000000001</v>
      </c>
      <c r="T92">
        <v>2.616533</v>
      </c>
      <c r="U92">
        <v>2.3464309999999999</v>
      </c>
      <c r="V92">
        <v>2.168555</v>
      </c>
      <c r="W92">
        <v>2.1246269999999998</v>
      </c>
      <c r="X92">
        <v>1.9601839999999999</v>
      </c>
      <c r="Y92">
        <v>2.172803</v>
      </c>
      <c r="Z92">
        <v>2.1196510000000002</v>
      </c>
      <c r="AA92">
        <v>0.636656</v>
      </c>
      <c r="AB92">
        <v>2.4066800000000002</v>
      </c>
      <c r="AC92">
        <v>2.3104469999999999</v>
      </c>
      <c r="AD92">
        <v>2.3194059999999999</v>
      </c>
      <c r="AE92">
        <v>2.1920980000000001</v>
      </c>
      <c r="AF92">
        <v>2.0001579999999999</v>
      </c>
      <c r="AG92">
        <v>2.2484600000000001</v>
      </c>
      <c r="AH92">
        <v>2.2509290000000002</v>
      </c>
      <c r="AI92">
        <v>1.3258300000000001</v>
      </c>
      <c r="AJ92">
        <v>1.7387379999999999</v>
      </c>
      <c r="AK92">
        <v>1.8941969999999999</v>
      </c>
      <c r="AL92">
        <v>2.0515599999999998</v>
      </c>
      <c r="AM92">
        <v>2.0633810000000001</v>
      </c>
      <c r="AN92">
        <v>1.9799580000000001</v>
      </c>
      <c r="AO92">
        <v>1.9856959999999999</v>
      </c>
      <c r="AP92">
        <v>2.054138</v>
      </c>
      <c r="AQ92">
        <v>3.4563679999999999</v>
      </c>
      <c r="AR92">
        <v>3.8226710000000002</v>
      </c>
      <c r="AS92">
        <v>4.5733569999999997</v>
      </c>
      <c r="AT92">
        <v>4.8143690000000001</v>
      </c>
      <c r="AU92">
        <v>4.53592</v>
      </c>
      <c r="AV92">
        <v>4.4358500000000003</v>
      </c>
      <c r="AW92">
        <v>3.8199540000000001</v>
      </c>
      <c r="AX92">
        <v>3.1594869999999999</v>
      </c>
      <c r="AY92">
        <v>9.0976000000000001E-2</v>
      </c>
      <c r="AZ92">
        <v>1.7557970000000001</v>
      </c>
      <c r="BA92">
        <v>2.7649859999999999</v>
      </c>
      <c r="BB92">
        <v>2.6760630000000001</v>
      </c>
      <c r="BC92">
        <v>2.3887309999999999</v>
      </c>
      <c r="BD92">
        <v>2.4504860000000002</v>
      </c>
      <c r="BE92">
        <v>2.3485109999999998</v>
      </c>
      <c r="BF92">
        <v>2.395753</v>
      </c>
      <c r="BG92">
        <v>2.4625789999999999</v>
      </c>
      <c r="BH92">
        <v>3.18594</v>
      </c>
      <c r="BI92">
        <v>3.7375699999999998</v>
      </c>
      <c r="BJ92">
        <v>3.9775520000000002</v>
      </c>
      <c r="BK92">
        <v>3.5523950000000002</v>
      </c>
      <c r="BL92">
        <v>3.5881340000000002</v>
      </c>
      <c r="BM92">
        <v>3.5185240000000002</v>
      </c>
      <c r="BN92">
        <v>3.5803069999999999</v>
      </c>
    </row>
    <row r="93" spans="1:66">
      <c r="A93">
        <v>69.446111000000002</v>
      </c>
      <c r="B93" s="2">
        <v>2.8935879629629628</v>
      </c>
      <c r="C93">
        <v>2.3844210000000001</v>
      </c>
      <c r="D93">
        <v>2.3338869999999998</v>
      </c>
      <c r="E93">
        <v>1.868312</v>
      </c>
      <c r="F93">
        <v>1.9390540000000001</v>
      </c>
      <c r="G93">
        <v>0.213396</v>
      </c>
      <c r="H93">
        <v>0.23404900000000001</v>
      </c>
      <c r="I93">
        <v>0.17097899999999999</v>
      </c>
      <c r="J93">
        <v>0.22534100000000001</v>
      </c>
      <c r="K93">
        <v>2.7772190000000001</v>
      </c>
      <c r="L93">
        <v>2.6370100000000001</v>
      </c>
      <c r="M93">
        <v>2.9512610000000001</v>
      </c>
      <c r="N93">
        <v>2.8290820000000001</v>
      </c>
      <c r="O93">
        <v>2.1406510000000001</v>
      </c>
      <c r="P93">
        <v>2.1764410000000001</v>
      </c>
      <c r="Q93">
        <v>2.041239</v>
      </c>
      <c r="R93">
        <v>2.1294</v>
      </c>
      <c r="S93">
        <v>1.207759</v>
      </c>
      <c r="T93">
        <v>2.6691419999999999</v>
      </c>
      <c r="U93">
        <v>2.373599</v>
      </c>
      <c r="V93">
        <v>2.1833209999999998</v>
      </c>
      <c r="W93">
        <v>2.1319590000000002</v>
      </c>
      <c r="X93">
        <v>1.9636279999999999</v>
      </c>
      <c r="Y93">
        <v>2.179935</v>
      </c>
      <c r="Z93">
        <v>2.1209980000000002</v>
      </c>
      <c r="AA93">
        <v>0.59666399999999997</v>
      </c>
      <c r="AB93">
        <v>2.4131580000000001</v>
      </c>
      <c r="AC93">
        <v>2.3277999999999999</v>
      </c>
      <c r="AD93">
        <v>2.3210169999999999</v>
      </c>
      <c r="AE93">
        <v>2.2046700000000001</v>
      </c>
      <c r="AF93">
        <v>2.0101930000000001</v>
      </c>
      <c r="AG93">
        <v>2.257514</v>
      </c>
      <c r="AH93">
        <v>2.2585220000000001</v>
      </c>
      <c r="AI93">
        <v>1.345119</v>
      </c>
      <c r="AJ93">
        <v>1.7352110000000001</v>
      </c>
      <c r="AK93">
        <v>1.8963300000000001</v>
      </c>
      <c r="AL93">
        <v>2.0608909999999998</v>
      </c>
      <c r="AM93">
        <v>2.0692590000000002</v>
      </c>
      <c r="AN93">
        <v>1.9839960000000001</v>
      </c>
      <c r="AO93">
        <v>1.99085</v>
      </c>
      <c r="AP93">
        <v>2.0518079999999999</v>
      </c>
      <c r="AQ93">
        <v>3.5191439999999998</v>
      </c>
      <c r="AR93">
        <v>3.8925190000000001</v>
      </c>
      <c r="AS93">
        <v>4.6732069999999997</v>
      </c>
      <c r="AT93">
        <v>4.9228529999999999</v>
      </c>
      <c r="AU93">
        <v>4.6686100000000001</v>
      </c>
      <c r="AV93">
        <v>4.5575150000000004</v>
      </c>
      <c r="AW93">
        <v>3.949084</v>
      </c>
      <c r="AX93">
        <v>3.261803</v>
      </c>
      <c r="AY93">
        <v>9.1651999999999997E-2</v>
      </c>
      <c r="AZ93">
        <v>1.7843580000000001</v>
      </c>
      <c r="BA93">
        <v>2.803086</v>
      </c>
      <c r="BB93">
        <v>2.7145049999999999</v>
      </c>
      <c r="BC93">
        <v>2.4089930000000002</v>
      </c>
      <c r="BD93">
        <v>2.4635470000000002</v>
      </c>
      <c r="BE93">
        <v>2.3723839999999998</v>
      </c>
      <c r="BF93">
        <v>2.4183539999999999</v>
      </c>
      <c r="BG93">
        <v>2.5009670000000002</v>
      </c>
      <c r="BH93">
        <v>3.229698</v>
      </c>
      <c r="BI93">
        <v>3.7907989999999998</v>
      </c>
      <c r="BJ93">
        <v>4.0398490000000002</v>
      </c>
      <c r="BK93">
        <v>3.600924</v>
      </c>
      <c r="BL93">
        <v>3.6339079999999999</v>
      </c>
      <c r="BM93">
        <v>3.5701200000000002</v>
      </c>
      <c r="BN93">
        <v>3.6337660000000001</v>
      </c>
    </row>
    <row r="94" spans="1:66">
      <c r="A94">
        <v>70.445832999999993</v>
      </c>
      <c r="B94" s="2">
        <v>2.935243055555556</v>
      </c>
      <c r="C94">
        <v>2.401716</v>
      </c>
      <c r="D94">
        <v>2.343683</v>
      </c>
      <c r="E94">
        <v>1.874423</v>
      </c>
      <c r="F94">
        <v>1.9436500000000001</v>
      </c>
      <c r="G94">
        <v>0.214417</v>
      </c>
      <c r="H94">
        <v>0.23166400000000001</v>
      </c>
      <c r="I94">
        <v>0.17096500000000001</v>
      </c>
      <c r="J94">
        <v>0.22462799999999999</v>
      </c>
      <c r="K94">
        <v>2.8446739999999999</v>
      </c>
      <c r="L94">
        <v>2.6968619999999999</v>
      </c>
      <c r="M94">
        <v>3.028375</v>
      </c>
      <c r="N94">
        <v>2.8939629999999998</v>
      </c>
      <c r="O94">
        <v>2.1481620000000001</v>
      </c>
      <c r="P94">
        <v>2.1835260000000001</v>
      </c>
      <c r="Q94">
        <v>2.046046</v>
      </c>
      <c r="R94">
        <v>2.135116</v>
      </c>
      <c r="S94">
        <v>1.235989</v>
      </c>
      <c r="T94">
        <v>2.7130040000000002</v>
      </c>
      <c r="U94">
        <v>2.3989129999999999</v>
      </c>
      <c r="V94">
        <v>2.1947450000000002</v>
      </c>
      <c r="W94">
        <v>2.1352690000000001</v>
      </c>
      <c r="X94">
        <v>1.9732240000000001</v>
      </c>
      <c r="Y94">
        <v>2.1840929999999998</v>
      </c>
      <c r="Z94">
        <v>2.131926</v>
      </c>
      <c r="AA94">
        <v>0.56324399999999997</v>
      </c>
      <c r="AB94">
        <v>2.4306269999999999</v>
      </c>
      <c r="AC94">
        <v>2.3437350000000001</v>
      </c>
      <c r="AD94">
        <v>2.3336039999999998</v>
      </c>
      <c r="AE94">
        <v>2.2141380000000002</v>
      </c>
      <c r="AF94">
        <v>2.0123669999999998</v>
      </c>
      <c r="AG94">
        <v>2.2657500000000002</v>
      </c>
      <c r="AH94">
        <v>2.2661600000000002</v>
      </c>
      <c r="AI94">
        <v>1.372954</v>
      </c>
      <c r="AJ94">
        <v>1.741528</v>
      </c>
      <c r="AK94">
        <v>1.8993690000000001</v>
      </c>
      <c r="AL94">
        <v>2.0702250000000002</v>
      </c>
      <c r="AM94">
        <v>2.0722100000000001</v>
      </c>
      <c r="AN94">
        <v>1.993287</v>
      </c>
      <c r="AO94">
        <v>1.9950060000000001</v>
      </c>
      <c r="AP94">
        <v>2.0660750000000001</v>
      </c>
      <c r="AQ94">
        <v>3.5727259999999998</v>
      </c>
      <c r="AR94">
        <v>3.9654609999999999</v>
      </c>
      <c r="AS94">
        <v>4.759951</v>
      </c>
      <c r="AT94">
        <v>5.0164059999999999</v>
      </c>
      <c r="AU94">
        <v>4.7848459999999999</v>
      </c>
      <c r="AV94">
        <v>4.6831319999999996</v>
      </c>
      <c r="AW94">
        <v>4.0658060000000003</v>
      </c>
      <c r="AX94">
        <v>3.359639</v>
      </c>
      <c r="AY94">
        <v>8.856E-2</v>
      </c>
      <c r="AZ94">
        <v>1.8150120000000001</v>
      </c>
      <c r="BA94">
        <v>2.8365140000000002</v>
      </c>
      <c r="BB94">
        <v>2.7473260000000002</v>
      </c>
      <c r="BC94">
        <v>2.431324</v>
      </c>
      <c r="BD94">
        <v>2.4780959999999999</v>
      </c>
      <c r="BE94">
        <v>2.3804620000000001</v>
      </c>
      <c r="BF94">
        <v>2.4404020000000002</v>
      </c>
      <c r="BG94">
        <v>2.5334789999999998</v>
      </c>
      <c r="BH94">
        <v>3.2825989999999998</v>
      </c>
      <c r="BI94">
        <v>3.84843</v>
      </c>
      <c r="BJ94">
        <v>4.0990929999999999</v>
      </c>
      <c r="BK94">
        <v>3.64737</v>
      </c>
      <c r="BL94">
        <v>3.672075</v>
      </c>
      <c r="BM94">
        <v>3.6136189999999999</v>
      </c>
      <c r="BN94">
        <v>3.682909</v>
      </c>
    </row>
    <row r="95" spans="1:66">
      <c r="A95">
        <v>71.445832999999993</v>
      </c>
      <c r="B95" s="2">
        <v>2.9769097222222225</v>
      </c>
      <c r="C95">
        <v>2.4191470000000002</v>
      </c>
      <c r="D95">
        <v>2.3554970000000002</v>
      </c>
      <c r="E95">
        <v>1.8865499999999999</v>
      </c>
      <c r="F95">
        <v>1.9483619999999999</v>
      </c>
      <c r="G95">
        <v>0.21156900000000001</v>
      </c>
      <c r="H95">
        <v>0.22872899999999999</v>
      </c>
      <c r="I95">
        <v>0.167404</v>
      </c>
      <c r="J95">
        <v>0.22153500000000001</v>
      </c>
      <c r="K95">
        <v>2.9040819999999998</v>
      </c>
      <c r="L95">
        <v>2.7536879999999999</v>
      </c>
      <c r="M95">
        <v>3.0880839999999998</v>
      </c>
      <c r="N95">
        <v>2.9502470000000001</v>
      </c>
      <c r="O95">
        <v>2.1569690000000001</v>
      </c>
      <c r="P95">
        <v>2.1964999999999999</v>
      </c>
      <c r="Q95">
        <v>2.050354</v>
      </c>
      <c r="R95">
        <v>2.1365419999999999</v>
      </c>
      <c r="S95">
        <v>1.259765</v>
      </c>
      <c r="T95">
        <v>2.7540140000000002</v>
      </c>
      <c r="U95">
        <v>2.4214259999999999</v>
      </c>
      <c r="V95">
        <v>2.2046239999999999</v>
      </c>
      <c r="W95">
        <v>2.1492520000000002</v>
      </c>
      <c r="X95">
        <v>1.9784809999999999</v>
      </c>
      <c r="Y95">
        <v>2.195344</v>
      </c>
      <c r="Z95">
        <v>2.1435569999999999</v>
      </c>
      <c r="AA95">
        <v>0.52549800000000002</v>
      </c>
      <c r="AB95">
        <v>2.4427599999999998</v>
      </c>
      <c r="AC95">
        <v>2.3506420000000001</v>
      </c>
      <c r="AD95">
        <v>2.3442050000000001</v>
      </c>
      <c r="AE95">
        <v>2.2341060000000001</v>
      </c>
      <c r="AF95">
        <v>2.0232230000000002</v>
      </c>
      <c r="AG95">
        <v>2.282619</v>
      </c>
      <c r="AH95">
        <v>2.264513</v>
      </c>
      <c r="AI95">
        <v>1.392577</v>
      </c>
      <c r="AJ95">
        <v>1.7412289999999999</v>
      </c>
      <c r="AK95">
        <v>1.8982330000000001</v>
      </c>
      <c r="AL95">
        <v>2.0800169999999998</v>
      </c>
      <c r="AM95">
        <v>2.079288</v>
      </c>
      <c r="AN95">
        <v>2.0022700000000002</v>
      </c>
      <c r="AO95">
        <v>2.0016639999999999</v>
      </c>
      <c r="AP95">
        <v>2.073833</v>
      </c>
      <c r="AQ95">
        <v>3.6286</v>
      </c>
      <c r="AR95">
        <v>4.0279489999999996</v>
      </c>
      <c r="AS95">
        <v>4.8486500000000001</v>
      </c>
      <c r="AT95">
        <v>5.1098879999999998</v>
      </c>
      <c r="AU95">
        <v>4.9080969999999997</v>
      </c>
      <c r="AV95">
        <v>4.7970839999999999</v>
      </c>
      <c r="AW95">
        <v>4.1943159999999997</v>
      </c>
      <c r="AX95">
        <v>3.4571540000000001</v>
      </c>
      <c r="AY95">
        <v>8.7994000000000003E-2</v>
      </c>
      <c r="AZ95">
        <v>1.841081</v>
      </c>
      <c r="BA95">
        <v>2.8694639999999998</v>
      </c>
      <c r="BB95">
        <v>2.7816320000000001</v>
      </c>
      <c r="BC95">
        <v>2.4547690000000002</v>
      </c>
      <c r="BD95">
        <v>2.5039609999999999</v>
      </c>
      <c r="BE95">
        <v>2.395972</v>
      </c>
      <c r="BF95">
        <v>2.4594589999999998</v>
      </c>
      <c r="BG95">
        <v>2.5657399999999999</v>
      </c>
      <c r="BH95">
        <v>3.3294220000000001</v>
      </c>
      <c r="BI95">
        <v>3.8970820000000002</v>
      </c>
      <c r="BJ95">
        <v>4.152094</v>
      </c>
      <c r="BK95">
        <v>3.6950509999999999</v>
      </c>
      <c r="BL95">
        <v>3.7124730000000001</v>
      </c>
      <c r="BM95">
        <v>3.655713</v>
      </c>
      <c r="BN95">
        <v>3.7298619999999998</v>
      </c>
    </row>
    <row r="96" spans="1:66">
      <c r="A96">
        <v>72.446111000000002</v>
      </c>
      <c r="B96" s="2">
        <v>3.0185879629629628</v>
      </c>
      <c r="C96">
        <v>2.4353899999999999</v>
      </c>
      <c r="D96">
        <v>2.3767299999999998</v>
      </c>
      <c r="E96">
        <v>1.8934040000000001</v>
      </c>
      <c r="F96">
        <v>1.9599979999999999</v>
      </c>
      <c r="G96">
        <v>0.20934</v>
      </c>
      <c r="H96">
        <v>0.22791900000000001</v>
      </c>
      <c r="I96">
        <v>0.16606799999999999</v>
      </c>
      <c r="J96">
        <v>0.21815899999999999</v>
      </c>
      <c r="K96">
        <v>2.9640960000000001</v>
      </c>
      <c r="L96">
        <v>2.8191920000000001</v>
      </c>
      <c r="M96">
        <v>3.1737739999999999</v>
      </c>
      <c r="N96">
        <v>3.0232890000000001</v>
      </c>
      <c r="O96">
        <v>2.1609630000000002</v>
      </c>
      <c r="P96">
        <v>2.198639</v>
      </c>
      <c r="Q96">
        <v>2.0652300000000001</v>
      </c>
      <c r="R96">
        <v>2.145292</v>
      </c>
      <c r="S96">
        <v>1.282651</v>
      </c>
      <c r="T96">
        <v>2.8068559999999998</v>
      </c>
      <c r="U96">
        <v>2.439686</v>
      </c>
      <c r="V96">
        <v>2.2136960000000001</v>
      </c>
      <c r="W96">
        <v>2.1550099999999999</v>
      </c>
      <c r="X96">
        <v>1.9879340000000001</v>
      </c>
      <c r="Y96">
        <v>2.2040030000000002</v>
      </c>
      <c r="Z96">
        <v>2.1577769999999998</v>
      </c>
      <c r="AA96">
        <v>0.49421300000000001</v>
      </c>
      <c r="AB96">
        <v>2.4530430000000001</v>
      </c>
      <c r="AC96">
        <v>2.364087</v>
      </c>
      <c r="AD96">
        <v>2.3445459999999998</v>
      </c>
      <c r="AE96">
        <v>2.2387359999999998</v>
      </c>
      <c r="AF96">
        <v>2.035272</v>
      </c>
      <c r="AG96">
        <v>2.2809539999999999</v>
      </c>
      <c r="AH96">
        <v>2.271099</v>
      </c>
      <c r="AI96">
        <v>1.412237</v>
      </c>
      <c r="AJ96">
        <v>1.7353719999999999</v>
      </c>
      <c r="AK96">
        <v>1.904793</v>
      </c>
      <c r="AL96">
        <v>2.0927959999999999</v>
      </c>
      <c r="AM96">
        <v>2.0865779999999998</v>
      </c>
      <c r="AN96">
        <v>2.008302</v>
      </c>
      <c r="AO96">
        <v>2.0098449999999999</v>
      </c>
      <c r="AP96">
        <v>2.0798580000000002</v>
      </c>
      <c r="AQ96">
        <v>3.6762260000000002</v>
      </c>
      <c r="AR96">
        <v>4.0831530000000003</v>
      </c>
      <c r="AS96">
        <v>4.9126390000000004</v>
      </c>
      <c r="AT96">
        <v>5.2097550000000004</v>
      </c>
      <c r="AU96">
        <v>5.004461</v>
      </c>
      <c r="AV96">
        <v>4.909135</v>
      </c>
      <c r="AW96">
        <v>4.3096579999999998</v>
      </c>
      <c r="AX96">
        <v>3.5671170000000001</v>
      </c>
      <c r="AY96">
        <v>8.4736000000000006E-2</v>
      </c>
      <c r="AZ96">
        <v>1.8607830000000001</v>
      </c>
      <c r="BA96">
        <v>2.906533</v>
      </c>
      <c r="BB96">
        <v>2.8092060000000001</v>
      </c>
      <c r="BC96">
        <v>2.4821620000000002</v>
      </c>
      <c r="BD96">
        <v>2.52102</v>
      </c>
      <c r="BE96">
        <v>2.4226489999999998</v>
      </c>
      <c r="BF96">
        <v>2.471673</v>
      </c>
      <c r="BG96">
        <v>2.5918389999999998</v>
      </c>
      <c r="BH96">
        <v>3.3695680000000001</v>
      </c>
      <c r="BI96">
        <v>3.9267530000000002</v>
      </c>
      <c r="BJ96">
        <v>4.2006420000000002</v>
      </c>
      <c r="BK96">
        <v>3.7427090000000001</v>
      </c>
      <c r="BL96">
        <v>3.7559779999999998</v>
      </c>
      <c r="BM96">
        <v>3.7047910000000002</v>
      </c>
      <c r="BN96">
        <v>3.7762180000000001</v>
      </c>
    </row>
    <row r="97" spans="1:66">
      <c r="A97">
        <v>73.446111000000002</v>
      </c>
      <c r="B97" s="2">
        <v>3.0602546296296294</v>
      </c>
      <c r="C97">
        <v>2.4436650000000002</v>
      </c>
      <c r="D97">
        <v>2.3852389999999999</v>
      </c>
      <c r="E97">
        <v>1.8956930000000001</v>
      </c>
      <c r="F97">
        <v>1.9669859999999999</v>
      </c>
      <c r="G97">
        <v>0.208314</v>
      </c>
      <c r="H97">
        <v>0.223691</v>
      </c>
      <c r="I97">
        <v>0.16459799999999999</v>
      </c>
      <c r="J97">
        <v>0.21906500000000001</v>
      </c>
      <c r="K97">
        <v>3.030646</v>
      </c>
      <c r="L97">
        <v>2.8803519999999998</v>
      </c>
      <c r="M97">
        <v>3.2575609999999999</v>
      </c>
      <c r="N97">
        <v>3.09829</v>
      </c>
      <c r="O97">
        <v>2.1647910000000001</v>
      </c>
      <c r="P97">
        <v>2.203967</v>
      </c>
      <c r="Q97">
        <v>2.0738210000000001</v>
      </c>
      <c r="R97">
        <v>2.148844</v>
      </c>
      <c r="S97">
        <v>1.3054060000000001</v>
      </c>
      <c r="T97">
        <v>2.8596680000000001</v>
      </c>
      <c r="U97">
        <v>2.4656389999999999</v>
      </c>
      <c r="V97">
        <v>2.2299519999999999</v>
      </c>
      <c r="W97">
        <v>2.169235</v>
      </c>
      <c r="X97">
        <v>1.9906470000000001</v>
      </c>
      <c r="Y97">
        <v>2.2154880000000001</v>
      </c>
      <c r="Z97">
        <v>2.1634679999999999</v>
      </c>
      <c r="AA97">
        <v>0.460204</v>
      </c>
      <c r="AB97">
        <v>2.4689999999999999</v>
      </c>
      <c r="AC97">
        <v>2.3820139999999999</v>
      </c>
      <c r="AD97">
        <v>2.3539409999999998</v>
      </c>
      <c r="AE97">
        <v>2.2405149999999998</v>
      </c>
      <c r="AF97">
        <v>2.0490930000000001</v>
      </c>
      <c r="AG97">
        <v>2.295204</v>
      </c>
      <c r="AH97">
        <v>2.2751440000000001</v>
      </c>
      <c r="AI97">
        <v>1.4393739999999999</v>
      </c>
      <c r="AJ97">
        <v>1.7402120000000001</v>
      </c>
      <c r="AK97">
        <v>1.9081630000000001</v>
      </c>
      <c r="AL97">
        <v>2.1014699999999999</v>
      </c>
      <c r="AM97">
        <v>2.0984440000000002</v>
      </c>
      <c r="AN97">
        <v>2.0205489999999999</v>
      </c>
      <c r="AO97">
        <v>2.0166840000000001</v>
      </c>
      <c r="AP97">
        <v>2.0905209999999999</v>
      </c>
      <c r="AQ97">
        <v>3.7191610000000002</v>
      </c>
      <c r="AR97">
        <v>4.1454800000000001</v>
      </c>
      <c r="AS97">
        <v>4.9897150000000003</v>
      </c>
      <c r="AT97">
        <v>5.2801770000000001</v>
      </c>
      <c r="AU97">
        <v>5.1127180000000001</v>
      </c>
      <c r="AV97">
        <v>5.0260990000000003</v>
      </c>
      <c r="AW97">
        <v>4.4227660000000002</v>
      </c>
      <c r="AX97">
        <v>3.681775</v>
      </c>
      <c r="AY97">
        <v>8.2363000000000006E-2</v>
      </c>
      <c r="AZ97">
        <v>1.877999</v>
      </c>
      <c r="BA97">
        <v>2.9361470000000001</v>
      </c>
      <c r="BB97">
        <v>2.8379080000000001</v>
      </c>
      <c r="BC97">
        <v>2.4977290000000001</v>
      </c>
      <c r="BD97">
        <v>2.5387379999999999</v>
      </c>
      <c r="BE97">
        <v>2.4470619999999998</v>
      </c>
      <c r="BF97">
        <v>2.4955780000000001</v>
      </c>
      <c r="BG97">
        <v>2.632072</v>
      </c>
      <c r="BH97">
        <v>3.4114399999999998</v>
      </c>
      <c r="BI97">
        <v>3.9702630000000001</v>
      </c>
      <c r="BJ97">
        <v>4.2471120000000004</v>
      </c>
      <c r="BK97">
        <v>3.7800250000000002</v>
      </c>
      <c r="BL97">
        <v>3.8016930000000002</v>
      </c>
      <c r="BM97">
        <v>3.7407849999999998</v>
      </c>
      <c r="BN97">
        <v>3.8209740000000001</v>
      </c>
    </row>
    <row r="98" spans="1:66">
      <c r="A98">
        <v>74.446388999999996</v>
      </c>
      <c r="B98" s="2">
        <v>3.1019328703703706</v>
      </c>
      <c r="C98">
        <v>2.458164</v>
      </c>
      <c r="D98">
        <v>2.4054669999999998</v>
      </c>
      <c r="E98">
        <v>1.9002060000000001</v>
      </c>
      <c r="F98">
        <v>1.97515</v>
      </c>
      <c r="G98">
        <v>0.20486699999999999</v>
      </c>
      <c r="H98">
        <v>0.22306200000000001</v>
      </c>
      <c r="I98">
        <v>0.16134499999999999</v>
      </c>
      <c r="J98">
        <v>0.21474799999999999</v>
      </c>
      <c r="K98">
        <v>3.1152829999999998</v>
      </c>
      <c r="L98">
        <v>2.9584260000000002</v>
      </c>
      <c r="M98">
        <v>3.3317480000000002</v>
      </c>
      <c r="N98">
        <v>3.174407</v>
      </c>
      <c r="O98">
        <v>2.1690779999999998</v>
      </c>
      <c r="P98">
        <v>2.2005159999999999</v>
      </c>
      <c r="Q98">
        <v>2.075644</v>
      </c>
      <c r="R98">
        <v>2.1497090000000001</v>
      </c>
      <c r="S98">
        <v>1.332117</v>
      </c>
      <c r="T98">
        <v>2.9160110000000001</v>
      </c>
      <c r="U98">
        <v>2.48882</v>
      </c>
      <c r="V98">
        <v>2.2360199999999999</v>
      </c>
      <c r="W98">
        <v>2.1674389999999999</v>
      </c>
      <c r="X98">
        <v>1.9995179999999999</v>
      </c>
      <c r="Y98">
        <v>2.2183250000000001</v>
      </c>
      <c r="Z98">
        <v>2.1591</v>
      </c>
      <c r="AA98">
        <v>0.42892200000000003</v>
      </c>
      <c r="AB98">
        <v>2.4841790000000001</v>
      </c>
      <c r="AC98">
        <v>2.3906619999999998</v>
      </c>
      <c r="AD98">
        <v>2.3631129999999998</v>
      </c>
      <c r="AE98">
        <v>2.2465920000000001</v>
      </c>
      <c r="AF98">
        <v>2.049671</v>
      </c>
      <c r="AG98">
        <v>2.301482</v>
      </c>
      <c r="AH98">
        <v>2.2846030000000002</v>
      </c>
      <c r="AI98">
        <v>1.457905</v>
      </c>
      <c r="AJ98">
        <v>1.7405170000000001</v>
      </c>
      <c r="AK98">
        <v>1.91906</v>
      </c>
      <c r="AL98">
        <v>2.1068090000000002</v>
      </c>
      <c r="AM98">
        <v>2.0980539999999999</v>
      </c>
      <c r="AN98">
        <v>2.0207069999999998</v>
      </c>
      <c r="AO98">
        <v>2.0226890000000002</v>
      </c>
      <c r="AP98">
        <v>2.0875159999999999</v>
      </c>
      <c r="AQ98">
        <v>3.7616399999999999</v>
      </c>
      <c r="AR98">
        <v>4.1961009999999996</v>
      </c>
      <c r="AS98">
        <v>5.0472330000000003</v>
      </c>
      <c r="AT98">
        <v>5.3485849999999999</v>
      </c>
      <c r="AU98">
        <v>5.2153520000000002</v>
      </c>
      <c r="AV98">
        <v>5.1336409999999999</v>
      </c>
      <c r="AW98">
        <v>4.5499299999999998</v>
      </c>
      <c r="AX98">
        <v>3.7897630000000002</v>
      </c>
      <c r="AY98">
        <v>8.1472000000000003E-2</v>
      </c>
      <c r="AZ98">
        <v>1.896255</v>
      </c>
      <c r="BA98">
        <v>2.9654400000000001</v>
      </c>
      <c r="BB98">
        <v>2.8664520000000002</v>
      </c>
      <c r="BC98">
        <v>2.515803</v>
      </c>
      <c r="BD98">
        <v>2.5495760000000001</v>
      </c>
      <c r="BE98">
        <v>2.4639890000000002</v>
      </c>
      <c r="BF98">
        <v>2.510548</v>
      </c>
      <c r="BG98">
        <v>2.6694450000000001</v>
      </c>
      <c r="BH98">
        <v>3.4558629999999999</v>
      </c>
      <c r="BI98">
        <v>4.0124500000000003</v>
      </c>
      <c r="BJ98">
        <v>4.2991219999999997</v>
      </c>
      <c r="BK98">
        <v>3.8289900000000001</v>
      </c>
      <c r="BL98">
        <v>3.8427509999999998</v>
      </c>
      <c r="BM98">
        <v>3.786222</v>
      </c>
      <c r="BN98">
        <v>3.866069</v>
      </c>
    </row>
    <row r="99" spans="1:66">
      <c r="A99">
        <v>75.446388999999996</v>
      </c>
      <c r="B99" s="2">
        <v>3.1435995370370371</v>
      </c>
      <c r="C99">
        <v>2.4742920000000002</v>
      </c>
      <c r="D99">
        <v>2.4116379999999999</v>
      </c>
      <c r="E99">
        <v>1.9063669999999999</v>
      </c>
      <c r="F99">
        <v>1.9733579999999999</v>
      </c>
      <c r="G99">
        <v>0.20263400000000001</v>
      </c>
      <c r="H99">
        <v>0.21945400000000001</v>
      </c>
      <c r="I99">
        <v>0.159917</v>
      </c>
      <c r="J99">
        <v>0.21234800000000001</v>
      </c>
      <c r="K99">
        <v>3.1947260000000002</v>
      </c>
      <c r="L99">
        <v>3.022513</v>
      </c>
      <c r="M99">
        <v>3.404703</v>
      </c>
      <c r="N99">
        <v>3.2411669999999999</v>
      </c>
      <c r="O99">
        <v>2.173019</v>
      </c>
      <c r="P99">
        <v>2.2088730000000001</v>
      </c>
      <c r="Q99">
        <v>2.0805859999999998</v>
      </c>
      <c r="R99">
        <v>2.153343</v>
      </c>
      <c r="S99">
        <v>1.355855</v>
      </c>
      <c r="T99">
        <v>2.961773</v>
      </c>
      <c r="U99">
        <v>2.5033189999999998</v>
      </c>
      <c r="V99">
        <v>2.256894</v>
      </c>
      <c r="W99">
        <v>2.1803080000000001</v>
      </c>
      <c r="X99">
        <v>2.0059999999999998</v>
      </c>
      <c r="Y99">
        <v>2.2293099999999999</v>
      </c>
      <c r="Z99">
        <v>2.1632039999999999</v>
      </c>
      <c r="AA99">
        <v>0.40081699999999998</v>
      </c>
      <c r="AB99">
        <v>2.4985900000000001</v>
      </c>
      <c r="AC99">
        <v>2.3985080000000001</v>
      </c>
      <c r="AD99">
        <v>2.3731960000000001</v>
      </c>
      <c r="AE99">
        <v>2.2499669999999998</v>
      </c>
      <c r="AF99">
        <v>2.0562580000000001</v>
      </c>
      <c r="AG99">
        <v>2.3049810000000002</v>
      </c>
      <c r="AH99">
        <v>2.2864429999999998</v>
      </c>
      <c r="AI99">
        <v>1.4777739999999999</v>
      </c>
      <c r="AJ99">
        <v>1.740442</v>
      </c>
      <c r="AK99">
        <v>1.916649</v>
      </c>
      <c r="AL99">
        <v>2.1063160000000001</v>
      </c>
      <c r="AM99">
        <v>2.1016720000000002</v>
      </c>
      <c r="AN99">
        <v>2.0277310000000002</v>
      </c>
      <c r="AO99">
        <v>2.032594</v>
      </c>
      <c r="AP99">
        <v>2.0932019999999998</v>
      </c>
      <c r="AQ99">
        <v>3.801472</v>
      </c>
      <c r="AR99">
        <v>4.2226629999999998</v>
      </c>
      <c r="AS99">
        <v>5.0939909999999999</v>
      </c>
      <c r="AT99">
        <v>5.4406739999999996</v>
      </c>
      <c r="AU99">
        <v>5.3076600000000003</v>
      </c>
      <c r="AV99">
        <v>5.2399250000000004</v>
      </c>
      <c r="AW99">
        <v>4.6651150000000001</v>
      </c>
      <c r="AX99">
        <v>3.8919380000000001</v>
      </c>
      <c r="AY99">
        <v>7.8317999999999999E-2</v>
      </c>
      <c r="AZ99">
        <v>1.912137</v>
      </c>
      <c r="BA99">
        <v>3.004051</v>
      </c>
      <c r="BB99">
        <v>2.8966919999999998</v>
      </c>
      <c r="BC99">
        <v>2.5488650000000002</v>
      </c>
      <c r="BD99">
        <v>2.5715849999999998</v>
      </c>
      <c r="BE99">
        <v>2.4718629999999999</v>
      </c>
      <c r="BF99">
        <v>2.5222540000000002</v>
      </c>
      <c r="BG99">
        <v>2.7004350000000001</v>
      </c>
      <c r="BH99">
        <v>3.495635</v>
      </c>
      <c r="BI99">
        <v>4.0523920000000002</v>
      </c>
      <c r="BJ99">
        <v>4.3446939999999996</v>
      </c>
      <c r="BK99">
        <v>3.878396</v>
      </c>
      <c r="BL99">
        <v>3.886342</v>
      </c>
      <c r="BM99">
        <v>3.8263590000000001</v>
      </c>
      <c r="BN99">
        <v>3.917592</v>
      </c>
    </row>
    <row r="100" spans="1:66">
      <c r="A100">
        <v>76.446667000000005</v>
      </c>
      <c r="B100" s="2">
        <v>3.1852777777777779</v>
      </c>
      <c r="C100">
        <v>2.4905710000000001</v>
      </c>
      <c r="D100">
        <v>2.4251130000000001</v>
      </c>
      <c r="E100">
        <v>1.90889</v>
      </c>
      <c r="F100">
        <v>1.9767250000000001</v>
      </c>
      <c r="G100">
        <v>0.201713</v>
      </c>
      <c r="H100">
        <v>0.21631500000000001</v>
      </c>
      <c r="I100">
        <v>0.156301</v>
      </c>
      <c r="J100">
        <v>0.209981</v>
      </c>
      <c r="K100">
        <v>3.2571189999999999</v>
      </c>
      <c r="L100">
        <v>3.0944259999999999</v>
      </c>
      <c r="M100">
        <v>3.4725039999999998</v>
      </c>
      <c r="N100">
        <v>3.2987989999999998</v>
      </c>
      <c r="O100">
        <v>2.1773980000000002</v>
      </c>
      <c r="P100">
        <v>2.2187480000000002</v>
      </c>
      <c r="Q100">
        <v>2.0888870000000002</v>
      </c>
      <c r="R100">
        <v>2.167335</v>
      </c>
      <c r="S100">
        <v>1.3757619999999999</v>
      </c>
      <c r="T100">
        <v>3.0029300000000001</v>
      </c>
      <c r="U100">
        <v>2.5237620000000001</v>
      </c>
      <c r="V100">
        <v>2.281628</v>
      </c>
      <c r="W100">
        <v>2.1928879999999999</v>
      </c>
      <c r="X100">
        <v>2.0241929999999999</v>
      </c>
      <c r="Y100">
        <v>2.2405210000000002</v>
      </c>
      <c r="Z100">
        <v>2.1713049999999998</v>
      </c>
      <c r="AA100">
        <v>0.37058400000000002</v>
      </c>
      <c r="AB100">
        <v>2.5058389999999999</v>
      </c>
      <c r="AC100">
        <v>2.4078789999999999</v>
      </c>
      <c r="AD100">
        <v>2.3830650000000002</v>
      </c>
      <c r="AE100">
        <v>2.2591570000000001</v>
      </c>
      <c r="AF100">
        <v>2.068206</v>
      </c>
      <c r="AG100">
        <v>2.3263859999999998</v>
      </c>
      <c r="AH100">
        <v>2.3051189999999999</v>
      </c>
      <c r="AI100">
        <v>1.498005</v>
      </c>
      <c r="AJ100">
        <v>1.7405459999999999</v>
      </c>
      <c r="AK100">
        <v>1.9239459999999999</v>
      </c>
      <c r="AL100">
        <v>2.1146560000000001</v>
      </c>
      <c r="AM100">
        <v>2.1009479999999998</v>
      </c>
      <c r="AN100">
        <v>2.0348199999999999</v>
      </c>
      <c r="AO100">
        <v>2.0360809999999998</v>
      </c>
      <c r="AP100">
        <v>2.1049530000000001</v>
      </c>
      <c r="AQ100">
        <v>3.8340540000000001</v>
      </c>
      <c r="AR100">
        <v>4.2765909999999998</v>
      </c>
      <c r="AS100">
        <v>5.1508580000000004</v>
      </c>
      <c r="AT100">
        <v>5.500413</v>
      </c>
      <c r="AU100">
        <v>5.3875159999999997</v>
      </c>
      <c r="AV100">
        <v>5.3312569999999999</v>
      </c>
      <c r="AW100">
        <v>4.7799740000000002</v>
      </c>
      <c r="AX100">
        <v>3.9856410000000002</v>
      </c>
      <c r="AY100">
        <v>7.6813999999999993E-2</v>
      </c>
      <c r="AZ100">
        <v>1.9231499999999999</v>
      </c>
      <c r="BA100">
        <v>3.0490889999999999</v>
      </c>
      <c r="BB100">
        <v>2.9242919999999999</v>
      </c>
      <c r="BC100">
        <v>2.5737700000000001</v>
      </c>
      <c r="BD100">
        <v>2.5942249999999998</v>
      </c>
      <c r="BE100">
        <v>2.4934500000000002</v>
      </c>
      <c r="BF100">
        <v>2.5416639999999999</v>
      </c>
      <c r="BG100">
        <v>2.7254679999999998</v>
      </c>
      <c r="BH100">
        <v>3.5298449999999999</v>
      </c>
      <c r="BI100">
        <v>4.0881569999999998</v>
      </c>
      <c r="BJ100">
        <v>4.3786829999999997</v>
      </c>
      <c r="BK100">
        <v>3.9104049999999999</v>
      </c>
      <c r="BL100">
        <v>3.9152960000000001</v>
      </c>
      <c r="BM100">
        <v>3.8599000000000001</v>
      </c>
      <c r="BN100">
        <v>3.9550719999999999</v>
      </c>
    </row>
    <row r="101" spans="1:66">
      <c r="A101">
        <v>77.446667000000005</v>
      </c>
      <c r="B101" s="2">
        <v>3.2269444444444448</v>
      </c>
      <c r="C101">
        <v>2.5111759999999999</v>
      </c>
      <c r="D101">
        <v>2.4440919999999999</v>
      </c>
      <c r="E101">
        <v>1.911967</v>
      </c>
      <c r="F101">
        <v>1.9783249999999999</v>
      </c>
      <c r="G101">
        <v>0.200238</v>
      </c>
      <c r="H101">
        <v>0.21468000000000001</v>
      </c>
      <c r="I101">
        <v>0.154223</v>
      </c>
      <c r="J101">
        <v>0.207394</v>
      </c>
      <c r="K101">
        <v>3.3242560000000001</v>
      </c>
      <c r="L101">
        <v>3.1456650000000002</v>
      </c>
      <c r="M101">
        <v>3.5513129999999999</v>
      </c>
      <c r="N101">
        <v>3.3669549999999999</v>
      </c>
      <c r="O101">
        <v>2.181451</v>
      </c>
      <c r="P101">
        <v>2.2207910000000002</v>
      </c>
      <c r="Q101">
        <v>2.091421</v>
      </c>
      <c r="R101">
        <v>2.1774610000000001</v>
      </c>
      <c r="S101">
        <v>1.4020090000000001</v>
      </c>
      <c r="T101">
        <v>3.0393029999999999</v>
      </c>
      <c r="U101">
        <v>2.5372129999999999</v>
      </c>
      <c r="V101">
        <v>2.2825989999999998</v>
      </c>
      <c r="W101">
        <v>2.2046920000000001</v>
      </c>
      <c r="X101">
        <v>2.033042</v>
      </c>
      <c r="Y101">
        <v>2.2483659999999999</v>
      </c>
      <c r="Z101">
        <v>2.178086</v>
      </c>
      <c r="AA101">
        <v>0.34523300000000001</v>
      </c>
      <c r="AB101">
        <v>2.5164369999999998</v>
      </c>
      <c r="AC101">
        <v>2.41886</v>
      </c>
      <c r="AD101">
        <v>2.3953169999999999</v>
      </c>
      <c r="AE101">
        <v>2.2772220000000001</v>
      </c>
      <c r="AF101">
        <v>2.0852729999999999</v>
      </c>
      <c r="AG101">
        <v>2.3364259999999999</v>
      </c>
      <c r="AH101">
        <v>2.3096160000000001</v>
      </c>
      <c r="AI101">
        <v>1.5239229999999999</v>
      </c>
      <c r="AJ101">
        <v>1.74533</v>
      </c>
      <c r="AK101">
        <v>1.9282809999999999</v>
      </c>
      <c r="AL101">
        <v>2.1192730000000002</v>
      </c>
      <c r="AM101">
        <v>2.1023420000000002</v>
      </c>
      <c r="AN101">
        <v>2.04548</v>
      </c>
      <c r="AO101">
        <v>2.048244</v>
      </c>
      <c r="AP101">
        <v>2.112018</v>
      </c>
      <c r="AQ101">
        <v>3.8676529999999998</v>
      </c>
      <c r="AR101">
        <v>4.3172649999999999</v>
      </c>
      <c r="AS101">
        <v>5.1976529999999999</v>
      </c>
      <c r="AT101">
        <v>5.5864419999999999</v>
      </c>
      <c r="AU101">
        <v>5.474335</v>
      </c>
      <c r="AV101">
        <v>5.4203619999999999</v>
      </c>
      <c r="AW101">
        <v>4.8771300000000002</v>
      </c>
      <c r="AX101">
        <v>4.0981019999999999</v>
      </c>
      <c r="AY101">
        <v>7.5419E-2</v>
      </c>
      <c r="AZ101">
        <v>1.9269970000000001</v>
      </c>
      <c r="BA101">
        <v>3.0904250000000002</v>
      </c>
      <c r="BB101">
        <v>2.9505750000000002</v>
      </c>
      <c r="BC101">
        <v>2.593067</v>
      </c>
      <c r="BD101">
        <v>2.6202169999999998</v>
      </c>
      <c r="BE101">
        <v>2.5092949999999998</v>
      </c>
      <c r="BF101">
        <v>2.551615</v>
      </c>
      <c r="BG101">
        <v>2.7626390000000001</v>
      </c>
      <c r="BH101">
        <v>3.5591870000000001</v>
      </c>
      <c r="BI101">
        <v>4.114884</v>
      </c>
      <c r="BJ101">
        <v>4.4099029999999999</v>
      </c>
      <c r="BK101">
        <v>3.9430730000000001</v>
      </c>
      <c r="BL101">
        <v>3.943676</v>
      </c>
      <c r="BM101">
        <v>3.8934259999999998</v>
      </c>
      <c r="BN101">
        <v>3.9874619999999998</v>
      </c>
    </row>
    <row r="102" spans="1:66">
      <c r="A102">
        <v>78.446111000000002</v>
      </c>
      <c r="B102" s="2">
        <v>3.2685879629629628</v>
      </c>
      <c r="C102">
        <v>2.5275539999999999</v>
      </c>
      <c r="D102">
        <v>2.4599479999999998</v>
      </c>
      <c r="E102">
        <v>1.925114</v>
      </c>
      <c r="F102">
        <v>1.9905489999999999</v>
      </c>
      <c r="G102">
        <v>0.19662299999999999</v>
      </c>
      <c r="H102">
        <v>0.21188499999999999</v>
      </c>
      <c r="I102">
        <v>0.15237800000000001</v>
      </c>
      <c r="J102">
        <v>0.20461099999999999</v>
      </c>
      <c r="K102">
        <v>3.3815659999999998</v>
      </c>
      <c r="L102">
        <v>3.2129319999999999</v>
      </c>
      <c r="M102">
        <v>3.6205470000000002</v>
      </c>
      <c r="N102">
        <v>3.4369990000000001</v>
      </c>
      <c r="O102">
        <v>2.1871100000000001</v>
      </c>
      <c r="P102">
        <v>2.219039</v>
      </c>
      <c r="Q102">
        <v>2.10025</v>
      </c>
      <c r="R102">
        <v>2.187627</v>
      </c>
      <c r="S102">
        <v>1.4318709999999999</v>
      </c>
      <c r="T102">
        <v>3.0953949999999999</v>
      </c>
      <c r="U102">
        <v>2.564365</v>
      </c>
      <c r="V102">
        <v>2.2967659999999999</v>
      </c>
      <c r="W102">
        <v>2.2080500000000001</v>
      </c>
      <c r="X102">
        <v>2.0364969999999998</v>
      </c>
      <c r="Y102">
        <v>2.250311</v>
      </c>
      <c r="Z102">
        <v>2.1924160000000001</v>
      </c>
      <c r="AA102">
        <v>0.31939899999999999</v>
      </c>
      <c r="AB102">
        <v>2.533083</v>
      </c>
      <c r="AC102">
        <v>2.4327049999999999</v>
      </c>
      <c r="AD102">
        <v>2.410841</v>
      </c>
      <c r="AE102">
        <v>2.2816529999999999</v>
      </c>
      <c r="AF102">
        <v>2.0899480000000001</v>
      </c>
      <c r="AG102">
        <v>2.3416980000000001</v>
      </c>
      <c r="AH102">
        <v>2.3153139999999999</v>
      </c>
      <c r="AI102">
        <v>1.5458540000000001</v>
      </c>
      <c r="AJ102">
        <v>1.7464569999999999</v>
      </c>
      <c r="AK102">
        <v>1.9358420000000001</v>
      </c>
      <c r="AL102">
        <v>2.1326160000000001</v>
      </c>
      <c r="AM102">
        <v>2.1079379999999999</v>
      </c>
      <c r="AN102">
        <v>2.0567510000000002</v>
      </c>
      <c r="AO102">
        <v>2.0594929999999998</v>
      </c>
      <c r="AP102">
        <v>2.1236250000000001</v>
      </c>
      <c r="AQ102">
        <v>3.9102939999999999</v>
      </c>
      <c r="AR102">
        <v>4.3452279999999996</v>
      </c>
      <c r="AS102">
        <v>5.249174</v>
      </c>
      <c r="AT102">
        <v>5.6443139999999996</v>
      </c>
      <c r="AU102">
        <v>5.5435290000000004</v>
      </c>
      <c r="AV102">
        <v>5.5053089999999996</v>
      </c>
      <c r="AW102">
        <v>4.9727920000000001</v>
      </c>
      <c r="AX102">
        <v>4.1841340000000002</v>
      </c>
      <c r="AY102">
        <v>7.4958999999999998E-2</v>
      </c>
      <c r="AZ102">
        <v>1.9330499999999999</v>
      </c>
      <c r="BA102">
        <v>3.137489</v>
      </c>
      <c r="BB102">
        <v>2.9806810000000001</v>
      </c>
      <c r="BC102">
        <v>2.6233939999999998</v>
      </c>
      <c r="BD102">
        <v>2.646979</v>
      </c>
      <c r="BE102">
        <v>2.5259900000000002</v>
      </c>
      <c r="BF102">
        <v>2.5742419999999999</v>
      </c>
      <c r="BG102">
        <v>2.7982580000000001</v>
      </c>
      <c r="BH102">
        <v>3.6027070000000001</v>
      </c>
      <c r="BI102">
        <v>4.1418429999999997</v>
      </c>
      <c r="BJ102">
        <v>4.4494470000000002</v>
      </c>
      <c r="BK102">
        <v>3.9731040000000002</v>
      </c>
      <c r="BL102">
        <v>3.9715240000000001</v>
      </c>
      <c r="BM102">
        <v>3.9166500000000002</v>
      </c>
      <c r="BN102">
        <v>4.0192639999999997</v>
      </c>
    </row>
    <row r="103" spans="1:66">
      <c r="A103">
        <v>79.446111000000002</v>
      </c>
      <c r="B103" s="2">
        <v>3.3102546296296294</v>
      </c>
      <c r="C103">
        <v>2.5405120000000001</v>
      </c>
      <c r="D103">
        <v>2.4761259999999998</v>
      </c>
      <c r="E103">
        <v>1.933017</v>
      </c>
      <c r="F103">
        <v>1.9912289999999999</v>
      </c>
      <c r="G103">
        <v>0.19561200000000001</v>
      </c>
      <c r="H103">
        <v>0.210032</v>
      </c>
      <c r="I103">
        <v>0.14787800000000001</v>
      </c>
      <c r="J103">
        <v>0.201433</v>
      </c>
      <c r="K103">
        <v>3.4408240000000001</v>
      </c>
      <c r="L103">
        <v>3.276535</v>
      </c>
      <c r="M103">
        <v>3.6954880000000001</v>
      </c>
      <c r="N103">
        <v>3.4982160000000002</v>
      </c>
      <c r="O103">
        <v>2.1958479999999998</v>
      </c>
      <c r="P103">
        <v>2.2149809999999999</v>
      </c>
      <c r="Q103">
        <v>2.1101380000000001</v>
      </c>
      <c r="R103">
        <v>2.1873999999999998</v>
      </c>
      <c r="S103">
        <v>1.455003</v>
      </c>
      <c r="T103">
        <v>3.135948</v>
      </c>
      <c r="U103">
        <v>2.5915330000000001</v>
      </c>
      <c r="V103">
        <v>2.304732</v>
      </c>
      <c r="W103">
        <v>2.2171509999999999</v>
      </c>
      <c r="X103">
        <v>2.0423550000000001</v>
      </c>
      <c r="Y103">
        <v>2.2519450000000001</v>
      </c>
      <c r="Z103">
        <v>2.1952340000000001</v>
      </c>
      <c r="AA103">
        <v>0.29870799999999997</v>
      </c>
      <c r="AB103">
        <v>2.5442589999999998</v>
      </c>
      <c r="AC103">
        <v>2.4442539999999999</v>
      </c>
      <c r="AD103">
        <v>2.4228710000000002</v>
      </c>
      <c r="AE103">
        <v>2.2872780000000001</v>
      </c>
      <c r="AF103">
        <v>2.099421</v>
      </c>
      <c r="AG103">
        <v>2.356557</v>
      </c>
      <c r="AH103">
        <v>2.3233679999999999</v>
      </c>
      <c r="AI103">
        <v>1.570141</v>
      </c>
      <c r="AJ103">
        <v>1.7423960000000001</v>
      </c>
      <c r="AK103">
        <v>1.941101</v>
      </c>
      <c r="AL103">
        <v>2.1285289999999999</v>
      </c>
      <c r="AM103">
        <v>2.1166239999999998</v>
      </c>
      <c r="AN103">
        <v>2.0594250000000001</v>
      </c>
      <c r="AO103">
        <v>2.0657299999999998</v>
      </c>
      <c r="AP103">
        <v>2.1308669999999998</v>
      </c>
      <c r="AQ103">
        <v>3.9338839999999999</v>
      </c>
      <c r="AR103">
        <v>4.3797360000000003</v>
      </c>
      <c r="AS103">
        <v>5.2974350000000001</v>
      </c>
      <c r="AT103">
        <v>5.6872920000000002</v>
      </c>
      <c r="AU103">
        <v>5.6086559999999999</v>
      </c>
      <c r="AV103">
        <v>5.600854</v>
      </c>
      <c r="AW103">
        <v>5.0524290000000001</v>
      </c>
      <c r="AX103">
        <v>4.2737619999999996</v>
      </c>
      <c r="AY103">
        <v>7.2713E-2</v>
      </c>
      <c r="AZ103">
        <v>1.939446</v>
      </c>
      <c r="BA103">
        <v>3.172358</v>
      </c>
      <c r="BB103">
        <v>3.0210919999999999</v>
      </c>
      <c r="BC103">
        <v>2.6456520000000001</v>
      </c>
      <c r="BD103">
        <v>2.6636899999999999</v>
      </c>
      <c r="BE103">
        <v>2.5399799999999999</v>
      </c>
      <c r="BF103">
        <v>2.5885310000000001</v>
      </c>
      <c r="BG103">
        <v>2.8227359999999999</v>
      </c>
      <c r="BH103">
        <v>3.6307170000000002</v>
      </c>
      <c r="BI103">
        <v>4.1672359999999999</v>
      </c>
      <c r="BJ103">
        <v>4.4741629999999999</v>
      </c>
      <c r="BK103">
        <v>3.999692</v>
      </c>
      <c r="BL103">
        <v>3.998936</v>
      </c>
      <c r="BM103">
        <v>3.9436610000000001</v>
      </c>
      <c r="BN103">
        <v>4.0509599999999999</v>
      </c>
    </row>
    <row r="104" spans="1:66">
      <c r="A104">
        <v>80.446111000000002</v>
      </c>
      <c r="B104" s="2">
        <v>3.3519212962962963</v>
      </c>
      <c r="C104">
        <v>2.5534370000000002</v>
      </c>
      <c r="D104">
        <v>2.4781960000000001</v>
      </c>
      <c r="E104">
        <v>1.9429609999999999</v>
      </c>
      <c r="F104">
        <v>1.9951779999999999</v>
      </c>
      <c r="G104">
        <v>0.19192699999999999</v>
      </c>
      <c r="H104">
        <v>0.205489</v>
      </c>
      <c r="I104">
        <v>0.14477100000000001</v>
      </c>
      <c r="J104">
        <v>0.19972799999999999</v>
      </c>
      <c r="K104">
        <v>3.5003329999999999</v>
      </c>
      <c r="L104">
        <v>3.338336</v>
      </c>
      <c r="M104">
        <v>3.7827799999999998</v>
      </c>
      <c r="N104">
        <v>3.5605169999999999</v>
      </c>
      <c r="O104">
        <v>2.1940719999999998</v>
      </c>
      <c r="P104">
        <v>2.2207050000000002</v>
      </c>
      <c r="Q104">
        <v>2.1120719999999999</v>
      </c>
      <c r="R104">
        <v>2.193705</v>
      </c>
      <c r="S104">
        <v>1.47983</v>
      </c>
      <c r="T104">
        <v>3.1767789999999998</v>
      </c>
      <c r="U104">
        <v>2.6102259999999999</v>
      </c>
      <c r="V104">
        <v>2.3185440000000002</v>
      </c>
      <c r="W104">
        <v>2.2225419999999998</v>
      </c>
      <c r="X104">
        <v>2.046675</v>
      </c>
      <c r="Y104">
        <v>2.2604600000000001</v>
      </c>
      <c r="Z104">
        <v>2.202874</v>
      </c>
      <c r="AA104">
        <v>0.27715899999999999</v>
      </c>
      <c r="AB104">
        <v>2.5572900000000001</v>
      </c>
      <c r="AC104">
        <v>2.453341</v>
      </c>
      <c r="AD104">
        <v>2.4397730000000002</v>
      </c>
      <c r="AE104">
        <v>2.2978700000000001</v>
      </c>
      <c r="AF104">
        <v>2.1106349999999998</v>
      </c>
      <c r="AG104">
        <v>2.3614169999999999</v>
      </c>
      <c r="AH104">
        <v>2.3344529999999999</v>
      </c>
      <c r="AI104">
        <v>1.5942050000000001</v>
      </c>
      <c r="AJ104">
        <v>1.7411430000000001</v>
      </c>
      <c r="AK104">
        <v>1.9467460000000001</v>
      </c>
      <c r="AL104">
        <v>2.1345770000000002</v>
      </c>
      <c r="AM104">
        <v>2.1201729999999999</v>
      </c>
      <c r="AN104">
        <v>2.068457</v>
      </c>
      <c r="AO104">
        <v>2.075132</v>
      </c>
      <c r="AP104">
        <v>2.1335220000000001</v>
      </c>
      <c r="AQ104">
        <v>3.9619800000000001</v>
      </c>
      <c r="AR104">
        <v>4.4232769999999997</v>
      </c>
      <c r="AS104">
        <v>5.3433700000000002</v>
      </c>
      <c r="AT104">
        <v>5.7265420000000002</v>
      </c>
      <c r="AU104">
        <v>5.6673299999999998</v>
      </c>
      <c r="AV104">
        <v>5.6611359999999999</v>
      </c>
      <c r="AW104">
        <v>5.1500130000000004</v>
      </c>
      <c r="AX104">
        <v>4.3521159999999997</v>
      </c>
      <c r="AY104">
        <v>7.0956000000000005E-2</v>
      </c>
      <c r="AZ104">
        <v>1.942509</v>
      </c>
      <c r="BA104">
        <v>3.2075979999999999</v>
      </c>
      <c r="BB104">
        <v>3.0543070000000001</v>
      </c>
      <c r="BC104">
        <v>2.655246</v>
      </c>
      <c r="BD104">
        <v>2.678528</v>
      </c>
      <c r="BE104">
        <v>2.5527570000000002</v>
      </c>
      <c r="BF104">
        <v>2.6169030000000002</v>
      </c>
      <c r="BG104">
        <v>2.8529960000000001</v>
      </c>
      <c r="BH104">
        <v>3.6550419999999999</v>
      </c>
      <c r="BI104">
        <v>4.2042440000000001</v>
      </c>
      <c r="BJ104">
        <v>4.5029979999999998</v>
      </c>
      <c r="BK104">
        <v>4.0291449999999998</v>
      </c>
      <c r="BL104">
        <v>4.0217229999999997</v>
      </c>
      <c r="BM104">
        <v>3.9684810000000001</v>
      </c>
      <c r="BN104">
        <v>4.0828490000000004</v>
      </c>
    </row>
    <row r="105" spans="1:66">
      <c r="A105">
        <v>81.446388999999996</v>
      </c>
      <c r="B105" s="2">
        <v>3.3935995370370371</v>
      </c>
      <c r="C105">
        <v>2.57544</v>
      </c>
      <c r="D105">
        <v>2.4956779999999998</v>
      </c>
      <c r="E105">
        <v>1.950029</v>
      </c>
      <c r="F105">
        <v>2.0123479999999998</v>
      </c>
      <c r="G105">
        <v>0.19033900000000001</v>
      </c>
      <c r="H105">
        <v>0.20358499999999999</v>
      </c>
      <c r="I105">
        <v>0.141789</v>
      </c>
      <c r="J105">
        <v>0.196627</v>
      </c>
      <c r="K105">
        <v>3.5452840000000001</v>
      </c>
      <c r="L105">
        <v>3.3861970000000001</v>
      </c>
      <c r="M105">
        <v>3.8558479999999999</v>
      </c>
      <c r="N105">
        <v>3.6239309999999998</v>
      </c>
      <c r="O105">
        <v>2.196437</v>
      </c>
      <c r="P105">
        <v>2.2269199999999998</v>
      </c>
      <c r="Q105">
        <v>2.121953</v>
      </c>
      <c r="R105">
        <v>2.1971289999999999</v>
      </c>
      <c r="S105">
        <v>1.494337</v>
      </c>
      <c r="T105">
        <v>3.2043460000000001</v>
      </c>
      <c r="U105">
        <v>2.6399020000000002</v>
      </c>
      <c r="V105">
        <v>2.3358690000000002</v>
      </c>
      <c r="W105">
        <v>2.2298239999999998</v>
      </c>
      <c r="X105">
        <v>2.0605440000000002</v>
      </c>
      <c r="Y105">
        <v>2.2656869999999998</v>
      </c>
      <c r="Z105">
        <v>2.2084510000000002</v>
      </c>
      <c r="AA105">
        <v>0.25849499999999997</v>
      </c>
      <c r="AB105">
        <v>2.5695540000000001</v>
      </c>
      <c r="AC105">
        <v>2.4613079999999998</v>
      </c>
      <c r="AD105">
        <v>2.4588179999999999</v>
      </c>
      <c r="AE105">
        <v>2.3032979999999998</v>
      </c>
      <c r="AF105">
        <v>2.1240739999999998</v>
      </c>
      <c r="AG105">
        <v>2.375146</v>
      </c>
      <c r="AH105">
        <v>2.3459940000000001</v>
      </c>
      <c r="AI105">
        <v>1.6176280000000001</v>
      </c>
      <c r="AJ105">
        <v>1.743536</v>
      </c>
      <c r="AK105">
        <v>1.954051</v>
      </c>
      <c r="AL105">
        <v>2.1449310000000001</v>
      </c>
      <c r="AM105">
        <v>2.1306910000000001</v>
      </c>
      <c r="AN105">
        <v>2.0777060000000001</v>
      </c>
      <c r="AO105">
        <v>2.0865490000000002</v>
      </c>
      <c r="AP105">
        <v>2.144927</v>
      </c>
      <c r="AQ105">
        <v>3.9951460000000001</v>
      </c>
      <c r="AR105">
        <v>4.4526440000000003</v>
      </c>
      <c r="AS105">
        <v>5.3731249999999999</v>
      </c>
      <c r="AT105">
        <v>5.7790359999999996</v>
      </c>
      <c r="AU105">
        <v>5.7218840000000002</v>
      </c>
      <c r="AV105">
        <v>5.7272080000000001</v>
      </c>
      <c r="AW105">
        <v>5.2153340000000004</v>
      </c>
      <c r="AX105">
        <v>4.4308230000000002</v>
      </c>
      <c r="AY105">
        <v>6.7922999999999997E-2</v>
      </c>
      <c r="AZ105">
        <v>1.938736</v>
      </c>
      <c r="BA105">
        <v>3.2416909999999999</v>
      </c>
      <c r="BB105">
        <v>3.0916049999999999</v>
      </c>
      <c r="BC105">
        <v>2.678563</v>
      </c>
      <c r="BD105">
        <v>2.7025100000000002</v>
      </c>
      <c r="BE105">
        <v>2.5680040000000002</v>
      </c>
      <c r="BF105">
        <v>2.637302</v>
      </c>
      <c r="BG105">
        <v>2.8819750000000002</v>
      </c>
      <c r="BH105">
        <v>3.6811129999999999</v>
      </c>
      <c r="BI105">
        <v>4.2336309999999999</v>
      </c>
      <c r="BJ105">
        <v>4.5364550000000001</v>
      </c>
      <c r="BK105">
        <v>4.0533669999999997</v>
      </c>
      <c r="BL105">
        <v>4.0457850000000004</v>
      </c>
      <c r="BM105">
        <v>4.0009810000000003</v>
      </c>
      <c r="BN105">
        <v>4.1111969999999998</v>
      </c>
    </row>
    <row r="106" spans="1:66">
      <c r="A106">
        <v>82.446388999999996</v>
      </c>
      <c r="B106" s="2">
        <v>3.4352662037037036</v>
      </c>
      <c r="C106">
        <v>2.5925129999999998</v>
      </c>
      <c r="D106">
        <v>2.5015239999999999</v>
      </c>
      <c r="E106">
        <v>1.9617230000000001</v>
      </c>
      <c r="F106">
        <v>2.0187059999999999</v>
      </c>
      <c r="G106">
        <v>0.18807199999999999</v>
      </c>
      <c r="H106">
        <v>0.20095399999999999</v>
      </c>
      <c r="I106">
        <v>0.13921700000000001</v>
      </c>
      <c r="J106">
        <v>0.19553000000000001</v>
      </c>
      <c r="K106">
        <v>3.6155080000000002</v>
      </c>
      <c r="L106">
        <v>3.439152</v>
      </c>
      <c r="M106">
        <v>3.9210280000000002</v>
      </c>
      <c r="N106">
        <v>3.6969979999999998</v>
      </c>
      <c r="O106">
        <v>2.2032959999999999</v>
      </c>
      <c r="P106">
        <v>2.2254320000000001</v>
      </c>
      <c r="Q106">
        <v>2.1350069999999999</v>
      </c>
      <c r="R106">
        <v>2.2067540000000001</v>
      </c>
      <c r="S106">
        <v>1.519698</v>
      </c>
      <c r="T106">
        <v>3.2422270000000002</v>
      </c>
      <c r="U106">
        <v>2.6625719999999999</v>
      </c>
      <c r="V106">
        <v>2.3456510000000002</v>
      </c>
      <c r="W106">
        <v>2.2436609999999999</v>
      </c>
      <c r="X106">
        <v>2.0700379999999998</v>
      </c>
      <c r="Y106">
        <v>2.2779660000000002</v>
      </c>
      <c r="Z106">
        <v>2.2097039999999999</v>
      </c>
      <c r="AA106">
        <v>0.24115700000000001</v>
      </c>
      <c r="AB106">
        <v>2.5780789999999998</v>
      </c>
      <c r="AC106">
        <v>2.4689199999999998</v>
      </c>
      <c r="AD106">
        <v>2.461811</v>
      </c>
      <c r="AE106">
        <v>2.312805</v>
      </c>
      <c r="AF106">
        <v>2.1262340000000002</v>
      </c>
      <c r="AG106">
        <v>2.382984</v>
      </c>
      <c r="AH106">
        <v>2.3672360000000001</v>
      </c>
      <c r="AI106">
        <v>1.639189</v>
      </c>
      <c r="AJ106">
        <v>1.7414879999999999</v>
      </c>
      <c r="AK106">
        <v>1.960521</v>
      </c>
      <c r="AL106">
        <v>2.1447270000000001</v>
      </c>
      <c r="AM106">
        <v>2.1326550000000002</v>
      </c>
      <c r="AN106">
        <v>2.076206</v>
      </c>
      <c r="AO106">
        <v>2.0956130000000002</v>
      </c>
      <c r="AP106">
        <v>2.1568010000000002</v>
      </c>
      <c r="AQ106">
        <v>4.0269779999999997</v>
      </c>
      <c r="AR106">
        <v>4.4934560000000001</v>
      </c>
      <c r="AS106">
        <v>5.4135410000000004</v>
      </c>
      <c r="AT106">
        <v>5.8158919999999998</v>
      </c>
      <c r="AU106">
        <v>5.7803449999999996</v>
      </c>
      <c r="AV106">
        <v>5.8110239999999997</v>
      </c>
      <c r="AW106">
        <v>5.3048229999999998</v>
      </c>
      <c r="AX106">
        <v>4.5147550000000001</v>
      </c>
      <c r="AY106">
        <v>6.8545999999999996E-2</v>
      </c>
      <c r="AZ106">
        <v>1.933271</v>
      </c>
      <c r="BA106">
        <v>3.28369</v>
      </c>
      <c r="BB106">
        <v>3.100238</v>
      </c>
      <c r="BC106">
        <v>2.6929419999999999</v>
      </c>
      <c r="BD106">
        <v>2.7218580000000001</v>
      </c>
      <c r="BE106">
        <v>2.5925910000000001</v>
      </c>
      <c r="BF106">
        <v>2.6580699999999999</v>
      </c>
      <c r="BG106">
        <v>2.9091990000000001</v>
      </c>
      <c r="BH106">
        <v>3.7088999999999999</v>
      </c>
      <c r="BI106">
        <v>4.2556180000000001</v>
      </c>
      <c r="BJ106">
        <v>4.5676269999999999</v>
      </c>
      <c r="BK106">
        <v>4.0779129999999997</v>
      </c>
      <c r="BL106">
        <v>4.0684690000000003</v>
      </c>
      <c r="BM106">
        <v>4.0318820000000004</v>
      </c>
      <c r="BN106">
        <v>4.1425619999999999</v>
      </c>
    </row>
    <row r="107" spans="1:66">
      <c r="A107">
        <v>83.446388999999996</v>
      </c>
      <c r="B107" s="2">
        <v>3.4769328703703706</v>
      </c>
      <c r="C107">
        <v>2.6099389999999998</v>
      </c>
      <c r="D107">
        <v>2.523139</v>
      </c>
      <c r="E107">
        <v>1.9659489999999999</v>
      </c>
      <c r="F107">
        <v>2.0311840000000001</v>
      </c>
      <c r="G107">
        <v>0.184998</v>
      </c>
      <c r="H107">
        <v>0.19827400000000001</v>
      </c>
      <c r="I107">
        <v>0.138511</v>
      </c>
      <c r="J107">
        <v>0.19397600000000001</v>
      </c>
      <c r="K107">
        <v>3.669422</v>
      </c>
      <c r="L107">
        <v>3.5109569999999999</v>
      </c>
      <c r="M107">
        <v>3.979358</v>
      </c>
      <c r="N107">
        <v>3.7609940000000002</v>
      </c>
      <c r="O107">
        <v>2.1972040000000002</v>
      </c>
      <c r="P107">
        <v>2.2263510000000002</v>
      </c>
      <c r="Q107">
        <v>2.141464</v>
      </c>
      <c r="R107">
        <v>2.2237269999999998</v>
      </c>
      <c r="S107">
        <v>1.5517890000000001</v>
      </c>
      <c r="T107">
        <v>3.2899020000000001</v>
      </c>
      <c r="U107">
        <v>2.6823109999999999</v>
      </c>
      <c r="V107">
        <v>2.3571110000000002</v>
      </c>
      <c r="W107">
        <v>2.2509260000000002</v>
      </c>
      <c r="X107">
        <v>2.0683090000000002</v>
      </c>
      <c r="Y107">
        <v>2.2813880000000002</v>
      </c>
      <c r="Z107">
        <v>2.2185670000000002</v>
      </c>
      <c r="AA107">
        <v>0.22326299999999999</v>
      </c>
      <c r="AB107">
        <v>2.5926260000000001</v>
      </c>
      <c r="AC107">
        <v>2.479352</v>
      </c>
      <c r="AD107">
        <v>2.4685280000000001</v>
      </c>
      <c r="AE107">
        <v>2.3333059999999999</v>
      </c>
      <c r="AF107">
        <v>2.1341030000000001</v>
      </c>
      <c r="AG107">
        <v>2.398698</v>
      </c>
      <c r="AH107">
        <v>2.3744740000000002</v>
      </c>
      <c r="AI107">
        <v>1.6635610000000001</v>
      </c>
      <c r="AJ107">
        <v>1.744016</v>
      </c>
      <c r="AK107">
        <v>1.964407</v>
      </c>
      <c r="AL107">
        <v>2.149079</v>
      </c>
      <c r="AM107">
        <v>2.1394319999999998</v>
      </c>
      <c r="AN107">
        <v>2.083304</v>
      </c>
      <c r="AO107">
        <v>2.1078950000000001</v>
      </c>
      <c r="AP107">
        <v>2.1529560000000001</v>
      </c>
      <c r="AQ107">
        <v>4.0607329999999999</v>
      </c>
      <c r="AR107">
        <v>4.5132789999999998</v>
      </c>
      <c r="AS107">
        <v>5.440143</v>
      </c>
      <c r="AT107">
        <v>5.8552710000000001</v>
      </c>
      <c r="AU107">
        <v>5.8263100000000003</v>
      </c>
      <c r="AV107">
        <v>5.8626959999999997</v>
      </c>
      <c r="AW107">
        <v>5.3727029999999996</v>
      </c>
      <c r="AX107">
        <v>4.5991239999999998</v>
      </c>
      <c r="AY107">
        <v>6.6252000000000005E-2</v>
      </c>
      <c r="AZ107">
        <v>1.9285699999999999</v>
      </c>
      <c r="BA107">
        <v>3.3149190000000002</v>
      </c>
      <c r="BB107">
        <v>3.1285509999999999</v>
      </c>
      <c r="BC107">
        <v>2.719697</v>
      </c>
      <c r="BD107">
        <v>2.7444959999999998</v>
      </c>
      <c r="BE107">
        <v>2.6051449999999998</v>
      </c>
      <c r="BF107">
        <v>2.6678860000000002</v>
      </c>
      <c r="BG107">
        <v>2.9405860000000001</v>
      </c>
      <c r="BH107">
        <v>3.7348699999999999</v>
      </c>
      <c r="BI107">
        <v>4.2701799999999999</v>
      </c>
      <c r="BJ107">
        <v>4.5976720000000002</v>
      </c>
      <c r="BK107">
        <v>4.1036530000000004</v>
      </c>
      <c r="BL107">
        <v>4.0877210000000002</v>
      </c>
      <c r="BM107">
        <v>4.0518359999999998</v>
      </c>
      <c r="BN107">
        <v>4.1721029999999999</v>
      </c>
    </row>
    <row r="108" spans="1:66">
      <c r="A108">
        <v>84.446388999999996</v>
      </c>
      <c r="B108" s="2">
        <v>3.5185995370370371</v>
      </c>
      <c r="C108">
        <v>2.6216390000000001</v>
      </c>
      <c r="D108">
        <v>2.5474039999999998</v>
      </c>
      <c r="E108">
        <v>1.972119</v>
      </c>
      <c r="F108">
        <v>2.036438</v>
      </c>
      <c r="G108">
        <v>0.18312800000000001</v>
      </c>
      <c r="H108">
        <v>0.197796</v>
      </c>
      <c r="I108">
        <v>0.13497300000000001</v>
      </c>
      <c r="J108">
        <v>0.190719</v>
      </c>
      <c r="K108">
        <v>3.733892</v>
      </c>
      <c r="L108">
        <v>3.569356</v>
      </c>
      <c r="M108">
        <v>4.0411659999999996</v>
      </c>
      <c r="N108">
        <v>3.8357169999999998</v>
      </c>
      <c r="O108">
        <v>2.1995900000000002</v>
      </c>
      <c r="P108">
        <v>2.2281059999999999</v>
      </c>
      <c r="Q108">
        <v>2.1468280000000002</v>
      </c>
      <c r="R108">
        <v>2.231903</v>
      </c>
      <c r="S108">
        <v>1.575237</v>
      </c>
      <c r="T108">
        <v>3.3192430000000002</v>
      </c>
      <c r="U108">
        <v>2.7054290000000001</v>
      </c>
      <c r="V108">
        <v>2.3692479999999998</v>
      </c>
      <c r="W108">
        <v>2.2628659999999998</v>
      </c>
      <c r="X108">
        <v>2.0846800000000001</v>
      </c>
      <c r="Y108">
        <v>2.2927719999999998</v>
      </c>
      <c r="Z108">
        <v>2.2251820000000002</v>
      </c>
      <c r="AA108">
        <v>0.20644899999999999</v>
      </c>
      <c r="AB108">
        <v>2.604635</v>
      </c>
      <c r="AC108">
        <v>2.4869590000000001</v>
      </c>
      <c r="AD108">
        <v>2.4761920000000002</v>
      </c>
      <c r="AE108">
        <v>2.3566690000000001</v>
      </c>
      <c r="AF108">
        <v>2.1419600000000001</v>
      </c>
      <c r="AG108">
        <v>2.410304</v>
      </c>
      <c r="AH108">
        <v>2.3770120000000001</v>
      </c>
      <c r="AI108">
        <v>1.686043</v>
      </c>
      <c r="AJ108">
        <v>1.7474289999999999</v>
      </c>
      <c r="AK108">
        <v>1.97143</v>
      </c>
      <c r="AL108">
        <v>2.163449</v>
      </c>
      <c r="AM108">
        <v>2.1445479999999999</v>
      </c>
      <c r="AN108">
        <v>2.0922740000000002</v>
      </c>
      <c r="AO108">
        <v>2.1192899999999999</v>
      </c>
      <c r="AP108">
        <v>2.1618560000000002</v>
      </c>
      <c r="AQ108">
        <v>4.0819859999999997</v>
      </c>
      <c r="AR108">
        <v>4.5325899999999999</v>
      </c>
      <c r="AS108">
        <v>5.4552670000000001</v>
      </c>
      <c r="AT108">
        <v>5.8712</v>
      </c>
      <c r="AU108">
        <v>5.8710050000000003</v>
      </c>
      <c r="AV108">
        <v>5.9272739999999997</v>
      </c>
      <c r="AW108">
        <v>5.4425619999999997</v>
      </c>
      <c r="AX108">
        <v>4.6837400000000002</v>
      </c>
      <c r="AY108">
        <v>6.6087999999999994E-2</v>
      </c>
      <c r="AZ108">
        <v>1.9175</v>
      </c>
      <c r="BA108">
        <v>3.3474400000000002</v>
      </c>
      <c r="BB108">
        <v>3.1593290000000001</v>
      </c>
      <c r="BC108">
        <v>2.7390669999999999</v>
      </c>
      <c r="BD108">
        <v>2.7520579999999999</v>
      </c>
      <c r="BE108">
        <v>2.6193590000000002</v>
      </c>
      <c r="BF108">
        <v>2.6768930000000002</v>
      </c>
      <c r="BG108">
        <v>2.9636130000000001</v>
      </c>
      <c r="BH108">
        <v>3.7575349999999998</v>
      </c>
      <c r="BI108">
        <v>4.2887589999999998</v>
      </c>
      <c r="BJ108">
        <v>4.607882</v>
      </c>
      <c r="BK108">
        <v>4.128978</v>
      </c>
      <c r="BL108">
        <v>4.117902</v>
      </c>
      <c r="BM108">
        <v>4.0793530000000002</v>
      </c>
      <c r="BN108">
        <v>4.1950580000000004</v>
      </c>
    </row>
    <row r="109" spans="1:66">
      <c r="A109">
        <v>85.446667000000005</v>
      </c>
      <c r="B109" s="2">
        <v>3.5602777777777779</v>
      </c>
      <c r="C109">
        <v>2.6446740000000002</v>
      </c>
      <c r="D109">
        <v>2.5707469999999999</v>
      </c>
      <c r="E109">
        <v>1.9745919999999999</v>
      </c>
      <c r="F109">
        <v>2.039107</v>
      </c>
      <c r="G109">
        <v>0.18030499999999999</v>
      </c>
      <c r="H109">
        <v>0.194078</v>
      </c>
      <c r="I109">
        <v>0.13354099999999999</v>
      </c>
      <c r="J109">
        <v>0.18871099999999999</v>
      </c>
      <c r="K109">
        <v>3.8084519999999999</v>
      </c>
      <c r="L109">
        <v>3.6240760000000001</v>
      </c>
      <c r="M109">
        <v>4.110277</v>
      </c>
      <c r="N109">
        <v>3.9019970000000002</v>
      </c>
      <c r="O109">
        <v>2.1973479999999999</v>
      </c>
      <c r="P109">
        <v>2.2347809999999999</v>
      </c>
      <c r="Q109">
        <v>2.1500680000000001</v>
      </c>
      <c r="R109">
        <v>2.240602</v>
      </c>
      <c r="S109">
        <v>1.596158</v>
      </c>
      <c r="T109">
        <v>3.3495629999999998</v>
      </c>
      <c r="U109">
        <v>2.723147</v>
      </c>
      <c r="V109">
        <v>2.3775360000000001</v>
      </c>
      <c r="W109">
        <v>2.2694920000000001</v>
      </c>
      <c r="X109">
        <v>2.0964429999999998</v>
      </c>
      <c r="Y109">
        <v>2.301104</v>
      </c>
      <c r="Z109">
        <v>2.2370329999999998</v>
      </c>
      <c r="AA109">
        <v>0.19408300000000001</v>
      </c>
      <c r="AB109">
        <v>2.6193080000000002</v>
      </c>
      <c r="AC109">
        <v>2.497379</v>
      </c>
      <c r="AD109">
        <v>2.4930680000000001</v>
      </c>
      <c r="AE109">
        <v>2.3664190000000001</v>
      </c>
      <c r="AF109">
        <v>2.1454040000000001</v>
      </c>
      <c r="AG109">
        <v>2.4133330000000002</v>
      </c>
      <c r="AH109">
        <v>2.3775460000000002</v>
      </c>
      <c r="AI109">
        <v>1.7083520000000001</v>
      </c>
      <c r="AJ109">
        <v>1.742308</v>
      </c>
      <c r="AK109">
        <v>1.979973</v>
      </c>
      <c r="AL109">
        <v>2.1707960000000002</v>
      </c>
      <c r="AM109">
        <v>2.1562389999999998</v>
      </c>
      <c r="AN109">
        <v>2.0985670000000001</v>
      </c>
      <c r="AO109">
        <v>2.1248990000000001</v>
      </c>
      <c r="AP109">
        <v>2.1751490000000002</v>
      </c>
      <c r="AQ109">
        <v>4.0959110000000001</v>
      </c>
      <c r="AR109">
        <v>4.5598409999999996</v>
      </c>
      <c r="AS109">
        <v>5.4708899999999998</v>
      </c>
      <c r="AT109">
        <v>5.9068969999999998</v>
      </c>
      <c r="AU109">
        <v>5.9062039999999998</v>
      </c>
      <c r="AV109">
        <v>5.9724190000000004</v>
      </c>
      <c r="AW109">
        <v>5.4868629999999996</v>
      </c>
      <c r="AX109">
        <v>4.7633929999999998</v>
      </c>
      <c r="AY109">
        <v>6.2854999999999994E-2</v>
      </c>
      <c r="AZ109">
        <v>1.9065859999999999</v>
      </c>
      <c r="BA109">
        <v>3.3862559999999999</v>
      </c>
      <c r="BB109">
        <v>3.1974070000000001</v>
      </c>
      <c r="BC109">
        <v>2.763166</v>
      </c>
      <c r="BD109">
        <v>2.7737720000000001</v>
      </c>
      <c r="BE109">
        <v>2.628412</v>
      </c>
      <c r="BF109">
        <v>2.6927560000000001</v>
      </c>
      <c r="BG109">
        <v>2.9854699999999998</v>
      </c>
      <c r="BH109">
        <v>3.7855789999999998</v>
      </c>
      <c r="BI109">
        <v>4.309952</v>
      </c>
      <c r="BJ109">
        <v>4.6355040000000001</v>
      </c>
      <c r="BK109">
        <v>4.1467299999999998</v>
      </c>
      <c r="BL109">
        <v>4.1243100000000004</v>
      </c>
      <c r="BM109">
        <v>4.0923759999999998</v>
      </c>
      <c r="BN109">
        <v>4.2202289999999998</v>
      </c>
    </row>
    <row r="110" spans="1:66">
      <c r="A110">
        <v>86.446667000000005</v>
      </c>
      <c r="B110" s="2">
        <v>3.6019444444444448</v>
      </c>
      <c r="C110">
        <v>2.6479599999999999</v>
      </c>
      <c r="D110">
        <v>2.584705</v>
      </c>
      <c r="E110">
        <v>1.9835339999999999</v>
      </c>
      <c r="F110">
        <v>2.041801</v>
      </c>
      <c r="G110">
        <v>0.17907699999999999</v>
      </c>
      <c r="H110">
        <v>0.19220100000000001</v>
      </c>
      <c r="I110">
        <v>0.130358</v>
      </c>
      <c r="J110">
        <v>0.18665499999999999</v>
      </c>
      <c r="K110">
        <v>3.8476340000000002</v>
      </c>
      <c r="L110">
        <v>3.6848130000000001</v>
      </c>
      <c r="M110">
        <v>4.1726390000000002</v>
      </c>
      <c r="N110">
        <v>3.960518</v>
      </c>
      <c r="O110">
        <v>2.2040479999999998</v>
      </c>
      <c r="P110">
        <v>2.2396430000000001</v>
      </c>
      <c r="Q110">
        <v>2.1502560000000002</v>
      </c>
      <c r="R110">
        <v>2.241314</v>
      </c>
      <c r="S110">
        <v>1.617982</v>
      </c>
      <c r="T110">
        <v>3.376465</v>
      </c>
      <c r="U110">
        <v>2.747322</v>
      </c>
      <c r="V110">
        <v>2.390247</v>
      </c>
      <c r="W110">
        <v>2.277752</v>
      </c>
      <c r="X110">
        <v>2.0973890000000002</v>
      </c>
      <c r="Y110">
        <v>2.3091520000000001</v>
      </c>
      <c r="Z110">
        <v>2.2503389999999999</v>
      </c>
      <c r="AA110">
        <v>0.18159</v>
      </c>
      <c r="AB110">
        <v>2.6217890000000001</v>
      </c>
      <c r="AC110">
        <v>2.5053380000000001</v>
      </c>
      <c r="AD110">
        <v>2.5063430000000002</v>
      </c>
      <c r="AE110">
        <v>2.3679860000000001</v>
      </c>
      <c r="AF110">
        <v>2.161206</v>
      </c>
      <c r="AG110">
        <v>2.411232</v>
      </c>
      <c r="AH110">
        <v>2.3769770000000001</v>
      </c>
      <c r="AI110">
        <v>1.7294620000000001</v>
      </c>
      <c r="AJ110">
        <v>1.744953</v>
      </c>
      <c r="AK110">
        <v>1.987738</v>
      </c>
      <c r="AL110">
        <v>2.1724100000000002</v>
      </c>
      <c r="AM110">
        <v>2.1626620000000001</v>
      </c>
      <c r="AN110">
        <v>2.0980789999999998</v>
      </c>
      <c r="AO110">
        <v>2.1277360000000001</v>
      </c>
      <c r="AP110">
        <v>2.1786150000000002</v>
      </c>
      <c r="AQ110">
        <v>4.1154349999999997</v>
      </c>
      <c r="AR110">
        <v>4.5792669999999998</v>
      </c>
      <c r="AS110">
        <v>5.473516</v>
      </c>
      <c r="AT110">
        <v>5.9181340000000002</v>
      </c>
      <c r="AU110">
        <v>5.9371239999999998</v>
      </c>
      <c r="AV110">
        <v>5.9924140000000001</v>
      </c>
      <c r="AW110">
        <v>5.56114</v>
      </c>
      <c r="AX110">
        <v>4.8345890000000002</v>
      </c>
      <c r="AY110">
        <v>6.1351000000000003E-2</v>
      </c>
      <c r="AZ110">
        <v>1.8933869999999999</v>
      </c>
      <c r="BA110">
        <v>3.4254370000000001</v>
      </c>
      <c r="BB110">
        <v>3.2121110000000002</v>
      </c>
      <c r="BC110">
        <v>2.7928829999999998</v>
      </c>
      <c r="BD110">
        <v>2.7954539999999999</v>
      </c>
      <c r="BE110">
        <v>2.6319659999999998</v>
      </c>
      <c r="BF110">
        <v>2.7098640000000001</v>
      </c>
      <c r="BG110">
        <v>3.0051739999999998</v>
      </c>
      <c r="BH110">
        <v>3.8080189999999998</v>
      </c>
      <c r="BI110">
        <v>4.3268579999999996</v>
      </c>
      <c r="BJ110">
        <v>4.657324</v>
      </c>
      <c r="BK110">
        <v>4.1625690000000004</v>
      </c>
      <c r="BL110">
        <v>4.1479520000000001</v>
      </c>
      <c r="BM110">
        <v>4.1065469999999999</v>
      </c>
      <c r="BN110">
        <v>4.2405790000000003</v>
      </c>
    </row>
    <row r="111" spans="1:66">
      <c r="A111">
        <v>87.446111000000002</v>
      </c>
      <c r="B111" s="2">
        <v>3.6435879629629628</v>
      </c>
      <c r="C111">
        <v>2.6694640000000001</v>
      </c>
      <c r="D111">
        <v>2.5980409999999998</v>
      </c>
      <c r="E111">
        <v>1.9938370000000001</v>
      </c>
      <c r="F111">
        <v>2.0483410000000002</v>
      </c>
      <c r="G111">
        <v>0.17869599999999999</v>
      </c>
      <c r="H111">
        <v>0.18945799999999999</v>
      </c>
      <c r="I111">
        <v>0.12895599999999999</v>
      </c>
      <c r="J111">
        <v>0.185083</v>
      </c>
      <c r="K111">
        <v>3.909395</v>
      </c>
      <c r="L111">
        <v>3.7449650000000001</v>
      </c>
      <c r="M111">
        <v>4.2352499999999997</v>
      </c>
      <c r="N111">
        <v>4.0264129999999998</v>
      </c>
      <c r="O111">
        <v>2.2043279999999998</v>
      </c>
      <c r="P111">
        <v>2.2433779999999999</v>
      </c>
      <c r="Q111">
        <v>2.165632</v>
      </c>
      <c r="R111">
        <v>2.2499359999999999</v>
      </c>
      <c r="S111">
        <v>1.6397759999999999</v>
      </c>
      <c r="T111">
        <v>3.3999079999999999</v>
      </c>
      <c r="U111">
        <v>2.764659</v>
      </c>
      <c r="V111">
        <v>2.397211</v>
      </c>
      <c r="W111">
        <v>2.2815050000000001</v>
      </c>
      <c r="X111">
        <v>2.1085370000000001</v>
      </c>
      <c r="Y111">
        <v>2.3207249999999999</v>
      </c>
      <c r="Z111">
        <v>2.2524999999999999</v>
      </c>
      <c r="AA111">
        <v>0.17175399999999999</v>
      </c>
      <c r="AB111">
        <v>2.6343000000000001</v>
      </c>
      <c r="AC111">
        <v>2.5169100000000002</v>
      </c>
      <c r="AD111">
        <v>2.5125259999999998</v>
      </c>
      <c r="AE111">
        <v>2.3769610000000001</v>
      </c>
      <c r="AF111">
        <v>2.1644920000000001</v>
      </c>
      <c r="AG111">
        <v>2.4179270000000002</v>
      </c>
      <c r="AH111">
        <v>2.39547</v>
      </c>
      <c r="AI111">
        <v>1.7528980000000001</v>
      </c>
      <c r="AJ111">
        <v>1.740194</v>
      </c>
      <c r="AK111">
        <v>1.987438</v>
      </c>
      <c r="AL111">
        <v>2.1662780000000001</v>
      </c>
      <c r="AM111">
        <v>2.174118</v>
      </c>
      <c r="AN111">
        <v>2.1118380000000001</v>
      </c>
      <c r="AO111">
        <v>2.1344449999999999</v>
      </c>
      <c r="AP111">
        <v>2.191999</v>
      </c>
      <c r="AQ111">
        <v>4.1467939999999999</v>
      </c>
      <c r="AR111">
        <v>4.5929700000000002</v>
      </c>
      <c r="AS111">
        <v>5.468629</v>
      </c>
      <c r="AT111">
        <v>5.9387939999999997</v>
      </c>
      <c r="AU111">
        <v>5.9805120000000001</v>
      </c>
      <c r="AV111">
        <v>6.0250450000000004</v>
      </c>
      <c r="AW111">
        <v>5.6309800000000001</v>
      </c>
      <c r="AX111">
        <v>4.908779</v>
      </c>
      <c r="AY111">
        <v>5.9450000000000003E-2</v>
      </c>
      <c r="AZ111">
        <v>1.8747020000000001</v>
      </c>
      <c r="BA111">
        <v>3.4608669999999999</v>
      </c>
      <c r="BB111">
        <v>3.2467100000000002</v>
      </c>
      <c r="BC111">
        <v>2.809644</v>
      </c>
      <c r="BD111">
        <v>2.8061389999999999</v>
      </c>
      <c r="BE111">
        <v>2.6423610000000002</v>
      </c>
      <c r="BF111">
        <v>2.7239409999999999</v>
      </c>
      <c r="BG111">
        <v>3.030313</v>
      </c>
      <c r="BH111">
        <v>3.8231760000000001</v>
      </c>
      <c r="BI111">
        <v>4.3459899999999996</v>
      </c>
      <c r="BJ111">
        <v>4.6745219999999996</v>
      </c>
      <c r="BK111">
        <v>4.1704369999999997</v>
      </c>
      <c r="BL111">
        <v>4.1567610000000004</v>
      </c>
      <c r="BM111">
        <v>4.1254200000000001</v>
      </c>
      <c r="BN111">
        <v>4.2627899999999999</v>
      </c>
    </row>
    <row r="112" spans="1:66">
      <c r="A112">
        <v>88.446388999999996</v>
      </c>
      <c r="B112" s="2">
        <v>3.6852662037037036</v>
      </c>
      <c r="C112">
        <v>2.6804139999999999</v>
      </c>
      <c r="D112">
        <v>2.609146</v>
      </c>
      <c r="E112">
        <v>1.9949380000000001</v>
      </c>
      <c r="F112">
        <v>2.0578080000000001</v>
      </c>
      <c r="G112">
        <v>0.17499200000000001</v>
      </c>
      <c r="H112">
        <v>0.187634</v>
      </c>
      <c r="I112">
        <v>0.127055</v>
      </c>
      <c r="J112">
        <v>0.182842</v>
      </c>
      <c r="K112">
        <v>3.9604810000000001</v>
      </c>
      <c r="L112">
        <v>3.7937120000000002</v>
      </c>
      <c r="M112">
        <v>4.2937459999999996</v>
      </c>
      <c r="N112">
        <v>4.0725499999999997</v>
      </c>
      <c r="O112">
        <v>2.206108</v>
      </c>
      <c r="P112">
        <v>2.242756</v>
      </c>
      <c r="Q112">
        <v>2.167732</v>
      </c>
      <c r="R112">
        <v>2.2473860000000001</v>
      </c>
      <c r="S112">
        <v>1.6640029999999999</v>
      </c>
      <c r="T112">
        <v>3.4343780000000002</v>
      </c>
      <c r="U112">
        <v>2.790708</v>
      </c>
      <c r="V112">
        <v>2.406825</v>
      </c>
      <c r="W112">
        <v>2.285914</v>
      </c>
      <c r="X112">
        <v>2.115313</v>
      </c>
      <c r="Y112">
        <v>2.3260779999999999</v>
      </c>
      <c r="Z112">
        <v>2.2579180000000001</v>
      </c>
      <c r="AA112">
        <v>0.16183500000000001</v>
      </c>
      <c r="AB112">
        <v>2.6381770000000002</v>
      </c>
      <c r="AC112">
        <v>2.5239060000000002</v>
      </c>
      <c r="AD112">
        <v>2.5131869999999998</v>
      </c>
      <c r="AE112">
        <v>2.3904670000000001</v>
      </c>
      <c r="AF112">
        <v>2.1750039999999999</v>
      </c>
      <c r="AG112">
        <v>2.4194960000000001</v>
      </c>
      <c r="AH112">
        <v>2.4010289999999999</v>
      </c>
      <c r="AI112">
        <v>1.770969</v>
      </c>
      <c r="AJ112">
        <v>1.744103</v>
      </c>
      <c r="AK112">
        <v>1.9929509999999999</v>
      </c>
      <c r="AL112">
        <v>2.1689560000000001</v>
      </c>
      <c r="AM112">
        <v>2.1727289999999999</v>
      </c>
      <c r="AN112">
        <v>2.1111689999999999</v>
      </c>
      <c r="AO112">
        <v>2.1404450000000002</v>
      </c>
      <c r="AP112">
        <v>2.1970540000000001</v>
      </c>
      <c r="AQ112">
        <v>4.1610420000000001</v>
      </c>
      <c r="AR112">
        <v>4.6041559999999997</v>
      </c>
      <c r="AS112">
        <v>5.4729970000000003</v>
      </c>
      <c r="AT112">
        <v>5.9276650000000002</v>
      </c>
      <c r="AU112">
        <v>5.9796120000000004</v>
      </c>
      <c r="AV112">
        <v>6.0623250000000004</v>
      </c>
      <c r="AW112">
        <v>5.6951419999999997</v>
      </c>
      <c r="AX112">
        <v>4.9662829999999998</v>
      </c>
      <c r="AY112">
        <v>5.9067000000000001E-2</v>
      </c>
      <c r="AZ112">
        <v>1.8551599999999999</v>
      </c>
      <c r="BA112">
        <v>3.4854349999999998</v>
      </c>
      <c r="BB112">
        <v>3.2717909999999999</v>
      </c>
      <c r="BC112">
        <v>2.8300169999999998</v>
      </c>
      <c r="BD112">
        <v>2.8216939999999999</v>
      </c>
      <c r="BE112">
        <v>2.669651</v>
      </c>
      <c r="BF112">
        <v>2.7488969999999999</v>
      </c>
      <c r="BG112">
        <v>3.0492159999999999</v>
      </c>
      <c r="BH112">
        <v>3.8425189999999998</v>
      </c>
      <c r="BI112">
        <v>4.3597419999999998</v>
      </c>
      <c r="BJ112">
        <v>4.6846290000000002</v>
      </c>
      <c r="BK112">
        <v>4.1905299999999999</v>
      </c>
      <c r="BL112">
        <v>4.1681020000000002</v>
      </c>
      <c r="BM112">
        <v>4.1405469999999998</v>
      </c>
      <c r="BN112">
        <v>4.2682859999999998</v>
      </c>
    </row>
    <row r="113" spans="1:66">
      <c r="A113">
        <v>89.446388999999996</v>
      </c>
      <c r="B113" s="2">
        <v>3.7269328703703706</v>
      </c>
      <c r="C113">
        <v>2.6993299999999998</v>
      </c>
      <c r="D113">
        <v>2.6240269999999999</v>
      </c>
      <c r="E113">
        <v>2.0029810000000001</v>
      </c>
      <c r="F113">
        <v>2.0571359999999999</v>
      </c>
      <c r="G113">
        <v>0.17371400000000001</v>
      </c>
      <c r="H113">
        <v>0.187635</v>
      </c>
      <c r="I113">
        <v>0.124109</v>
      </c>
      <c r="J113">
        <v>0.18056</v>
      </c>
      <c r="K113">
        <v>4.01607</v>
      </c>
      <c r="L113">
        <v>3.8644630000000002</v>
      </c>
      <c r="M113">
        <v>4.3446040000000004</v>
      </c>
      <c r="N113">
        <v>4.115672</v>
      </c>
      <c r="O113">
        <v>2.207805</v>
      </c>
      <c r="P113">
        <v>2.2431540000000001</v>
      </c>
      <c r="Q113">
        <v>2.162601</v>
      </c>
      <c r="R113">
        <v>2.2493560000000001</v>
      </c>
      <c r="S113">
        <v>1.6827369999999999</v>
      </c>
      <c r="T113">
        <v>3.4645549999999998</v>
      </c>
      <c r="U113">
        <v>2.8059889999999998</v>
      </c>
      <c r="V113">
        <v>2.411448</v>
      </c>
      <c r="W113">
        <v>2.2877489999999998</v>
      </c>
      <c r="X113">
        <v>2.1280269999999999</v>
      </c>
      <c r="Y113">
        <v>2.3310119999999999</v>
      </c>
      <c r="Z113">
        <v>2.262381</v>
      </c>
      <c r="AA113">
        <v>0.15166299999999999</v>
      </c>
      <c r="AB113">
        <v>2.6435590000000002</v>
      </c>
      <c r="AC113">
        <v>2.5306389999999999</v>
      </c>
      <c r="AD113">
        <v>2.524222</v>
      </c>
      <c r="AE113">
        <v>2.3993910000000001</v>
      </c>
      <c r="AF113">
        <v>2.1736970000000002</v>
      </c>
      <c r="AG113">
        <v>2.4333</v>
      </c>
      <c r="AH113">
        <v>2.4066010000000002</v>
      </c>
      <c r="AI113">
        <v>1.7906200000000001</v>
      </c>
      <c r="AJ113">
        <v>1.7463580000000001</v>
      </c>
      <c r="AK113">
        <v>2.0013179999999999</v>
      </c>
      <c r="AL113">
        <v>2.1733120000000001</v>
      </c>
      <c r="AM113">
        <v>2.1782720000000002</v>
      </c>
      <c r="AN113">
        <v>2.1195349999999999</v>
      </c>
      <c r="AO113">
        <v>2.1451449999999999</v>
      </c>
      <c r="AP113">
        <v>2.2027220000000001</v>
      </c>
      <c r="AQ113">
        <v>4.1744149999999998</v>
      </c>
      <c r="AR113">
        <v>4.6163499999999997</v>
      </c>
      <c r="AS113">
        <v>5.469182</v>
      </c>
      <c r="AT113">
        <v>5.9259430000000002</v>
      </c>
      <c r="AU113">
        <v>5.9895620000000003</v>
      </c>
      <c r="AV113">
        <v>6.0784190000000002</v>
      </c>
      <c r="AW113">
        <v>5.753876</v>
      </c>
      <c r="AX113">
        <v>5.0341459999999998</v>
      </c>
      <c r="AY113">
        <v>5.7550999999999998E-2</v>
      </c>
      <c r="AZ113">
        <v>1.8349549999999999</v>
      </c>
      <c r="BA113">
        <v>3.5259019999999999</v>
      </c>
      <c r="BB113">
        <v>3.2884920000000002</v>
      </c>
      <c r="BC113">
        <v>2.8393489999999999</v>
      </c>
      <c r="BD113">
        <v>2.844668</v>
      </c>
      <c r="BE113">
        <v>2.678995</v>
      </c>
      <c r="BF113">
        <v>2.7606630000000001</v>
      </c>
      <c r="BG113">
        <v>3.0715479999999999</v>
      </c>
      <c r="BH113">
        <v>3.850695</v>
      </c>
      <c r="BI113">
        <v>4.3643919999999996</v>
      </c>
      <c r="BJ113">
        <v>4.7083329999999997</v>
      </c>
      <c r="BK113">
        <v>4.2056940000000003</v>
      </c>
      <c r="BL113">
        <v>4.1813520000000004</v>
      </c>
      <c r="BM113">
        <v>4.1519729999999999</v>
      </c>
      <c r="BN113">
        <v>4.2891760000000003</v>
      </c>
    </row>
    <row r="114" spans="1:66">
      <c r="A114">
        <v>90.446667000000005</v>
      </c>
      <c r="B114" s="2">
        <v>3.7686111111111114</v>
      </c>
      <c r="C114">
        <v>2.7192720000000001</v>
      </c>
      <c r="D114">
        <v>2.6347420000000001</v>
      </c>
      <c r="E114">
        <v>2.0025909999999998</v>
      </c>
      <c r="F114">
        <v>2.0561340000000001</v>
      </c>
      <c r="G114">
        <v>0.17144799999999999</v>
      </c>
      <c r="H114">
        <v>0.184643</v>
      </c>
      <c r="I114">
        <v>0.12271600000000001</v>
      </c>
      <c r="J114">
        <v>0.18043100000000001</v>
      </c>
      <c r="K114">
        <v>4.0565519999999999</v>
      </c>
      <c r="L114">
        <v>3.9038740000000001</v>
      </c>
      <c r="M114">
        <v>4.3934980000000001</v>
      </c>
      <c r="N114">
        <v>4.1659189999999997</v>
      </c>
      <c r="O114">
        <v>2.2183139999999999</v>
      </c>
      <c r="P114">
        <v>2.2443979999999999</v>
      </c>
      <c r="Q114">
        <v>2.1693560000000001</v>
      </c>
      <c r="R114">
        <v>2.2553839999999998</v>
      </c>
      <c r="S114">
        <v>1.708302</v>
      </c>
      <c r="T114">
        <v>3.4937930000000001</v>
      </c>
      <c r="U114">
        <v>2.809939</v>
      </c>
      <c r="V114">
        <v>2.4255770000000001</v>
      </c>
      <c r="W114">
        <v>2.2943250000000002</v>
      </c>
      <c r="X114">
        <v>2.129826</v>
      </c>
      <c r="Y114">
        <v>2.3368359999999999</v>
      </c>
      <c r="Z114">
        <v>2.2628759999999999</v>
      </c>
      <c r="AA114">
        <v>0.14674799999999999</v>
      </c>
      <c r="AB114">
        <v>2.6415649999999999</v>
      </c>
      <c r="AC114">
        <v>2.5460259999999999</v>
      </c>
      <c r="AD114">
        <v>2.5322740000000001</v>
      </c>
      <c r="AE114">
        <v>2.400855</v>
      </c>
      <c r="AF114">
        <v>2.1839750000000002</v>
      </c>
      <c r="AG114">
        <v>2.4334009999999999</v>
      </c>
      <c r="AH114">
        <v>2.4144329999999998</v>
      </c>
      <c r="AI114">
        <v>1.8050459999999999</v>
      </c>
      <c r="AJ114">
        <v>1.7412190000000001</v>
      </c>
      <c r="AK114">
        <v>1.9991099999999999</v>
      </c>
      <c r="AL114">
        <v>2.184577</v>
      </c>
      <c r="AM114">
        <v>2.1843400000000002</v>
      </c>
      <c r="AN114">
        <v>2.1314769999999998</v>
      </c>
      <c r="AO114">
        <v>2.1518199999999998</v>
      </c>
      <c r="AP114">
        <v>2.1993749999999999</v>
      </c>
      <c r="AQ114">
        <v>4.1815379999999998</v>
      </c>
      <c r="AR114">
        <v>4.6283859999999999</v>
      </c>
      <c r="AS114">
        <v>5.473058</v>
      </c>
      <c r="AT114">
        <v>5.9219270000000002</v>
      </c>
      <c r="AU114">
        <v>5.9937649999999998</v>
      </c>
      <c r="AV114">
        <v>6.1211580000000003</v>
      </c>
      <c r="AW114">
        <v>5.7940469999999999</v>
      </c>
      <c r="AX114">
        <v>5.1183399999999999</v>
      </c>
      <c r="AY114">
        <v>5.7831E-2</v>
      </c>
      <c r="AZ114">
        <v>1.8181670000000001</v>
      </c>
      <c r="BA114">
        <v>3.5595780000000001</v>
      </c>
      <c r="BB114">
        <v>3.300303</v>
      </c>
      <c r="BC114">
        <v>2.8487200000000001</v>
      </c>
      <c r="BD114">
        <v>2.8619729999999999</v>
      </c>
      <c r="BE114">
        <v>2.6850239999999999</v>
      </c>
      <c r="BF114">
        <v>2.7627280000000001</v>
      </c>
      <c r="BG114">
        <v>3.0836769999999998</v>
      </c>
      <c r="BH114">
        <v>3.8621889999999999</v>
      </c>
      <c r="BI114">
        <v>4.3740059999999996</v>
      </c>
      <c r="BJ114">
        <v>4.7189329999999998</v>
      </c>
      <c r="BK114">
        <v>4.2173259999999999</v>
      </c>
      <c r="BL114">
        <v>4.1942750000000002</v>
      </c>
      <c r="BM114">
        <v>4.1499199999999998</v>
      </c>
      <c r="BN114">
        <v>4.3065559999999996</v>
      </c>
    </row>
    <row r="115" spans="1:66">
      <c r="A115">
        <v>91.446944000000002</v>
      </c>
      <c r="B115" s="2">
        <v>3.8102893518518517</v>
      </c>
      <c r="C115">
        <v>2.7315700000000001</v>
      </c>
      <c r="D115">
        <v>2.6458179999999998</v>
      </c>
      <c r="E115">
        <v>2.0146459999999999</v>
      </c>
      <c r="F115">
        <v>2.0590980000000001</v>
      </c>
      <c r="G115">
        <v>0.17258899999999999</v>
      </c>
      <c r="H115">
        <v>0.18323400000000001</v>
      </c>
      <c r="I115">
        <v>0.119575</v>
      </c>
      <c r="J115">
        <v>0.17677000000000001</v>
      </c>
      <c r="K115">
        <v>4.1001690000000002</v>
      </c>
      <c r="L115">
        <v>3.9553259999999999</v>
      </c>
      <c r="M115">
        <v>4.4503159999999999</v>
      </c>
      <c r="N115">
        <v>4.2371160000000003</v>
      </c>
      <c r="O115">
        <v>2.2215060000000002</v>
      </c>
      <c r="P115">
        <v>2.2415970000000001</v>
      </c>
      <c r="Q115">
        <v>2.1693539999999998</v>
      </c>
      <c r="R115">
        <v>2.2608410000000001</v>
      </c>
      <c r="S115">
        <v>1.732864</v>
      </c>
      <c r="T115">
        <v>3.5213719999999999</v>
      </c>
      <c r="U115">
        <v>2.8305950000000002</v>
      </c>
      <c r="V115">
        <v>2.4360849999999998</v>
      </c>
      <c r="W115">
        <v>2.2984810000000002</v>
      </c>
      <c r="X115">
        <v>2.136279</v>
      </c>
      <c r="Y115">
        <v>2.3455759999999999</v>
      </c>
      <c r="Z115">
        <v>2.2801580000000001</v>
      </c>
      <c r="AA115">
        <v>0.139876</v>
      </c>
      <c r="AB115">
        <v>2.6441780000000001</v>
      </c>
      <c r="AC115">
        <v>2.5584319999999998</v>
      </c>
      <c r="AD115">
        <v>2.5311349999999999</v>
      </c>
      <c r="AE115">
        <v>2.4088889999999998</v>
      </c>
      <c r="AF115">
        <v>2.1897730000000002</v>
      </c>
      <c r="AG115">
        <v>2.4447619999999999</v>
      </c>
      <c r="AH115">
        <v>2.4258769999999998</v>
      </c>
      <c r="AI115">
        <v>1.820206</v>
      </c>
      <c r="AJ115">
        <v>1.74091</v>
      </c>
      <c r="AK115">
        <v>2.01084</v>
      </c>
      <c r="AL115">
        <v>2.192393</v>
      </c>
      <c r="AM115">
        <v>2.198261</v>
      </c>
      <c r="AN115">
        <v>2.1387070000000001</v>
      </c>
      <c r="AO115">
        <v>2.1571729999999998</v>
      </c>
      <c r="AP115">
        <v>2.2144400000000002</v>
      </c>
      <c r="AQ115">
        <v>4.1847719999999997</v>
      </c>
      <c r="AR115">
        <v>4.615056</v>
      </c>
      <c r="AS115">
        <v>5.4506480000000002</v>
      </c>
      <c r="AT115">
        <v>5.9122310000000002</v>
      </c>
      <c r="AU115">
        <v>5.9832660000000004</v>
      </c>
      <c r="AV115">
        <v>6.1486029999999996</v>
      </c>
      <c r="AW115">
        <v>5.8556900000000001</v>
      </c>
      <c r="AX115">
        <v>5.1669140000000002</v>
      </c>
      <c r="AY115">
        <v>5.4579000000000003E-2</v>
      </c>
      <c r="AZ115">
        <v>1.808046</v>
      </c>
      <c r="BA115">
        <v>3.6067930000000001</v>
      </c>
      <c r="BB115">
        <v>3.3268</v>
      </c>
      <c r="BC115">
        <v>2.8651040000000001</v>
      </c>
      <c r="BD115">
        <v>2.8704000000000001</v>
      </c>
      <c r="BE115">
        <v>2.7016830000000001</v>
      </c>
      <c r="BF115">
        <v>2.7878189999999998</v>
      </c>
      <c r="BG115">
        <v>3.1009579999999999</v>
      </c>
      <c r="BH115">
        <v>3.8643390000000002</v>
      </c>
      <c r="BI115">
        <v>4.3812519999999999</v>
      </c>
      <c r="BJ115">
        <v>4.7188030000000003</v>
      </c>
      <c r="BK115">
        <v>4.2302910000000002</v>
      </c>
      <c r="BL115">
        <v>4.1965649999999997</v>
      </c>
      <c r="BM115">
        <v>4.1554120000000001</v>
      </c>
      <c r="BN115">
        <v>4.3142779999999998</v>
      </c>
    </row>
    <row r="116" spans="1:66">
      <c r="A116">
        <v>92.446944000000002</v>
      </c>
      <c r="B116" s="2">
        <v>3.8519560185185182</v>
      </c>
      <c r="C116">
        <v>2.733806</v>
      </c>
      <c r="D116">
        <v>2.6545269999999999</v>
      </c>
      <c r="E116">
        <v>2.0187360000000001</v>
      </c>
      <c r="F116">
        <v>2.063526</v>
      </c>
      <c r="G116">
        <v>0.16911499999999999</v>
      </c>
      <c r="H116">
        <v>0.181313</v>
      </c>
      <c r="I116">
        <v>0.118758</v>
      </c>
      <c r="J116">
        <v>0.174924</v>
      </c>
      <c r="K116">
        <v>4.1431639999999996</v>
      </c>
      <c r="L116">
        <v>4.0083489999999999</v>
      </c>
      <c r="M116">
        <v>4.5086219999999999</v>
      </c>
      <c r="N116">
        <v>4.2837420000000002</v>
      </c>
      <c r="O116">
        <v>2.2282950000000001</v>
      </c>
      <c r="P116">
        <v>2.2471380000000001</v>
      </c>
      <c r="Q116">
        <v>2.1766969999999999</v>
      </c>
      <c r="R116">
        <v>2.2694559999999999</v>
      </c>
      <c r="S116">
        <v>1.7542390000000001</v>
      </c>
      <c r="T116">
        <v>3.5549680000000001</v>
      </c>
      <c r="U116">
        <v>2.8464510000000001</v>
      </c>
      <c r="V116">
        <v>2.4435889999999998</v>
      </c>
      <c r="W116">
        <v>2.29671</v>
      </c>
      <c r="X116">
        <v>2.1390829999999998</v>
      </c>
      <c r="Y116">
        <v>2.3494030000000001</v>
      </c>
      <c r="Z116">
        <v>2.2886609999999998</v>
      </c>
      <c r="AA116">
        <v>0.13450000000000001</v>
      </c>
      <c r="AB116">
        <v>2.6528170000000002</v>
      </c>
      <c r="AC116">
        <v>2.562068</v>
      </c>
      <c r="AD116">
        <v>2.5403349999999998</v>
      </c>
      <c r="AE116">
        <v>2.4128769999999999</v>
      </c>
      <c r="AF116">
        <v>2.1987390000000002</v>
      </c>
      <c r="AG116">
        <v>2.4513829999999999</v>
      </c>
      <c r="AH116">
        <v>2.4310640000000001</v>
      </c>
      <c r="AI116">
        <v>1.838379</v>
      </c>
      <c r="AJ116">
        <v>1.739595</v>
      </c>
      <c r="AK116">
        <v>2.009989</v>
      </c>
      <c r="AL116">
        <v>2.1938930000000001</v>
      </c>
      <c r="AM116">
        <v>2.1949809999999998</v>
      </c>
      <c r="AN116">
        <v>2.1486160000000001</v>
      </c>
      <c r="AO116">
        <v>2.1650659999999999</v>
      </c>
      <c r="AP116">
        <v>2.2149100000000002</v>
      </c>
      <c r="AQ116">
        <v>4.1836019999999996</v>
      </c>
      <c r="AR116">
        <v>4.6197249999999999</v>
      </c>
      <c r="AS116">
        <v>5.4337220000000004</v>
      </c>
      <c r="AT116">
        <v>5.888026</v>
      </c>
      <c r="AU116">
        <v>5.9829999999999997</v>
      </c>
      <c r="AV116">
        <v>6.1429729999999996</v>
      </c>
      <c r="AW116">
        <v>5.8901240000000001</v>
      </c>
      <c r="AX116">
        <v>5.2539410000000002</v>
      </c>
      <c r="AY116">
        <v>5.4972E-2</v>
      </c>
      <c r="AZ116">
        <v>1.787561</v>
      </c>
      <c r="BA116">
        <v>3.6412300000000002</v>
      </c>
      <c r="BB116">
        <v>3.3504969999999998</v>
      </c>
      <c r="BC116">
        <v>2.89398</v>
      </c>
      <c r="BD116">
        <v>2.8996620000000002</v>
      </c>
      <c r="BE116">
        <v>2.7132550000000002</v>
      </c>
      <c r="BF116">
        <v>2.798826</v>
      </c>
      <c r="BG116">
        <v>3.1209899999999999</v>
      </c>
      <c r="BH116">
        <v>3.8717220000000001</v>
      </c>
      <c r="BI116">
        <v>4.3820509999999997</v>
      </c>
      <c r="BJ116">
        <v>4.7303170000000003</v>
      </c>
      <c r="BK116">
        <v>4.2374530000000004</v>
      </c>
      <c r="BL116">
        <v>4.2099219999999997</v>
      </c>
      <c r="BM116">
        <v>4.1627200000000002</v>
      </c>
      <c r="BN116">
        <v>4.3217780000000001</v>
      </c>
    </row>
    <row r="117" spans="1:66">
      <c r="A117">
        <v>93.446944000000002</v>
      </c>
      <c r="B117" s="2">
        <v>3.8936226851851852</v>
      </c>
      <c r="C117">
        <v>2.739897</v>
      </c>
      <c r="D117">
        <v>2.6656599999999999</v>
      </c>
      <c r="E117">
        <v>2.022939</v>
      </c>
      <c r="F117">
        <v>2.0701779999999999</v>
      </c>
      <c r="G117">
        <v>0.167046</v>
      </c>
      <c r="H117">
        <v>0.179837</v>
      </c>
      <c r="I117">
        <v>0.11624</v>
      </c>
      <c r="J117">
        <v>0.17335600000000001</v>
      </c>
      <c r="K117">
        <v>4.1954330000000004</v>
      </c>
      <c r="L117">
        <v>4.0631890000000004</v>
      </c>
      <c r="M117">
        <v>4.5642199999999997</v>
      </c>
      <c r="N117">
        <v>4.3362990000000003</v>
      </c>
      <c r="O117">
        <v>2.218019</v>
      </c>
      <c r="P117">
        <v>2.2385069999999998</v>
      </c>
      <c r="Q117">
        <v>2.1813310000000001</v>
      </c>
      <c r="R117">
        <v>2.2666210000000002</v>
      </c>
      <c r="S117">
        <v>1.7812950000000001</v>
      </c>
      <c r="T117">
        <v>3.5839099999999999</v>
      </c>
      <c r="U117">
        <v>2.8628450000000001</v>
      </c>
      <c r="V117">
        <v>2.4544079999999999</v>
      </c>
      <c r="W117">
        <v>2.3067859999999998</v>
      </c>
      <c r="X117">
        <v>2.1455340000000001</v>
      </c>
      <c r="Y117">
        <v>2.3556859999999999</v>
      </c>
      <c r="Z117">
        <v>2.289873</v>
      </c>
      <c r="AA117">
        <v>0.130804</v>
      </c>
      <c r="AB117">
        <v>2.6575150000000001</v>
      </c>
      <c r="AC117">
        <v>2.5704750000000001</v>
      </c>
      <c r="AD117">
        <v>2.5426890000000002</v>
      </c>
      <c r="AE117">
        <v>2.4176570000000002</v>
      </c>
      <c r="AF117">
        <v>2.2020219999999999</v>
      </c>
      <c r="AG117">
        <v>2.4473780000000001</v>
      </c>
      <c r="AH117">
        <v>2.4375979999999999</v>
      </c>
      <c r="AI117">
        <v>1.8543529999999999</v>
      </c>
      <c r="AJ117">
        <v>1.743428</v>
      </c>
      <c r="AK117">
        <v>2.014319</v>
      </c>
      <c r="AL117">
        <v>2.2045140000000001</v>
      </c>
      <c r="AM117">
        <v>2.203506</v>
      </c>
      <c r="AN117">
        <v>2.1512899999999999</v>
      </c>
      <c r="AO117">
        <v>2.1664949999999998</v>
      </c>
      <c r="AP117">
        <v>2.2271179999999999</v>
      </c>
      <c r="AQ117">
        <v>4.1880259999999998</v>
      </c>
      <c r="AR117">
        <v>4.6204039999999997</v>
      </c>
      <c r="AS117">
        <v>5.4099060000000003</v>
      </c>
      <c r="AT117">
        <v>5.88164</v>
      </c>
      <c r="AU117">
        <v>5.9625959999999996</v>
      </c>
      <c r="AV117">
        <v>6.1420279999999998</v>
      </c>
      <c r="AW117">
        <v>5.9280650000000001</v>
      </c>
      <c r="AX117">
        <v>5.3350119999999999</v>
      </c>
      <c r="AY117">
        <v>5.2205000000000001E-2</v>
      </c>
      <c r="AZ117">
        <v>1.7702009999999999</v>
      </c>
      <c r="BA117">
        <v>3.6809189999999998</v>
      </c>
      <c r="BB117">
        <v>3.3793299999999999</v>
      </c>
      <c r="BC117">
        <v>2.911851</v>
      </c>
      <c r="BD117">
        <v>2.9060980000000001</v>
      </c>
      <c r="BE117">
        <v>2.7415940000000001</v>
      </c>
      <c r="BF117">
        <v>2.8218100000000002</v>
      </c>
      <c r="BG117">
        <v>3.1324350000000001</v>
      </c>
      <c r="BH117">
        <v>3.8717990000000002</v>
      </c>
      <c r="BI117">
        <v>4.3892309999999997</v>
      </c>
      <c r="BJ117">
        <v>4.7255659999999997</v>
      </c>
      <c r="BK117">
        <v>4.2356499999999997</v>
      </c>
      <c r="BL117">
        <v>4.2094620000000003</v>
      </c>
      <c r="BM117">
        <v>4.1655259999999998</v>
      </c>
      <c r="BN117">
        <v>4.3170900000000003</v>
      </c>
    </row>
    <row r="118" spans="1:66">
      <c r="A118">
        <v>94.446944000000002</v>
      </c>
      <c r="B118" s="2">
        <v>3.9352893518518517</v>
      </c>
      <c r="C118">
        <v>2.763846</v>
      </c>
      <c r="D118">
        <v>2.67571</v>
      </c>
      <c r="E118">
        <v>2.0233880000000002</v>
      </c>
      <c r="F118">
        <v>2.0787779999999998</v>
      </c>
      <c r="G118">
        <v>0.16544500000000001</v>
      </c>
      <c r="H118">
        <v>0.17955599999999999</v>
      </c>
      <c r="I118">
        <v>0.11346000000000001</v>
      </c>
      <c r="J118">
        <v>0.17080899999999999</v>
      </c>
      <c r="K118">
        <v>4.2169489999999996</v>
      </c>
      <c r="L118">
        <v>4.1110930000000003</v>
      </c>
      <c r="M118">
        <v>4.596285</v>
      </c>
      <c r="N118">
        <v>4.3916639999999996</v>
      </c>
      <c r="O118">
        <v>2.2162480000000002</v>
      </c>
      <c r="P118">
        <v>2.2361780000000002</v>
      </c>
      <c r="Q118">
        <v>2.1873580000000001</v>
      </c>
      <c r="R118">
        <v>2.279725</v>
      </c>
      <c r="S118">
        <v>1.7989900000000001</v>
      </c>
      <c r="T118">
        <v>3.6055540000000001</v>
      </c>
      <c r="U118">
        <v>2.8823620000000001</v>
      </c>
      <c r="V118">
        <v>2.4661879999999998</v>
      </c>
      <c r="W118">
        <v>2.3077719999999999</v>
      </c>
      <c r="X118">
        <v>2.1500270000000001</v>
      </c>
      <c r="Y118">
        <v>2.36849</v>
      </c>
      <c r="Z118">
        <v>2.2967780000000002</v>
      </c>
      <c r="AA118">
        <v>0.12589500000000001</v>
      </c>
      <c r="AB118">
        <v>2.665187</v>
      </c>
      <c r="AC118">
        <v>2.5784639999999999</v>
      </c>
      <c r="AD118">
        <v>2.552092</v>
      </c>
      <c r="AE118">
        <v>2.4182899999999998</v>
      </c>
      <c r="AF118">
        <v>2.2138949999999999</v>
      </c>
      <c r="AG118">
        <v>2.450812</v>
      </c>
      <c r="AH118">
        <v>2.4514770000000001</v>
      </c>
      <c r="AI118">
        <v>1.8652580000000001</v>
      </c>
      <c r="AJ118">
        <v>1.74648</v>
      </c>
      <c r="AK118">
        <v>2.012111</v>
      </c>
      <c r="AL118">
        <v>2.2051889999999998</v>
      </c>
      <c r="AM118">
        <v>2.215274</v>
      </c>
      <c r="AN118">
        <v>2.1524709999999998</v>
      </c>
      <c r="AO118">
        <v>2.1667260000000002</v>
      </c>
      <c r="AP118">
        <v>2.2402250000000001</v>
      </c>
      <c r="AQ118">
        <v>4.1915310000000003</v>
      </c>
      <c r="AR118">
        <v>4.607793</v>
      </c>
      <c r="AS118">
        <v>5.3830159999999996</v>
      </c>
      <c r="AT118">
        <v>5.8452460000000004</v>
      </c>
      <c r="AU118">
        <v>5.9560170000000001</v>
      </c>
      <c r="AV118">
        <v>6.1382909999999997</v>
      </c>
      <c r="AW118">
        <v>5.9684499999999998</v>
      </c>
      <c r="AX118">
        <v>5.402215</v>
      </c>
      <c r="AY118">
        <v>5.1619999999999999E-2</v>
      </c>
      <c r="AZ118">
        <v>1.7553000000000001</v>
      </c>
      <c r="BA118">
        <v>3.7156060000000002</v>
      </c>
      <c r="BB118">
        <v>3.3915500000000001</v>
      </c>
      <c r="BC118">
        <v>2.9264760000000001</v>
      </c>
      <c r="BD118">
        <v>2.920499</v>
      </c>
      <c r="BE118">
        <v>2.7426089999999999</v>
      </c>
      <c r="BF118">
        <v>2.8334649999999999</v>
      </c>
      <c r="BG118">
        <v>3.1478959999999998</v>
      </c>
      <c r="BH118">
        <v>3.8798599999999999</v>
      </c>
      <c r="BI118">
        <v>4.387073</v>
      </c>
      <c r="BJ118">
        <v>4.7237080000000002</v>
      </c>
      <c r="BK118">
        <v>4.2348619999999997</v>
      </c>
      <c r="BL118">
        <v>4.2148009999999996</v>
      </c>
      <c r="BM118">
        <v>4.1708049999999997</v>
      </c>
      <c r="BN118">
        <v>4.3161820000000004</v>
      </c>
    </row>
    <row r="119" spans="1:66">
      <c r="A119">
        <v>95.447221999999996</v>
      </c>
      <c r="B119" s="2">
        <v>3.9769675925925925</v>
      </c>
      <c r="C119">
        <v>2.7806299999999999</v>
      </c>
      <c r="D119">
        <v>2.684078</v>
      </c>
      <c r="E119">
        <v>2.0239039999999999</v>
      </c>
      <c r="F119">
        <v>2.0754549999999998</v>
      </c>
      <c r="G119">
        <v>0.16363</v>
      </c>
      <c r="H119">
        <v>0.17629600000000001</v>
      </c>
      <c r="I119">
        <v>0.112053</v>
      </c>
      <c r="J119">
        <v>0.170601</v>
      </c>
      <c r="K119">
        <v>4.2582420000000001</v>
      </c>
      <c r="L119">
        <v>4.1452309999999999</v>
      </c>
      <c r="M119">
        <v>4.6527380000000003</v>
      </c>
      <c r="N119">
        <v>4.435111</v>
      </c>
      <c r="O119">
        <v>2.2155809999999998</v>
      </c>
      <c r="P119">
        <v>2.2450369999999999</v>
      </c>
      <c r="Q119">
        <v>2.1947779999999999</v>
      </c>
      <c r="R119">
        <v>2.2887590000000002</v>
      </c>
      <c r="S119">
        <v>1.816322</v>
      </c>
      <c r="T119">
        <v>3.633454</v>
      </c>
      <c r="U119">
        <v>2.8973460000000002</v>
      </c>
      <c r="V119">
        <v>2.478208</v>
      </c>
      <c r="W119">
        <v>2.320805</v>
      </c>
      <c r="X119">
        <v>2.1501079999999999</v>
      </c>
      <c r="Y119">
        <v>2.3683689999999999</v>
      </c>
      <c r="Z119">
        <v>2.3003149999999999</v>
      </c>
      <c r="AA119">
        <v>0.12478599999999999</v>
      </c>
      <c r="AB119">
        <v>2.6714600000000002</v>
      </c>
      <c r="AC119">
        <v>2.5837759999999999</v>
      </c>
      <c r="AD119">
        <v>2.5593149999999998</v>
      </c>
      <c r="AE119">
        <v>2.4319850000000001</v>
      </c>
      <c r="AF119">
        <v>2.2212260000000001</v>
      </c>
      <c r="AG119">
        <v>2.4599920000000002</v>
      </c>
      <c r="AH119">
        <v>2.4574229999999999</v>
      </c>
      <c r="AI119">
        <v>1.8781969999999999</v>
      </c>
      <c r="AJ119">
        <v>1.7408110000000001</v>
      </c>
      <c r="AK119">
        <v>2.0069110000000001</v>
      </c>
      <c r="AL119">
        <v>2.2198989999999998</v>
      </c>
      <c r="AM119">
        <v>2.218791</v>
      </c>
      <c r="AN119">
        <v>2.1528719999999999</v>
      </c>
      <c r="AO119">
        <v>2.173241</v>
      </c>
      <c r="AP119">
        <v>2.240551</v>
      </c>
      <c r="AQ119">
        <v>4.18588</v>
      </c>
      <c r="AR119">
        <v>4.5921139999999996</v>
      </c>
      <c r="AS119">
        <v>5.3599959999999998</v>
      </c>
      <c r="AT119">
        <v>5.8058810000000003</v>
      </c>
      <c r="AU119">
        <v>5.9473180000000001</v>
      </c>
      <c r="AV119">
        <v>6.1370110000000002</v>
      </c>
      <c r="AW119">
        <v>6.0176610000000004</v>
      </c>
      <c r="AX119">
        <v>5.479705</v>
      </c>
      <c r="AY119">
        <v>5.0798999999999997E-2</v>
      </c>
      <c r="AZ119">
        <v>1.742985</v>
      </c>
      <c r="BA119">
        <v>3.7462080000000002</v>
      </c>
      <c r="BB119">
        <v>3.4131819999999999</v>
      </c>
      <c r="BC119">
        <v>2.9457689999999999</v>
      </c>
      <c r="BD119">
        <v>2.9313820000000002</v>
      </c>
      <c r="BE119">
        <v>2.7512189999999999</v>
      </c>
      <c r="BF119">
        <v>2.8407209999999998</v>
      </c>
      <c r="BG119">
        <v>3.1659039999999998</v>
      </c>
      <c r="BH119">
        <v>3.8840210000000002</v>
      </c>
      <c r="BI119">
        <v>4.3837489999999999</v>
      </c>
      <c r="BJ119">
        <v>4.7284119999999996</v>
      </c>
      <c r="BK119">
        <v>4.2437940000000003</v>
      </c>
      <c r="BL119">
        <v>4.2133320000000003</v>
      </c>
      <c r="BM119">
        <v>4.1639559999999998</v>
      </c>
      <c r="BN119">
        <v>4.3188820000000003</v>
      </c>
    </row>
    <row r="120" spans="1:66">
      <c r="A120">
        <v>96.447500000000005</v>
      </c>
      <c r="B120" s="2">
        <v>4.0186458333333333</v>
      </c>
      <c r="C120">
        <v>2.7947540000000002</v>
      </c>
      <c r="D120">
        <v>2.6950080000000001</v>
      </c>
      <c r="E120">
        <v>2.0287139999999999</v>
      </c>
      <c r="F120">
        <v>2.0784820000000002</v>
      </c>
      <c r="G120">
        <v>0.162832</v>
      </c>
      <c r="H120">
        <v>0.176038</v>
      </c>
      <c r="I120">
        <v>0.109211</v>
      </c>
      <c r="J120">
        <v>0.16813800000000001</v>
      </c>
      <c r="K120">
        <v>4.3235599999999996</v>
      </c>
      <c r="L120">
        <v>4.1854209999999998</v>
      </c>
      <c r="M120">
        <v>4.6971590000000001</v>
      </c>
      <c r="N120">
        <v>4.4828960000000002</v>
      </c>
      <c r="O120">
        <v>2.2152250000000002</v>
      </c>
      <c r="P120">
        <v>2.2473939999999999</v>
      </c>
      <c r="Q120">
        <v>2.196364</v>
      </c>
      <c r="R120">
        <v>2.2861199999999999</v>
      </c>
      <c r="S120">
        <v>1.839067</v>
      </c>
      <c r="T120">
        <v>3.6568369999999999</v>
      </c>
      <c r="U120">
        <v>2.9133010000000001</v>
      </c>
      <c r="V120">
        <v>2.4897109999999998</v>
      </c>
      <c r="W120">
        <v>2.330406</v>
      </c>
      <c r="X120">
        <v>2.1535630000000001</v>
      </c>
      <c r="Y120">
        <v>2.3690600000000002</v>
      </c>
      <c r="Z120">
        <v>2.3042729999999998</v>
      </c>
      <c r="AA120">
        <v>0.121229</v>
      </c>
      <c r="AB120">
        <v>2.6773250000000002</v>
      </c>
      <c r="AC120">
        <v>2.5915750000000002</v>
      </c>
      <c r="AD120">
        <v>2.5686450000000001</v>
      </c>
      <c r="AE120">
        <v>2.4342830000000002</v>
      </c>
      <c r="AF120">
        <v>2.2239100000000001</v>
      </c>
      <c r="AG120">
        <v>2.461071</v>
      </c>
      <c r="AH120">
        <v>2.4674680000000002</v>
      </c>
      <c r="AI120">
        <v>1.8861019999999999</v>
      </c>
      <c r="AJ120">
        <v>1.7396069999999999</v>
      </c>
      <c r="AK120">
        <v>2.019863</v>
      </c>
      <c r="AL120">
        <v>2.2262689999999998</v>
      </c>
      <c r="AM120">
        <v>2.2202739999999999</v>
      </c>
      <c r="AN120">
        <v>2.163151</v>
      </c>
      <c r="AO120">
        <v>2.1754419999999999</v>
      </c>
      <c r="AP120">
        <v>2.245765</v>
      </c>
      <c r="AQ120">
        <v>4.1783130000000002</v>
      </c>
      <c r="AR120">
        <v>4.5827799999999996</v>
      </c>
      <c r="AS120">
        <v>5.3359540000000001</v>
      </c>
      <c r="AT120">
        <v>5.7804970000000004</v>
      </c>
      <c r="AU120">
        <v>5.9466939999999999</v>
      </c>
      <c r="AV120">
        <v>6.1289110000000004</v>
      </c>
      <c r="AW120">
        <v>6.0567690000000001</v>
      </c>
      <c r="AX120">
        <v>5.5619350000000001</v>
      </c>
      <c r="AY120">
        <v>4.8600999999999998E-2</v>
      </c>
      <c r="AZ120">
        <v>1.7342850000000001</v>
      </c>
      <c r="BA120">
        <v>3.771236</v>
      </c>
      <c r="BB120">
        <v>3.4257529999999998</v>
      </c>
      <c r="BC120">
        <v>2.9504600000000001</v>
      </c>
      <c r="BD120">
        <v>2.9436100000000001</v>
      </c>
      <c r="BE120">
        <v>2.7735439999999998</v>
      </c>
      <c r="BF120">
        <v>2.8659620000000001</v>
      </c>
      <c r="BG120">
        <v>3.1753079999999998</v>
      </c>
      <c r="BH120">
        <v>3.8918569999999999</v>
      </c>
      <c r="BI120">
        <v>4.3853939999999998</v>
      </c>
      <c r="BJ120">
        <v>4.7273699999999996</v>
      </c>
      <c r="BK120">
        <v>4.2478189999999998</v>
      </c>
      <c r="BL120">
        <v>4.2105670000000002</v>
      </c>
      <c r="BM120">
        <v>4.164606</v>
      </c>
      <c r="BN120">
        <v>4.3125260000000001</v>
      </c>
    </row>
    <row r="121" spans="1:66">
      <c r="A121">
        <v>97.447500000000005</v>
      </c>
      <c r="B121" s="2">
        <v>4.0603125000000002</v>
      </c>
      <c r="C121">
        <v>2.8193380000000001</v>
      </c>
      <c r="D121">
        <v>2.7107290000000002</v>
      </c>
      <c r="E121">
        <v>2.0329359999999999</v>
      </c>
      <c r="F121">
        <v>2.0831919999999999</v>
      </c>
      <c r="G121">
        <v>0.161388</v>
      </c>
      <c r="H121">
        <v>0.173785</v>
      </c>
      <c r="I121">
        <v>0.107679</v>
      </c>
      <c r="J121">
        <v>0.16634699999999999</v>
      </c>
      <c r="K121">
        <v>4.3670349999999996</v>
      </c>
      <c r="L121">
        <v>4.225543</v>
      </c>
      <c r="M121">
        <v>4.7615610000000004</v>
      </c>
      <c r="N121">
        <v>4.5233480000000004</v>
      </c>
      <c r="O121">
        <v>2.2101829999999998</v>
      </c>
      <c r="P121">
        <v>2.240669</v>
      </c>
      <c r="Q121">
        <v>2.2015449999999999</v>
      </c>
      <c r="R121">
        <v>2.2941630000000002</v>
      </c>
      <c r="S121">
        <v>1.867402</v>
      </c>
      <c r="T121">
        <v>3.6723020000000002</v>
      </c>
      <c r="U121">
        <v>2.9259940000000002</v>
      </c>
      <c r="V121">
        <v>2.5059209999999998</v>
      </c>
      <c r="W121">
        <v>2.3334030000000001</v>
      </c>
      <c r="X121">
        <v>2.1550289999999999</v>
      </c>
      <c r="Y121">
        <v>2.3747050000000001</v>
      </c>
      <c r="Z121">
        <v>2.3077809999999999</v>
      </c>
      <c r="AA121">
        <v>0.12001199999999999</v>
      </c>
      <c r="AB121">
        <v>2.6855709999999999</v>
      </c>
      <c r="AC121">
        <v>2.6018140000000001</v>
      </c>
      <c r="AD121">
        <v>2.5819030000000001</v>
      </c>
      <c r="AE121">
        <v>2.4341689999999998</v>
      </c>
      <c r="AF121">
        <v>2.233244</v>
      </c>
      <c r="AG121">
        <v>2.46699</v>
      </c>
      <c r="AH121">
        <v>2.472397</v>
      </c>
      <c r="AI121">
        <v>1.8939550000000001</v>
      </c>
      <c r="AJ121">
        <v>1.7369540000000001</v>
      </c>
      <c r="AK121">
        <v>2.0148999999999999</v>
      </c>
      <c r="AL121">
        <v>2.2316850000000001</v>
      </c>
      <c r="AM121">
        <v>2.230156</v>
      </c>
      <c r="AN121">
        <v>2.1706650000000001</v>
      </c>
      <c r="AO121">
        <v>2.1885659999999998</v>
      </c>
      <c r="AP121">
        <v>2.2538999999999998</v>
      </c>
      <c r="AQ121">
        <v>4.1742340000000002</v>
      </c>
      <c r="AR121">
        <v>4.5758070000000002</v>
      </c>
      <c r="AS121">
        <v>5.2904</v>
      </c>
      <c r="AT121">
        <v>5.7419900000000004</v>
      </c>
      <c r="AU121">
        <v>5.9151680000000004</v>
      </c>
      <c r="AV121">
        <v>6.1406559999999999</v>
      </c>
      <c r="AW121">
        <v>6.1123050000000001</v>
      </c>
      <c r="AX121">
        <v>5.6083150000000002</v>
      </c>
      <c r="AY121">
        <v>4.8389000000000001E-2</v>
      </c>
      <c r="AZ121">
        <v>1.733015</v>
      </c>
      <c r="BA121">
        <v>3.8052679999999999</v>
      </c>
      <c r="BB121">
        <v>3.4484840000000001</v>
      </c>
      <c r="BC121">
        <v>2.972534</v>
      </c>
      <c r="BD121">
        <v>2.96713</v>
      </c>
      <c r="BE121">
        <v>2.7732549999999998</v>
      </c>
      <c r="BF121">
        <v>2.8866890000000001</v>
      </c>
      <c r="BG121">
        <v>3.1837810000000002</v>
      </c>
      <c r="BH121">
        <v>3.896131</v>
      </c>
      <c r="BI121">
        <v>4.3913779999999996</v>
      </c>
      <c r="BJ121">
        <v>4.7346839999999997</v>
      </c>
      <c r="BK121">
        <v>4.2519729999999996</v>
      </c>
      <c r="BL121">
        <v>4.2091779999999996</v>
      </c>
      <c r="BM121">
        <v>4.1679490000000001</v>
      </c>
      <c r="BN121">
        <v>4.3099499999999997</v>
      </c>
    </row>
    <row r="122" spans="1:66">
      <c r="A122">
        <v>98.447500000000005</v>
      </c>
      <c r="B122" s="2">
        <v>4.1019791666666672</v>
      </c>
      <c r="C122">
        <v>2.8238669999999999</v>
      </c>
      <c r="D122">
        <v>2.7143190000000001</v>
      </c>
      <c r="E122">
        <v>2.0387710000000001</v>
      </c>
      <c r="F122">
        <v>2.0898880000000002</v>
      </c>
      <c r="G122">
        <v>0.15959200000000001</v>
      </c>
      <c r="H122">
        <v>0.17329600000000001</v>
      </c>
      <c r="I122">
        <v>0.10675800000000001</v>
      </c>
      <c r="J122">
        <v>0.166986</v>
      </c>
      <c r="K122">
        <v>4.4237669999999998</v>
      </c>
      <c r="L122">
        <v>4.2874470000000002</v>
      </c>
      <c r="M122">
        <v>4.8034129999999999</v>
      </c>
      <c r="N122">
        <v>4.5940890000000003</v>
      </c>
      <c r="O122">
        <v>2.2116750000000001</v>
      </c>
      <c r="P122">
        <v>2.249155</v>
      </c>
      <c r="Q122">
        <v>2.2037040000000001</v>
      </c>
      <c r="R122">
        <v>2.293202</v>
      </c>
      <c r="S122">
        <v>1.89018</v>
      </c>
      <c r="T122">
        <v>3.7097280000000001</v>
      </c>
      <c r="U122">
        <v>2.9429979999999998</v>
      </c>
      <c r="V122">
        <v>2.5145689999999998</v>
      </c>
      <c r="W122">
        <v>2.3307220000000002</v>
      </c>
      <c r="X122">
        <v>2.1614049999999998</v>
      </c>
      <c r="Y122">
        <v>2.3761139999999998</v>
      </c>
      <c r="Z122">
        <v>2.3155770000000002</v>
      </c>
      <c r="AA122">
        <v>0.11904000000000001</v>
      </c>
      <c r="AB122">
        <v>2.686375</v>
      </c>
      <c r="AC122">
        <v>2.615224</v>
      </c>
      <c r="AD122">
        <v>2.5908730000000002</v>
      </c>
      <c r="AE122">
        <v>2.4382199999999998</v>
      </c>
      <c r="AF122">
        <v>2.2349320000000001</v>
      </c>
      <c r="AG122">
        <v>2.4771299999999998</v>
      </c>
      <c r="AH122">
        <v>2.473071</v>
      </c>
      <c r="AI122">
        <v>1.9048909999999999</v>
      </c>
      <c r="AJ122">
        <v>1.737968</v>
      </c>
      <c r="AK122">
        <v>2.012346</v>
      </c>
      <c r="AL122">
        <v>2.2382119999999999</v>
      </c>
      <c r="AM122">
        <v>2.2250510000000001</v>
      </c>
      <c r="AN122">
        <v>2.1846179999999999</v>
      </c>
      <c r="AO122">
        <v>2.1871230000000002</v>
      </c>
      <c r="AP122">
        <v>2.256084</v>
      </c>
      <c r="AQ122">
        <v>4.1608359999999998</v>
      </c>
      <c r="AR122">
        <v>4.5605969999999996</v>
      </c>
      <c r="AS122">
        <v>5.2848379999999997</v>
      </c>
      <c r="AT122">
        <v>5.7133620000000001</v>
      </c>
      <c r="AU122">
        <v>5.8954389999999997</v>
      </c>
      <c r="AV122">
        <v>6.1260349999999999</v>
      </c>
      <c r="AW122">
        <v>6.1562400000000004</v>
      </c>
      <c r="AX122">
        <v>5.6883540000000004</v>
      </c>
      <c r="AY122">
        <v>4.5911E-2</v>
      </c>
      <c r="AZ122">
        <v>1.7335259999999999</v>
      </c>
      <c r="BA122">
        <v>3.8439640000000002</v>
      </c>
      <c r="BB122">
        <v>3.4712190000000001</v>
      </c>
      <c r="BC122">
        <v>2.9899460000000002</v>
      </c>
      <c r="BD122">
        <v>2.9905970000000002</v>
      </c>
      <c r="BE122">
        <v>2.7891110000000001</v>
      </c>
      <c r="BF122">
        <v>2.883073</v>
      </c>
      <c r="BG122">
        <v>3.1949239999999999</v>
      </c>
      <c r="BH122">
        <v>3.8968880000000001</v>
      </c>
      <c r="BI122">
        <v>4.3899970000000001</v>
      </c>
      <c r="BJ122">
        <v>4.731382</v>
      </c>
      <c r="BK122">
        <v>4.2475719999999999</v>
      </c>
      <c r="BL122">
        <v>4.1967590000000001</v>
      </c>
      <c r="BM122">
        <v>4.1669109999999998</v>
      </c>
      <c r="BN122">
        <v>4.3151010000000003</v>
      </c>
    </row>
    <row r="123" spans="1:66">
      <c r="A123">
        <v>99.447500000000005</v>
      </c>
      <c r="B123" s="2">
        <v>4.1436458333333333</v>
      </c>
      <c r="C123">
        <v>2.833396</v>
      </c>
      <c r="D123">
        <v>2.7218559999999998</v>
      </c>
      <c r="E123">
        <v>2.044813</v>
      </c>
      <c r="F123">
        <v>2.0875650000000001</v>
      </c>
      <c r="G123">
        <v>0.157915</v>
      </c>
      <c r="H123">
        <v>0.17091300000000001</v>
      </c>
      <c r="I123">
        <v>0.105106</v>
      </c>
      <c r="J123">
        <v>0.166487</v>
      </c>
      <c r="K123">
        <v>4.4730970000000001</v>
      </c>
      <c r="L123">
        <v>4.3230029999999999</v>
      </c>
      <c r="M123">
        <v>4.8488860000000003</v>
      </c>
      <c r="N123">
        <v>4.6283669999999999</v>
      </c>
      <c r="O123">
        <v>2.2069139999999998</v>
      </c>
      <c r="P123">
        <v>2.2408450000000002</v>
      </c>
      <c r="Q123">
        <v>2.2050459999999998</v>
      </c>
      <c r="R123">
        <v>2.2990729999999999</v>
      </c>
      <c r="S123">
        <v>1.9161570000000001</v>
      </c>
      <c r="T123">
        <v>3.7245400000000002</v>
      </c>
      <c r="U123">
        <v>2.9659849999999999</v>
      </c>
      <c r="V123">
        <v>2.5173649999999999</v>
      </c>
      <c r="W123">
        <v>2.338349</v>
      </c>
      <c r="X123">
        <v>2.17117</v>
      </c>
      <c r="Y123">
        <v>2.387079</v>
      </c>
      <c r="Z123">
        <v>2.3213590000000002</v>
      </c>
      <c r="AA123">
        <v>0.116258</v>
      </c>
      <c r="AB123">
        <v>2.690385</v>
      </c>
      <c r="AC123">
        <v>2.6220140000000001</v>
      </c>
      <c r="AD123">
        <v>2.5980150000000002</v>
      </c>
      <c r="AE123">
        <v>2.4427599999999998</v>
      </c>
      <c r="AF123">
        <v>2.239385</v>
      </c>
      <c r="AG123">
        <v>2.4819170000000002</v>
      </c>
      <c r="AH123">
        <v>2.4820129999999998</v>
      </c>
      <c r="AI123">
        <v>1.9110069999999999</v>
      </c>
      <c r="AJ123">
        <v>1.740869</v>
      </c>
      <c r="AK123">
        <v>2.01783</v>
      </c>
      <c r="AL123">
        <v>2.2415229999999999</v>
      </c>
      <c r="AM123">
        <v>2.2337850000000001</v>
      </c>
      <c r="AN123">
        <v>2.1850459999999998</v>
      </c>
      <c r="AO123">
        <v>2.1943929999999998</v>
      </c>
      <c r="AP123">
        <v>2.2675299999999998</v>
      </c>
      <c r="AQ123">
        <v>4.1496529999999998</v>
      </c>
      <c r="AR123">
        <v>4.5600310000000004</v>
      </c>
      <c r="AS123">
        <v>5.2468430000000001</v>
      </c>
      <c r="AT123">
        <v>5.6857939999999996</v>
      </c>
      <c r="AU123">
        <v>5.8911369999999996</v>
      </c>
      <c r="AV123">
        <v>6.1243720000000001</v>
      </c>
      <c r="AW123">
        <v>6.1764130000000002</v>
      </c>
      <c r="AX123">
        <v>5.7417319999999998</v>
      </c>
      <c r="AY123">
        <v>4.5213000000000003E-2</v>
      </c>
      <c r="AZ123">
        <v>1.7389570000000001</v>
      </c>
      <c r="BA123">
        <v>3.8726780000000001</v>
      </c>
      <c r="BB123">
        <v>3.4997509999999998</v>
      </c>
      <c r="BC123">
        <v>3.0065110000000002</v>
      </c>
      <c r="BD123">
        <v>3.0108739999999998</v>
      </c>
      <c r="BE123">
        <v>2.7986270000000002</v>
      </c>
      <c r="BF123">
        <v>2.897465</v>
      </c>
      <c r="BG123">
        <v>3.2118669999999998</v>
      </c>
      <c r="BH123">
        <v>3.9019849999999998</v>
      </c>
      <c r="BI123">
        <v>4.397329</v>
      </c>
      <c r="BJ123">
        <v>4.7304639999999996</v>
      </c>
      <c r="BK123">
        <v>4.2354469999999997</v>
      </c>
      <c r="BL123">
        <v>4.194922</v>
      </c>
      <c r="BM123">
        <v>4.1653500000000001</v>
      </c>
      <c r="BN123">
        <v>4.3098010000000002</v>
      </c>
    </row>
    <row r="124" spans="1:66">
      <c r="A124">
        <v>100.447222</v>
      </c>
      <c r="B124" s="2">
        <v>4.185300925925926</v>
      </c>
      <c r="C124">
        <v>2.8411089999999999</v>
      </c>
      <c r="D124">
        <v>2.7336010000000002</v>
      </c>
      <c r="E124">
        <v>2.0532339999999998</v>
      </c>
      <c r="F124">
        <v>2.0932879999999998</v>
      </c>
      <c r="G124">
        <v>0.156142</v>
      </c>
      <c r="H124">
        <v>0.17100899999999999</v>
      </c>
      <c r="I124">
        <v>0.103117</v>
      </c>
      <c r="J124">
        <v>0.16325799999999999</v>
      </c>
      <c r="K124">
        <v>4.4961380000000002</v>
      </c>
      <c r="L124">
        <v>4.3658739999999998</v>
      </c>
      <c r="M124">
        <v>4.9076930000000001</v>
      </c>
      <c r="N124">
        <v>4.6991490000000002</v>
      </c>
      <c r="O124">
        <v>2.2113130000000001</v>
      </c>
      <c r="P124">
        <v>2.2451319999999999</v>
      </c>
      <c r="Q124">
        <v>2.2277529999999999</v>
      </c>
      <c r="R124">
        <v>2.3031730000000001</v>
      </c>
      <c r="S124">
        <v>1.943128</v>
      </c>
      <c r="T124">
        <v>3.7553209999999999</v>
      </c>
      <c r="U124">
        <v>2.9763820000000001</v>
      </c>
      <c r="V124">
        <v>2.5214949999999998</v>
      </c>
      <c r="W124">
        <v>2.3452380000000002</v>
      </c>
      <c r="X124">
        <v>2.1779280000000001</v>
      </c>
      <c r="Y124">
        <v>2.3846660000000002</v>
      </c>
      <c r="Z124">
        <v>2.3237990000000002</v>
      </c>
      <c r="AA124">
        <v>0.115172</v>
      </c>
      <c r="AB124">
        <v>2.6875429999999998</v>
      </c>
      <c r="AC124">
        <v>2.6347589999999999</v>
      </c>
      <c r="AD124">
        <v>2.603113</v>
      </c>
      <c r="AE124">
        <v>2.4464670000000002</v>
      </c>
      <c r="AF124">
        <v>2.2412700000000001</v>
      </c>
      <c r="AG124">
        <v>2.4848720000000002</v>
      </c>
      <c r="AH124">
        <v>2.4867460000000001</v>
      </c>
      <c r="AI124">
        <v>1.91856</v>
      </c>
      <c r="AJ124">
        <v>1.7347840000000001</v>
      </c>
      <c r="AK124">
        <v>2.0166230000000001</v>
      </c>
      <c r="AL124">
        <v>2.2556639999999999</v>
      </c>
      <c r="AM124">
        <v>2.2318730000000002</v>
      </c>
      <c r="AN124">
        <v>2.1852529999999999</v>
      </c>
      <c r="AO124">
        <v>2.1951000000000001</v>
      </c>
      <c r="AP124">
        <v>2.2698200000000002</v>
      </c>
      <c r="AQ124">
        <v>4.1390029999999998</v>
      </c>
      <c r="AR124">
        <v>4.5451980000000001</v>
      </c>
      <c r="AS124">
        <v>5.2138080000000002</v>
      </c>
      <c r="AT124">
        <v>5.6576919999999999</v>
      </c>
      <c r="AU124">
        <v>5.8741269999999997</v>
      </c>
      <c r="AV124">
        <v>6.1171540000000002</v>
      </c>
      <c r="AW124">
        <v>6.2336489999999998</v>
      </c>
      <c r="AX124">
        <v>5.8249000000000004</v>
      </c>
      <c r="AY124">
        <v>4.6119E-2</v>
      </c>
      <c r="AZ124">
        <v>1.734194</v>
      </c>
      <c r="BA124">
        <v>3.9003960000000002</v>
      </c>
      <c r="BB124">
        <v>3.5170710000000001</v>
      </c>
      <c r="BC124">
        <v>3.0332309999999998</v>
      </c>
      <c r="BD124">
        <v>3.0126189999999999</v>
      </c>
      <c r="BE124">
        <v>2.8108460000000002</v>
      </c>
      <c r="BF124">
        <v>2.904477</v>
      </c>
      <c r="BG124">
        <v>3.2213020000000001</v>
      </c>
      <c r="BH124">
        <v>3.9026290000000001</v>
      </c>
      <c r="BI124">
        <v>4.3930110000000004</v>
      </c>
      <c r="BJ124">
        <v>4.731268</v>
      </c>
      <c r="BK124">
        <v>4.2287869999999996</v>
      </c>
      <c r="BL124">
        <v>4.1947179999999999</v>
      </c>
      <c r="BM124">
        <v>4.161734</v>
      </c>
      <c r="BN124">
        <v>4.3091290000000004</v>
      </c>
    </row>
    <row r="125" spans="1:66">
      <c r="A125">
        <v>101.447222</v>
      </c>
      <c r="B125" s="2">
        <v>4.2269675925925929</v>
      </c>
      <c r="C125">
        <v>2.851639</v>
      </c>
      <c r="D125">
        <v>2.7451850000000002</v>
      </c>
      <c r="E125">
        <v>2.0562719999999999</v>
      </c>
      <c r="F125">
        <v>2.0996419999999998</v>
      </c>
      <c r="G125">
        <v>0.15740299999999999</v>
      </c>
      <c r="H125">
        <v>0.16936999999999999</v>
      </c>
      <c r="I125">
        <v>0.10193099999999999</v>
      </c>
      <c r="J125">
        <v>0.16349900000000001</v>
      </c>
      <c r="K125">
        <v>4.5457650000000003</v>
      </c>
      <c r="L125">
        <v>4.4082520000000001</v>
      </c>
      <c r="M125">
        <v>4.9592770000000002</v>
      </c>
      <c r="N125">
        <v>4.7594349999999999</v>
      </c>
      <c r="O125">
        <v>2.2143660000000001</v>
      </c>
      <c r="P125">
        <v>2.2458339999999999</v>
      </c>
      <c r="Q125">
        <v>2.2356820000000002</v>
      </c>
      <c r="R125">
        <v>2.3038810000000001</v>
      </c>
      <c r="S125">
        <v>1.9632419999999999</v>
      </c>
      <c r="T125">
        <v>3.7816269999999998</v>
      </c>
      <c r="U125">
        <v>2.996156</v>
      </c>
      <c r="V125">
        <v>2.5198649999999998</v>
      </c>
      <c r="W125">
        <v>2.3507169999999999</v>
      </c>
      <c r="X125">
        <v>2.185184</v>
      </c>
      <c r="Y125">
        <v>2.389958</v>
      </c>
      <c r="Z125">
        <v>2.3272339999999998</v>
      </c>
      <c r="AA125">
        <v>0.116269</v>
      </c>
      <c r="AB125">
        <v>2.6924990000000002</v>
      </c>
      <c r="AC125">
        <v>2.6437719999999998</v>
      </c>
      <c r="AD125">
        <v>2.6093329999999999</v>
      </c>
      <c r="AE125">
        <v>2.4483860000000002</v>
      </c>
      <c r="AF125">
        <v>2.2481689999999999</v>
      </c>
      <c r="AG125">
        <v>2.4881419999999999</v>
      </c>
      <c r="AH125">
        <v>2.4899610000000001</v>
      </c>
      <c r="AI125">
        <v>1.9265380000000001</v>
      </c>
      <c r="AJ125">
        <v>1.7323489999999999</v>
      </c>
      <c r="AK125">
        <v>2.0192350000000001</v>
      </c>
      <c r="AL125">
        <v>2.255471</v>
      </c>
      <c r="AM125">
        <v>2.2311999999999999</v>
      </c>
      <c r="AN125">
        <v>2.1912919999999998</v>
      </c>
      <c r="AO125">
        <v>2.2057660000000001</v>
      </c>
      <c r="AP125">
        <v>2.2688489999999999</v>
      </c>
      <c r="AQ125">
        <v>4.1292059999999999</v>
      </c>
      <c r="AR125">
        <v>4.537947</v>
      </c>
      <c r="AS125">
        <v>5.1864990000000004</v>
      </c>
      <c r="AT125">
        <v>5.6262090000000002</v>
      </c>
      <c r="AU125">
        <v>5.8616299999999999</v>
      </c>
      <c r="AV125">
        <v>6.1303169999999998</v>
      </c>
      <c r="AW125">
        <v>6.2677290000000001</v>
      </c>
      <c r="AX125">
        <v>5.9092099999999999</v>
      </c>
      <c r="AY125">
        <v>4.4894000000000003E-2</v>
      </c>
      <c r="AZ125">
        <v>1.7384930000000001</v>
      </c>
      <c r="BA125">
        <v>3.932598</v>
      </c>
      <c r="BB125">
        <v>3.5447419999999998</v>
      </c>
      <c r="BC125">
        <v>3.0460319999999999</v>
      </c>
      <c r="BD125">
        <v>3.0338660000000002</v>
      </c>
      <c r="BE125">
        <v>2.8222160000000001</v>
      </c>
      <c r="BF125">
        <v>2.915619</v>
      </c>
      <c r="BG125">
        <v>3.2279610000000001</v>
      </c>
      <c r="BH125">
        <v>3.8934739999999999</v>
      </c>
      <c r="BI125">
        <v>4.3857590000000002</v>
      </c>
      <c r="BJ125">
        <v>4.7168679999999998</v>
      </c>
      <c r="BK125">
        <v>4.2239079999999998</v>
      </c>
      <c r="BL125">
        <v>4.1881550000000001</v>
      </c>
      <c r="BM125">
        <v>4.149267</v>
      </c>
      <c r="BN125">
        <v>4.3015290000000004</v>
      </c>
    </row>
    <row r="126" spans="1:66">
      <c r="A126">
        <v>102.447222</v>
      </c>
      <c r="B126" s="2">
        <v>4.268634259259259</v>
      </c>
      <c r="C126">
        <v>2.8622969999999999</v>
      </c>
      <c r="D126">
        <v>2.7503929999999999</v>
      </c>
      <c r="E126">
        <v>2.0628880000000001</v>
      </c>
      <c r="F126">
        <v>2.0977790000000001</v>
      </c>
      <c r="G126">
        <v>0.15517</v>
      </c>
      <c r="H126">
        <v>0.16805400000000001</v>
      </c>
      <c r="I126">
        <v>0.100656</v>
      </c>
      <c r="J126">
        <v>0.161189</v>
      </c>
      <c r="K126">
        <v>4.5995109999999997</v>
      </c>
      <c r="L126">
        <v>4.4426399999999999</v>
      </c>
      <c r="M126">
        <v>5.0060589999999996</v>
      </c>
      <c r="N126">
        <v>4.8108740000000001</v>
      </c>
      <c r="O126">
        <v>2.2182949999999999</v>
      </c>
      <c r="P126">
        <v>2.2385329999999999</v>
      </c>
      <c r="Q126">
        <v>2.2347630000000001</v>
      </c>
      <c r="R126">
        <v>2.3154949999999999</v>
      </c>
      <c r="S126">
        <v>1.9957149999999999</v>
      </c>
      <c r="T126">
        <v>3.8131189999999999</v>
      </c>
      <c r="U126">
        <v>3.0108229999999998</v>
      </c>
      <c r="V126">
        <v>2.5271669999999999</v>
      </c>
      <c r="W126">
        <v>2.3607990000000001</v>
      </c>
      <c r="X126">
        <v>2.1904819999999998</v>
      </c>
      <c r="Y126">
        <v>2.4009469999999999</v>
      </c>
      <c r="Z126">
        <v>2.3250459999999999</v>
      </c>
      <c r="AA126">
        <v>0.115983</v>
      </c>
      <c r="AB126">
        <v>2.6937359999999999</v>
      </c>
      <c r="AC126">
        <v>2.6530969999999998</v>
      </c>
      <c r="AD126">
        <v>2.6171060000000002</v>
      </c>
      <c r="AE126">
        <v>2.450485</v>
      </c>
      <c r="AF126">
        <v>2.24397</v>
      </c>
      <c r="AG126">
        <v>2.4964430000000002</v>
      </c>
      <c r="AH126">
        <v>2.4999199999999999</v>
      </c>
      <c r="AI126">
        <v>1.9301330000000001</v>
      </c>
      <c r="AJ126">
        <v>1.7349250000000001</v>
      </c>
      <c r="AK126">
        <v>2.021503</v>
      </c>
      <c r="AL126">
        <v>2.259388</v>
      </c>
      <c r="AM126">
        <v>2.2405689999999998</v>
      </c>
      <c r="AN126">
        <v>2.1962030000000001</v>
      </c>
      <c r="AO126">
        <v>2.2109079999999999</v>
      </c>
      <c r="AP126">
        <v>2.2728869999999999</v>
      </c>
      <c r="AQ126">
        <v>4.1185739999999997</v>
      </c>
      <c r="AR126">
        <v>4.5199369999999996</v>
      </c>
      <c r="AS126">
        <v>5.1474890000000002</v>
      </c>
      <c r="AT126">
        <v>5.5865309999999999</v>
      </c>
      <c r="AU126">
        <v>5.8353700000000002</v>
      </c>
      <c r="AV126">
        <v>6.1416000000000004</v>
      </c>
      <c r="AW126">
        <v>6.3123620000000003</v>
      </c>
      <c r="AX126">
        <v>5.9759380000000002</v>
      </c>
      <c r="AY126">
        <v>4.2778999999999998E-2</v>
      </c>
      <c r="AZ126">
        <v>1.741878</v>
      </c>
      <c r="BA126">
        <v>3.957992</v>
      </c>
      <c r="BB126">
        <v>3.5569139999999999</v>
      </c>
      <c r="BC126">
        <v>3.0711430000000002</v>
      </c>
      <c r="BD126">
        <v>3.0424690000000001</v>
      </c>
      <c r="BE126">
        <v>2.8414809999999999</v>
      </c>
      <c r="BF126">
        <v>2.9243990000000002</v>
      </c>
      <c r="BG126">
        <v>3.2319399999999998</v>
      </c>
      <c r="BH126">
        <v>3.8950469999999999</v>
      </c>
      <c r="BI126">
        <v>4.3770020000000001</v>
      </c>
      <c r="BJ126">
        <v>4.7099729999999997</v>
      </c>
      <c r="BK126">
        <v>4.2122330000000003</v>
      </c>
      <c r="BL126">
        <v>4.1816769999999996</v>
      </c>
      <c r="BM126">
        <v>4.143516</v>
      </c>
      <c r="BN126">
        <v>4.2987510000000002</v>
      </c>
    </row>
    <row r="127" spans="1:66">
      <c r="A127">
        <v>103.447222</v>
      </c>
      <c r="B127" s="2">
        <v>4.310300925925926</v>
      </c>
      <c r="C127">
        <v>2.868681</v>
      </c>
      <c r="D127">
        <v>2.7553019999999999</v>
      </c>
      <c r="E127">
        <v>2.0698669999999999</v>
      </c>
      <c r="F127">
        <v>2.096301</v>
      </c>
      <c r="G127">
        <v>0.153475</v>
      </c>
      <c r="H127">
        <v>0.166792</v>
      </c>
      <c r="I127">
        <v>9.8583000000000004E-2</v>
      </c>
      <c r="J127">
        <v>0.16004699999999999</v>
      </c>
      <c r="K127">
        <v>4.6314149999999996</v>
      </c>
      <c r="L127">
        <v>4.4825790000000003</v>
      </c>
      <c r="M127">
        <v>5.0516920000000001</v>
      </c>
      <c r="N127">
        <v>4.8430010000000001</v>
      </c>
      <c r="O127">
        <v>2.2163390000000001</v>
      </c>
      <c r="P127">
        <v>2.234003</v>
      </c>
      <c r="Q127">
        <v>2.2455440000000002</v>
      </c>
      <c r="R127">
        <v>2.316932</v>
      </c>
      <c r="S127">
        <v>2.022071</v>
      </c>
      <c r="T127">
        <v>3.833523</v>
      </c>
      <c r="U127">
        <v>3.0169459999999999</v>
      </c>
      <c r="V127">
        <v>2.5397859999999999</v>
      </c>
      <c r="W127">
        <v>2.362422</v>
      </c>
      <c r="X127">
        <v>2.1871130000000001</v>
      </c>
      <c r="Y127">
        <v>2.395756</v>
      </c>
      <c r="Z127">
        <v>2.3329789999999999</v>
      </c>
      <c r="AA127">
        <v>0.115784</v>
      </c>
      <c r="AB127">
        <v>2.6917059999999999</v>
      </c>
      <c r="AC127">
        <v>2.6586989999999999</v>
      </c>
      <c r="AD127">
        <v>2.624171</v>
      </c>
      <c r="AE127">
        <v>2.4543349999999999</v>
      </c>
      <c r="AF127">
        <v>2.2523550000000001</v>
      </c>
      <c r="AG127">
        <v>2.5034209999999999</v>
      </c>
      <c r="AH127">
        <v>2.513274</v>
      </c>
      <c r="AI127">
        <v>1.934375</v>
      </c>
      <c r="AJ127">
        <v>1.7295510000000001</v>
      </c>
      <c r="AK127">
        <v>2.024594</v>
      </c>
      <c r="AL127">
        <v>2.2634080000000001</v>
      </c>
      <c r="AM127">
        <v>2.2547440000000001</v>
      </c>
      <c r="AN127">
        <v>2.2000790000000001</v>
      </c>
      <c r="AO127">
        <v>2.2128169999999998</v>
      </c>
      <c r="AP127">
        <v>2.2847599999999999</v>
      </c>
      <c r="AQ127">
        <v>4.0921779999999996</v>
      </c>
      <c r="AR127">
        <v>4.4942359999999999</v>
      </c>
      <c r="AS127">
        <v>5.1317320000000004</v>
      </c>
      <c r="AT127">
        <v>5.5549710000000001</v>
      </c>
      <c r="AU127">
        <v>5.8267579999999999</v>
      </c>
      <c r="AV127">
        <v>6.1403639999999999</v>
      </c>
      <c r="AW127">
        <v>6.350905</v>
      </c>
      <c r="AX127">
        <v>6.015943</v>
      </c>
      <c r="AY127">
        <v>4.0745000000000003E-2</v>
      </c>
      <c r="AZ127">
        <v>1.745177</v>
      </c>
      <c r="BA127">
        <v>4.0029000000000003</v>
      </c>
      <c r="BB127">
        <v>3.5742500000000001</v>
      </c>
      <c r="BC127">
        <v>3.087685</v>
      </c>
      <c r="BD127">
        <v>3.057086</v>
      </c>
      <c r="BE127">
        <v>2.85669</v>
      </c>
      <c r="BF127">
        <v>2.9355639999999998</v>
      </c>
      <c r="BG127">
        <v>3.2413560000000001</v>
      </c>
      <c r="BH127">
        <v>3.898898</v>
      </c>
      <c r="BI127">
        <v>4.3666939999999999</v>
      </c>
      <c r="BJ127">
        <v>4.7097870000000004</v>
      </c>
      <c r="BK127">
        <v>4.2085879999999998</v>
      </c>
      <c r="BL127">
        <v>4.1780030000000004</v>
      </c>
      <c r="BM127">
        <v>4.1401349999999999</v>
      </c>
      <c r="BN127">
        <v>4.2809239999999997</v>
      </c>
    </row>
    <row r="128" spans="1:66">
      <c r="A128">
        <v>104.447222</v>
      </c>
      <c r="B128" s="2">
        <v>4.3519675925925929</v>
      </c>
      <c r="C128">
        <v>2.8684029999999998</v>
      </c>
      <c r="D128">
        <v>2.7635800000000001</v>
      </c>
      <c r="E128">
        <v>2.0790850000000001</v>
      </c>
      <c r="F128">
        <v>2.1068479999999998</v>
      </c>
      <c r="G128">
        <v>0.15232799999999999</v>
      </c>
      <c r="H128">
        <v>0.166912</v>
      </c>
      <c r="I128">
        <v>9.6793000000000004E-2</v>
      </c>
      <c r="J128">
        <v>0.158052</v>
      </c>
      <c r="K128">
        <v>4.6689220000000002</v>
      </c>
      <c r="L128">
        <v>4.5198090000000004</v>
      </c>
      <c r="M128">
        <v>5.0836800000000002</v>
      </c>
      <c r="N128">
        <v>4.8862129999999997</v>
      </c>
      <c r="O128">
        <v>2.2185320000000002</v>
      </c>
      <c r="P128">
        <v>2.2347139999999999</v>
      </c>
      <c r="Q128">
        <v>2.248186</v>
      </c>
      <c r="R128">
        <v>2.31914</v>
      </c>
      <c r="S128">
        <v>2.0543230000000001</v>
      </c>
      <c r="T128">
        <v>3.8577750000000002</v>
      </c>
      <c r="U128">
        <v>3.0282079999999998</v>
      </c>
      <c r="V128">
        <v>2.5434800000000002</v>
      </c>
      <c r="W128">
        <v>2.3585660000000002</v>
      </c>
      <c r="X128">
        <v>2.1910479999999999</v>
      </c>
      <c r="Y128">
        <v>2.3914149999999998</v>
      </c>
      <c r="Z128">
        <v>2.33135</v>
      </c>
      <c r="AA128">
        <v>0.11342099999999999</v>
      </c>
      <c r="AB128">
        <v>2.6941510000000002</v>
      </c>
      <c r="AC128">
        <v>2.6619250000000001</v>
      </c>
      <c r="AD128">
        <v>2.627351</v>
      </c>
      <c r="AE128">
        <v>2.4611489999999998</v>
      </c>
      <c r="AF128">
        <v>2.2576849999999999</v>
      </c>
      <c r="AG128">
        <v>2.5114139999999998</v>
      </c>
      <c r="AH128">
        <v>2.5104289999999998</v>
      </c>
      <c r="AI128">
        <v>1.942267</v>
      </c>
      <c r="AJ128">
        <v>1.733625</v>
      </c>
      <c r="AK128">
        <v>2.0265490000000002</v>
      </c>
      <c r="AL128">
        <v>2.2633719999999999</v>
      </c>
      <c r="AM128">
        <v>2.263798</v>
      </c>
      <c r="AN128">
        <v>2.193635</v>
      </c>
      <c r="AO128">
        <v>2.2162959999999998</v>
      </c>
      <c r="AP128">
        <v>2.2828179999999998</v>
      </c>
      <c r="AQ128">
        <v>4.0742969999999996</v>
      </c>
      <c r="AR128">
        <v>4.4876060000000004</v>
      </c>
      <c r="AS128">
        <v>5.1100430000000001</v>
      </c>
      <c r="AT128">
        <v>5.5084249999999999</v>
      </c>
      <c r="AU128">
        <v>5.8215199999999996</v>
      </c>
      <c r="AV128">
        <v>6.1394679999999999</v>
      </c>
      <c r="AW128">
        <v>6.3970479999999998</v>
      </c>
      <c r="AX128">
        <v>6.0789179999999998</v>
      </c>
      <c r="AY128">
        <v>4.1090000000000002E-2</v>
      </c>
      <c r="AZ128">
        <v>1.7551159999999999</v>
      </c>
      <c r="BA128">
        <v>4.0224739999999999</v>
      </c>
      <c r="BB128">
        <v>3.600984</v>
      </c>
      <c r="BC128">
        <v>3.1008469999999999</v>
      </c>
      <c r="BD128">
        <v>3.0714000000000001</v>
      </c>
      <c r="BE128">
        <v>2.8600819999999998</v>
      </c>
      <c r="BF128">
        <v>2.9609529999999999</v>
      </c>
      <c r="BG128">
        <v>3.2520150000000001</v>
      </c>
      <c r="BH128">
        <v>3.8969230000000001</v>
      </c>
      <c r="BI128">
        <v>4.3579540000000003</v>
      </c>
      <c r="BJ128">
        <v>4.7053989999999999</v>
      </c>
      <c r="BK128">
        <v>4.2014769999999997</v>
      </c>
      <c r="BL128">
        <v>4.1628809999999996</v>
      </c>
      <c r="BM128">
        <v>4.1307549999999997</v>
      </c>
      <c r="BN128">
        <v>4.2837310000000004</v>
      </c>
    </row>
    <row r="129" spans="1:79">
      <c r="A129">
        <v>105.44750000000001</v>
      </c>
      <c r="B129" s="2">
        <v>4.3936458333333333</v>
      </c>
      <c r="C129">
        <v>2.8824369999999999</v>
      </c>
      <c r="D129">
        <v>2.770133</v>
      </c>
      <c r="E129">
        <v>2.0737640000000002</v>
      </c>
      <c r="F129">
        <v>2.109318</v>
      </c>
      <c r="G129">
        <v>0.15077099999999999</v>
      </c>
      <c r="H129">
        <v>0.166134</v>
      </c>
      <c r="I129">
        <v>9.5945000000000003E-2</v>
      </c>
      <c r="J129">
        <v>0.15710299999999999</v>
      </c>
      <c r="K129">
        <v>4.7081679999999997</v>
      </c>
      <c r="L129">
        <v>4.5508090000000001</v>
      </c>
      <c r="M129">
        <v>5.1357949999999999</v>
      </c>
      <c r="N129">
        <v>4.92903</v>
      </c>
      <c r="O129">
        <v>2.2178740000000001</v>
      </c>
      <c r="P129">
        <v>2.2381929999999999</v>
      </c>
      <c r="Q129">
        <v>2.244758</v>
      </c>
      <c r="R129">
        <v>2.3258009999999998</v>
      </c>
      <c r="S129">
        <v>2.0826920000000002</v>
      </c>
      <c r="T129">
        <v>3.890498</v>
      </c>
      <c r="U129">
        <v>3.0361009999999999</v>
      </c>
      <c r="V129">
        <v>2.546198</v>
      </c>
      <c r="W129">
        <v>2.3756140000000001</v>
      </c>
      <c r="X129">
        <v>2.1935310000000001</v>
      </c>
      <c r="Y129">
        <v>2.3984420000000002</v>
      </c>
      <c r="Z129">
        <v>2.3324889999999998</v>
      </c>
      <c r="AA129">
        <v>0.11394799999999999</v>
      </c>
      <c r="AB129">
        <v>2.6899069999999998</v>
      </c>
      <c r="AC129">
        <v>2.6683140000000001</v>
      </c>
      <c r="AD129">
        <v>2.6323820000000002</v>
      </c>
      <c r="AE129">
        <v>2.4671660000000002</v>
      </c>
      <c r="AF129">
        <v>2.2608079999999999</v>
      </c>
      <c r="AG129">
        <v>2.5125280000000001</v>
      </c>
      <c r="AH129">
        <v>2.5103599999999999</v>
      </c>
      <c r="AI129">
        <v>1.9448000000000001</v>
      </c>
      <c r="AJ129">
        <v>1.73522</v>
      </c>
      <c r="AK129">
        <v>2.0310049999999999</v>
      </c>
      <c r="AL129">
        <v>2.2707229999999998</v>
      </c>
      <c r="AM129">
        <v>2.2683909999999998</v>
      </c>
      <c r="AN129">
        <v>2.1977959999999999</v>
      </c>
      <c r="AO129">
        <v>2.2259660000000001</v>
      </c>
      <c r="AP129">
        <v>2.2795890000000001</v>
      </c>
      <c r="AQ129">
        <v>4.0640910000000003</v>
      </c>
      <c r="AR129">
        <v>4.4820320000000002</v>
      </c>
      <c r="AS129">
        <v>5.0715820000000003</v>
      </c>
      <c r="AT129">
        <v>5.4756130000000001</v>
      </c>
      <c r="AU129">
        <v>5.8117660000000004</v>
      </c>
      <c r="AV129">
        <v>6.15381</v>
      </c>
      <c r="AW129">
        <v>6.4378039999999999</v>
      </c>
      <c r="AX129">
        <v>6.156739</v>
      </c>
      <c r="AY129">
        <v>3.9870999999999997E-2</v>
      </c>
      <c r="AZ129">
        <v>1.76065</v>
      </c>
      <c r="BA129">
        <v>4.0500889999999998</v>
      </c>
      <c r="BB129">
        <v>3.622738</v>
      </c>
      <c r="BC129">
        <v>3.1248140000000002</v>
      </c>
      <c r="BD129">
        <v>3.090436</v>
      </c>
      <c r="BE129">
        <v>2.8732069999999998</v>
      </c>
      <c r="BF129">
        <v>2.9691190000000001</v>
      </c>
      <c r="BG129">
        <v>3.255341</v>
      </c>
      <c r="BH129">
        <v>3.8903810000000001</v>
      </c>
      <c r="BI129">
        <v>4.348929</v>
      </c>
      <c r="BJ129">
        <v>4.6956360000000004</v>
      </c>
      <c r="BK129">
        <v>4.1894609999999997</v>
      </c>
      <c r="BL129">
        <v>4.1540660000000003</v>
      </c>
      <c r="BM129">
        <v>4.112247</v>
      </c>
      <c r="BN129">
        <v>4.2705399999999996</v>
      </c>
    </row>
    <row r="130" spans="1:79">
      <c r="A130">
        <v>106.447778</v>
      </c>
      <c r="B130" s="2">
        <v>4.4353240740740736</v>
      </c>
      <c r="C130">
        <v>2.8887990000000001</v>
      </c>
      <c r="D130">
        <v>2.781758</v>
      </c>
      <c r="E130">
        <v>2.0809470000000001</v>
      </c>
      <c r="F130">
        <v>2.113861</v>
      </c>
      <c r="G130">
        <v>0.14938199999999999</v>
      </c>
      <c r="H130">
        <v>0.164049</v>
      </c>
      <c r="I130">
        <v>9.4759999999999997E-2</v>
      </c>
      <c r="J130">
        <v>0.15663199999999999</v>
      </c>
      <c r="K130">
        <v>4.730264</v>
      </c>
      <c r="L130">
        <v>4.5886820000000004</v>
      </c>
      <c r="M130">
        <v>5.1773480000000003</v>
      </c>
      <c r="N130">
        <v>4.9845139999999999</v>
      </c>
      <c r="O130">
        <v>2.219017</v>
      </c>
      <c r="P130">
        <v>2.2447149999999998</v>
      </c>
      <c r="Q130">
        <v>2.2498040000000001</v>
      </c>
      <c r="R130">
        <v>2.324484</v>
      </c>
      <c r="S130">
        <v>2.1042770000000002</v>
      </c>
      <c r="T130">
        <v>3.9165239999999999</v>
      </c>
      <c r="U130">
        <v>3.0470199999999998</v>
      </c>
      <c r="V130">
        <v>2.5489139999999999</v>
      </c>
      <c r="W130">
        <v>2.3733970000000002</v>
      </c>
      <c r="X130">
        <v>2.1924389999999998</v>
      </c>
      <c r="Y130">
        <v>2.4095219999999999</v>
      </c>
      <c r="Z130">
        <v>2.3274810000000001</v>
      </c>
      <c r="AA130">
        <v>0.113344</v>
      </c>
      <c r="AB130">
        <v>2.6895370000000001</v>
      </c>
      <c r="AC130">
        <v>2.671367</v>
      </c>
      <c r="AD130">
        <v>2.6326770000000002</v>
      </c>
      <c r="AE130">
        <v>2.4729960000000002</v>
      </c>
      <c r="AF130">
        <v>2.2699389999999999</v>
      </c>
      <c r="AG130">
        <v>2.522697</v>
      </c>
      <c r="AH130">
        <v>2.5138669999999999</v>
      </c>
      <c r="AI130">
        <v>1.941805</v>
      </c>
      <c r="AJ130">
        <v>1.73288</v>
      </c>
      <c r="AK130">
        <v>2.0349810000000002</v>
      </c>
      <c r="AL130">
        <v>2.273021</v>
      </c>
      <c r="AM130">
        <v>2.276627</v>
      </c>
      <c r="AN130">
        <v>2.2008359999999998</v>
      </c>
      <c r="AO130">
        <v>2.222696</v>
      </c>
      <c r="AP130">
        <v>2.2809189999999999</v>
      </c>
      <c r="AQ130">
        <v>4.0457419999999997</v>
      </c>
      <c r="AR130">
        <v>4.4676340000000003</v>
      </c>
      <c r="AS130">
        <v>5.0420769999999999</v>
      </c>
      <c r="AT130">
        <v>5.4534929999999999</v>
      </c>
      <c r="AU130">
        <v>5.7956300000000001</v>
      </c>
      <c r="AV130">
        <v>6.1548319999999999</v>
      </c>
      <c r="AW130">
        <v>6.4912970000000003</v>
      </c>
      <c r="AX130">
        <v>6.2379660000000001</v>
      </c>
      <c r="AY130">
        <v>4.0417000000000002E-2</v>
      </c>
      <c r="AZ130">
        <v>1.7800670000000001</v>
      </c>
      <c r="BA130">
        <v>4.084212</v>
      </c>
      <c r="BB130">
        <v>3.6428980000000002</v>
      </c>
      <c r="BC130">
        <v>3.134166</v>
      </c>
      <c r="BD130">
        <v>3.1189840000000002</v>
      </c>
      <c r="BE130">
        <v>2.8806919999999998</v>
      </c>
      <c r="BF130">
        <v>2.9776509999999998</v>
      </c>
      <c r="BG130">
        <v>3.2733889999999999</v>
      </c>
      <c r="BH130">
        <v>3.8856030000000001</v>
      </c>
      <c r="BI130">
        <v>4.3355040000000002</v>
      </c>
      <c r="BJ130">
        <v>4.6985099999999997</v>
      </c>
      <c r="BK130">
        <v>4.1792160000000003</v>
      </c>
      <c r="BL130">
        <v>4.149292</v>
      </c>
      <c r="BM130">
        <v>4.1063599999999996</v>
      </c>
      <c r="BN130">
        <v>4.2590979999999998</v>
      </c>
    </row>
    <row r="131" spans="1:79">
      <c r="A131">
        <v>107.44805599999999</v>
      </c>
      <c r="B131" s="2">
        <v>4.4770023148148148</v>
      </c>
      <c r="C131">
        <v>2.8998249999999999</v>
      </c>
      <c r="D131">
        <v>2.7912409999999999</v>
      </c>
      <c r="E131">
        <v>2.0917349999999999</v>
      </c>
      <c r="F131">
        <v>2.1161539999999999</v>
      </c>
      <c r="G131">
        <v>0.14979500000000001</v>
      </c>
      <c r="H131">
        <v>0.16297800000000001</v>
      </c>
      <c r="I131">
        <v>9.2784000000000005E-2</v>
      </c>
      <c r="J131">
        <v>0.156414</v>
      </c>
      <c r="K131">
        <v>4.7706910000000002</v>
      </c>
      <c r="L131">
        <v>4.6302370000000002</v>
      </c>
      <c r="M131">
        <v>5.208723</v>
      </c>
      <c r="N131">
        <v>5.003959</v>
      </c>
      <c r="O131">
        <v>2.2213980000000002</v>
      </c>
      <c r="P131">
        <v>2.2523</v>
      </c>
      <c r="Q131">
        <v>2.2479960000000001</v>
      </c>
      <c r="R131">
        <v>2.3222710000000002</v>
      </c>
      <c r="S131">
        <v>2.121683</v>
      </c>
      <c r="T131">
        <v>3.9418229999999999</v>
      </c>
      <c r="U131">
        <v>3.0630799999999998</v>
      </c>
      <c r="V131">
        <v>2.5506929999999999</v>
      </c>
      <c r="W131">
        <v>2.3774030000000002</v>
      </c>
      <c r="X131">
        <v>2.1921469999999998</v>
      </c>
      <c r="Y131">
        <v>2.4019910000000002</v>
      </c>
      <c r="Z131">
        <v>2.3349890000000002</v>
      </c>
      <c r="AA131">
        <v>0.113617</v>
      </c>
      <c r="AB131">
        <v>2.6930830000000001</v>
      </c>
      <c r="AC131">
        <v>2.6645479999999999</v>
      </c>
      <c r="AD131">
        <v>2.6335009999999999</v>
      </c>
      <c r="AE131">
        <v>2.4729670000000001</v>
      </c>
      <c r="AF131">
        <v>2.2761849999999999</v>
      </c>
      <c r="AG131">
        <v>2.521382</v>
      </c>
      <c r="AH131">
        <v>2.5215909999999999</v>
      </c>
      <c r="AI131">
        <v>1.9434480000000001</v>
      </c>
      <c r="AJ131">
        <v>1.7381230000000001</v>
      </c>
      <c r="AK131">
        <v>2.0343900000000001</v>
      </c>
      <c r="AL131">
        <v>2.2781449999999999</v>
      </c>
      <c r="AM131">
        <v>2.280036</v>
      </c>
      <c r="AN131">
        <v>2.1950400000000001</v>
      </c>
      <c r="AO131">
        <v>2.2195860000000001</v>
      </c>
      <c r="AP131">
        <v>2.2888739999999999</v>
      </c>
      <c r="AQ131">
        <v>4.0352550000000003</v>
      </c>
      <c r="AR131">
        <v>4.4539070000000001</v>
      </c>
      <c r="AS131">
        <v>5.0253709999999998</v>
      </c>
      <c r="AT131">
        <v>5.4152329999999997</v>
      </c>
      <c r="AU131">
        <v>5.7842310000000001</v>
      </c>
      <c r="AV131">
        <v>6.1557360000000001</v>
      </c>
      <c r="AW131">
        <v>6.537401</v>
      </c>
      <c r="AX131">
        <v>6.2693919999999999</v>
      </c>
      <c r="AY131">
        <v>3.8767000000000003E-2</v>
      </c>
      <c r="AZ131">
        <v>1.789755</v>
      </c>
      <c r="BA131">
        <v>4.1095930000000003</v>
      </c>
      <c r="BB131">
        <v>3.6698499999999998</v>
      </c>
      <c r="BC131">
        <v>3.1500490000000001</v>
      </c>
      <c r="BD131">
        <v>3.1229689999999999</v>
      </c>
      <c r="BE131">
        <v>2.8834219999999999</v>
      </c>
      <c r="BF131">
        <v>2.9840300000000002</v>
      </c>
      <c r="BG131">
        <v>3.2819289999999999</v>
      </c>
      <c r="BH131">
        <v>3.8806020000000001</v>
      </c>
      <c r="BI131">
        <v>4.3291769999999996</v>
      </c>
      <c r="BJ131">
        <v>4.685314</v>
      </c>
      <c r="BK131">
        <v>4.1760859999999997</v>
      </c>
      <c r="BL131">
        <v>4.149324</v>
      </c>
      <c r="BM131">
        <v>4.0933349999999997</v>
      </c>
      <c r="BN131">
        <v>4.2423650000000004</v>
      </c>
    </row>
    <row r="132" spans="1:79">
      <c r="A132">
        <v>108.44805599999999</v>
      </c>
      <c r="B132" s="2">
        <v>4.5186689814814818</v>
      </c>
      <c r="C132">
        <v>2.9089209999999999</v>
      </c>
      <c r="D132">
        <v>2.7940049999999998</v>
      </c>
      <c r="E132">
        <v>2.0943079999999998</v>
      </c>
      <c r="F132">
        <v>2.1170770000000001</v>
      </c>
      <c r="G132">
        <v>0.14841099999999999</v>
      </c>
      <c r="H132">
        <v>0.16283600000000001</v>
      </c>
      <c r="I132">
        <v>9.0706999999999996E-2</v>
      </c>
      <c r="J132">
        <v>0.15490499999999999</v>
      </c>
      <c r="K132">
        <v>4.8042740000000004</v>
      </c>
      <c r="L132">
        <v>4.6741739999999998</v>
      </c>
      <c r="M132">
        <v>5.2735300000000001</v>
      </c>
      <c r="N132">
        <v>5.061992</v>
      </c>
      <c r="O132">
        <v>2.2249500000000002</v>
      </c>
      <c r="P132">
        <v>2.2544710000000001</v>
      </c>
      <c r="Q132">
        <v>2.2482869999999999</v>
      </c>
      <c r="R132">
        <v>2.3183280000000002</v>
      </c>
      <c r="S132">
        <v>2.1552730000000002</v>
      </c>
      <c r="T132">
        <v>3.9626009999999998</v>
      </c>
      <c r="U132">
        <v>3.0711240000000002</v>
      </c>
      <c r="V132">
        <v>2.5552280000000001</v>
      </c>
      <c r="W132">
        <v>2.3757259999999998</v>
      </c>
      <c r="X132">
        <v>2.199929</v>
      </c>
      <c r="Y132">
        <v>2.4076240000000002</v>
      </c>
      <c r="Z132">
        <v>2.3376220000000001</v>
      </c>
      <c r="AA132">
        <v>0.11190700000000001</v>
      </c>
      <c r="AB132">
        <v>2.6894360000000002</v>
      </c>
      <c r="AC132">
        <v>2.679103</v>
      </c>
      <c r="AD132">
        <v>2.639786</v>
      </c>
      <c r="AE132">
        <v>2.4773550000000002</v>
      </c>
      <c r="AF132">
        <v>2.283531</v>
      </c>
      <c r="AG132">
        <v>2.519342</v>
      </c>
      <c r="AH132">
        <v>2.5284990000000001</v>
      </c>
      <c r="AI132">
        <v>1.942655</v>
      </c>
      <c r="AJ132">
        <v>1.73885</v>
      </c>
      <c r="AK132">
        <v>2.0356779999999999</v>
      </c>
      <c r="AL132">
        <v>2.2788590000000002</v>
      </c>
      <c r="AM132">
        <v>2.280243</v>
      </c>
      <c r="AN132">
        <v>2.1976369999999998</v>
      </c>
      <c r="AO132">
        <v>2.2244549999999998</v>
      </c>
      <c r="AP132">
        <v>2.2985679999999999</v>
      </c>
      <c r="AQ132">
        <v>4.0257440000000004</v>
      </c>
      <c r="AR132">
        <v>4.4288499999999997</v>
      </c>
      <c r="AS132">
        <v>4.9994139999999998</v>
      </c>
      <c r="AT132">
        <v>5.3880410000000003</v>
      </c>
      <c r="AU132">
        <v>5.7765089999999999</v>
      </c>
      <c r="AV132">
        <v>6.1706440000000002</v>
      </c>
      <c r="AW132">
        <v>6.5864289999999999</v>
      </c>
      <c r="AX132">
        <v>6.3270879999999998</v>
      </c>
      <c r="AY132">
        <v>3.7286E-2</v>
      </c>
      <c r="AZ132">
        <v>1.805507</v>
      </c>
      <c r="BA132">
        <v>4.1372229999999997</v>
      </c>
      <c r="BB132">
        <v>3.6775470000000001</v>
      </c>
      <c r="BC132">
        <v>3.1577839999999999</v>
      </c>
      <c r="BD132">
        <v>3.1395430000000002</v>
      </c>
      <c r="BE132">
        <v>2.8965360000000002</v>
      </c>
      <c r="BF132">
        <v>2.993932</v>
      </c>
      <c r="BG132">
        <v>3.2928410000000001</v>
      </c>
      <c r="BH132">
        <v>3.8767610000000001</v>
      </c>
      <c r="BI132">
        <v>4.3205119999999999</v>
      </c>
      <c r="BJ132">
        <v>4.6784509999999999</v>
      </c>
      <c r="BK132">
        <v>4.1599409999999999</v>
      </c>
      <c r="BL132">
        <v>4.1452989999999996</v>
      </c>
      <c r="BM132">
        <v>4.0961740000000004</v>
      </c>
      <c r="BN132">
        <v>4.2267320000000002</v>
      </c>
    </row>
    <row r="133" spans="1:79">
      <c r="A133">
        <v>109.44805599999999</v>
      </c>
      <c r="B133" s="2">
        <v>4.5603356481481478</v>
      </c>
      <c r="C133">
        <v>2.921494</v>
      </c>
      <c r="D133">
        <v>2.797072</v>
      </c>
      <c r="E133">
        <v>2.0941689999999999</v>
      </c>
      <c r="F133">
        <v>2.1247690000000001</v>
      </c>
      <c r="G133">
        <v>0.14654400000000001</v>
      </c>
      <c r="H133">
        <v>0.16162399999999999</v>
      </c>
      <c r="I133">
        <v>9.1628000000000001E-2</v>
      </c>
      <c r="J133">
        <v>0.15390899999999999</v>
      </c>
      <c r="K133">
        <v>4.8505929999999999</v>
      </c>
      <c r="L133">
        <v>4.7065149999999996</v>
      </c>
      <c r="M133">
        <v>5.2861729999999998</v>
      </c>
      <c r="N133">
        <v>5.1024000000000003</v>
      </c>
      <c r="O133">
        <v>2.2286429999999999</v>
      </c>
      <c r="P133">
        <v>2.2582439999999999</v>
      </c>
      <c r="Q133">
        <v>2.2606639999999998</v>
      </c>
      <c r="R133">
        <v>2.3205849999999999</v>
      </c>
      <c r="S133">
        <v>2.1885370000000002</v>
      </c>
      <c r="T133">
        <v>3.996902</v>
      </c>
      <c r="U133">
        <v>3.0858620000000001</v>
      </c>
      <c r="V133">
        <v>2.5573929999999998</v>
      </c>
      <c r="W133">
        <v>2.3800159999999999</v>
      </c>
      <c r="X133">
        <v>2.2015319999999998</v>
      </c>
      <c r="Y133">
        <v>2.410164</v>
      </c>
      <c r="Z133">
        <v>2.3429180000000001</v>
      </c>
      <c r="AA133">
        <v>0.11275499999999999</v>
      </c>
      <c r="AB133">
        <v>2.684555</v>
      </c>
      <c r="AC133">
        <v>2.6846830000000002</v>
      </c>
      <c r="AD133">
        <v>2.6526320000000001</v>
      </c>
      <c r="AE133">
        <v>2.4837210000000001</v>
      </c>
      <c r="AF133">
        <v>2.2881179999999999</v>
      </c>
      <c r="AG133">
        <v>2.5225780000000002</v>
      </c>
      <c r="AH133">
        <v>2.5334599999999998</v>
      </c>
      <c r="AI133">
        <v>1.940032</v>
      </c>
      <c r="AJ133">
        <v>1.7365729999999999</v>
      </c>
      <c r="AK133">
        <v>2.0358299999999998</v>
      </c>
      <c r="AL133">
        <v>2.2864429999999998</v>
      </c>
      <c r="AM133">
        <v>2.2863039999999999</v>
      </c>
      <c r="AN133">
        <v>2.2072029999999998</v>
      </c>
      <c r="AO133">
        <v>2.230531</v>
      </c>
      <c r="AP133">
        <v>2.293631</v>
      </c>
      <c r="AQ133">
        <v>4.0212120000000002</v>
      </c>
      <c r="AR133">
        <v>4.4128249999999998</v>
      </c>
      <c r="AS133">
        <v>4.9731860000000001</v>
      </c>
      <c r="AT133">
        <v>5.369815</v>
      </c>
      <c r="AU133">
        <v>5.7655370000000001</v>
      </c>
      <c r="AV133">
        <v>6.1810980000000004</v>
      </c>
      <c r="AW133">
        <v>6.623221</v>
      </c>
      <c r="AX133">
        <v>6.4252950000000002</v>
      </c>
      <c r="AY133">
        <v>3.7987E-2</v>
      </c>
      <c r="AZ133">
        <v>1.8268249999999999</v>
      </c>
      <c r="BA133">
        <v>4.1676539999999997</v>
      </c>
      <c r="BB133">
        <v>3.6952729999999998</v>
      </c>
      <c r="BC133">
        <v>3.1635390000000001</v>
      </c>
      <c r="BD133">
        <v>3.1386620000000001</v>
      </c>
      <c r="BE133">
        <v>2.904096</v>
      </c>
      <c r="BF133">
        <v>2.9977990000000001</v>
      </c>
      <c r="BG133">
        <v>3.2992789999999999</v>
      </c>
      <c r="BH133">
        <v>3.8679480000000002</v>
      </c>
      <c r="BI133">
        <v>4.3118629999999998</v>
      </c>
      <c r="BJ133">
        <v>4.6620280000000003</v>
      </c>
      <c r="BK133">
        <v>4.1485110000000001</v>
      </c>
      <c r="BL133">
        <v>4.1342489999999996</v>
      </c>
      <c r="BM133">
        <v>4.0880939999999999</v>
      </c>
      <c r="BN133">
        <v>4.2211429999999996</v>
      </c>
    </row>
    <row r="134" spans="1:79">
      <c r="A134">
        <v>110.44833300000001</v>
      </c>
      <c r="B134" s="2">
        <v>4.6020138888888891</v>
      </c>
      <c r="C134">
        <v>2.9213610000000001</v>
      </c>
      <c r="D134">
        <v>2.80613</v>
      </c>
      <c r="E134">
        <v>2.0925470000000002</v>
      </c>
      <c r="F134">
        <v>2.1263839999999998</v>
      </c>
      <c r="G134">
        <v>0.14702399999999999</v>
      </c>
      <c r="H134">
        <v>0.159271</v>
      </c>
      <c r="I134">
        <v>9.0015999999999999E-2</v>
      </c>
      <c r="J134">
        <v>0.152674</v>
      </c>
      <c r="K134">
        <v>4.8949999999999996</v>
      </c>
      <c r="L134">
        <v>4.7457200000000004</v>
      </c>
      <c r="M134">
        <v>5.322883</v>
      </c>
      <c r="N134">
        <v>5.1511990000000001</v>
      </c>
      <c r="O134">
        <v>2.2256870000000002</v>
      </c>
      <c r="P134">
        <v>2.258518</v>
      </c>
      <c r="Q134">
        <v>2.2624569999999999</v>
      </c>
      <c r="R134">
        <v>2.3214169999999998</v>
      </c>
      <c r="S134">
        <v>2.2196400000000001</v>
      </c>
      <c r="T134">
        <v>4.0176910000000001</v>
      </c>
      <c r="U134">
        <v>3.0961799999999999</v>
      </c>
      <c r="V134">
        <v>2.5624989999999999</v>
      </c>
      <c r="W134">
        <v>2.3783180000000002</v>
      </c>
      <c r="X134">
        <v>2.2028539999999999</v>
      </c>
      <c r="Y134">
        <v>2.4171499999999999</v>
      </c>
      <c r="Z134">
        <v>2.341386</v>
      </c>
      <c r="AA134">
        <v>0.111223</v>
      </c>
      <c r="AB134">
        <v>2.6780710000000001</v>
      </c>
      <c r="AC134">
        <v>2.6826370000000002</v>
      </c>
      <c r="AD134">
        <v>2.6555659999999999</v>
      </c>
      <c r="AE134">
        <v>2.4889800000000002</v>
      </c>
      <c r="AF134">
        <v>2.2871410000000001</v>
      </c>
      <c r="AG134">
        <v>2.5223200000000001</v>
      </c>
      <c r="AH134">
        <v>2.5373649999999999</v>
      </c>
      <c r="AI134">
        <v>1.9385049999999999</v>
      </c>
      <c r="AJ134">
        <v>1.734777</v>
      </c>
      <c r="AK134">
        <v>2.0404309999999999</v>
      </c>
      <c r="AL134">
        <v>2.2846009999999999</v>
      </c>
      <c r="AM134">
        <v>2.277911</v>
      </c>
      <c r="AN134">
        <v>2.2161339999999998</v>
      </c>
      <c r="AO134">
        <v>2.23298</v>
      </c>
      <c r="AP134">
        <v>2.2922099999999999</v>
      </c>
      <c r="AQ134">
        <v>4.000184</v>
      </c>
      <c r="AR134">
        <v>4.400436</v>
      </c>
      <c r="AS134">
        <v>4.9447469999999996</v>
      </c>
      <c r="AT134">
        <v>5.3261180000000001</v>
      </c>
      <c r="AU134">
        <v>5.7460709999999997</v>
      </c>
      <c r="AV134">
        <v>6.1864699999999999</v>
      </c>
      <c r="AW134">
        <v>6.664841</v>
      </c>
      <c r="AX134">
        <v>6.4947980000000003</v>
      </c>
      <c r="AY134">
        <v>3.6703E-2</v>
      </c>
      <c r="AZ134">
        <v>1.8411729999999999</v>
      </c>
      <c r="BA134">
        <v>4.2035929999999997</v>
      </c>
      <c r="BB134">
        <v>3.7155990000000001</v>
      </c>
      <c r="BC134">
        <v>3.173645</v>
      </c>
      <c r="BD134">
        <v>3.1558229999999998</v>
      </c>
      <c r="BE134">
        <v>2.9104480000000001</v>
      </c>
      <c r="BF134">
        <v>3.0117479999999999</v>
      </c>
      <c r="BG134">
        <v>3.3031969999999999</v>
      </c>
      <c r="BH134">
        <v>3.8550589999999998</v>
      </c>
      <c r="BI134">
        <v>4.3113659999999996</v>
      </c>
      <c r="BJ134">
        <v>4.6623029999999996</v>
      </c>
      <c r="BK134">
        <v>4.1394669999999998</v>
      </c>
      <c r="BL134">
        <v>4.1322900000000002</v>
      </c>
      <c r="BM134">
        <v>4.0731409999999997</v>
      </c>
      <c r="BN134">
        <v>4.2067490000000003</v>
      </c>
    </row>
    <row r="135" spans="1:79">
      <c r="A135">
        <v>111.448611</v>
      </c>
      <c r="B135" s="2">
        <v>4.6436921296296294</v>
      </c>
      <c r="C135">
        <v>2.9359229999999998</v>
      </c>
      <c r="D135">
        <v>2.8190580000000001</v>
      </c>
      <c r="E135">
        <v>2.093197</v>
      </c>
      <c r="F135">
        <v>2.1292689999999999</v>
      </c>
      <c r="G135">
        <v>0.144784</v>
      </c>
      <c r="H135">
        <v>0.16150200000000001</v>
      </c>
      <c r="I135">
        <v>8.8963E-2</v>
      </c>
      <c r="J135">
        <v>0.151868</v>
      </c>
      <c r="K135">
        <v>4.9303359999999996</v>
      </c>
      <c r="L135">
        <v>4.7852249999999996</v>
      </c>
      <c r="M135">
        <v>5.3794259999999996</v>
      </c>
      <c r="N135">
        <v>5.2057919999999998</v>
      </c>
      <c r="O135">
        <v>2.2316549999999999</v>
      </c>
      <c r="P135">
        <v>2.2559040000000001</v>
      </c>
      <c r="Q135">
        <v>2.2694019999999999</v>
      </c>
      <c r="R135">
        <v>2.3288090000000001</v>
      </c>
      <c r="S135">
        <v>2.2530709999999998</v>
      </c>
      <c r="T135">
        <v>4.0458160000000003</v>
      </c>
      <c r="U135">
        <v>3.1174330000000001</v>
      </c>
      <c r="V135">
        <v>2.5692059999999999</v>
      </c>
      <c r="W135">
        <v>2.3772280000000001</v>
      </c>
      <c r="X135">
        <v>2.207023</v>
      </c>
      <c r="Y135">
        <v>2.417367</v>
      </c>
      <c r="Z135">
        <v>2.3497379999999999</v>
      </c>
      <c r="AA135">
        <v>0.108457</v>
      </c>
      <c r="AB135">
        <v>2.674833</v>
      </c>
      <c r="AC135">
        <v>2.6827040000000002</v>
      </c>
      <c r="AD135">
        <v>2.6626859999999999</v>
      </c>
      <c r="AE135">
        <v>2.4983740000000001</v>
      </c>
      <c r="AF135">
        <v>2.2903539999999998</v>
      </c>
      <c r="AG135">
        <v>2.5310800000000002</v>
      </c>
      <c r="AH135">
        <v>2.5428899999999999</v>
      </c>
      <c r="AI135">
        <v>1.9326950000000001</v>
      </c>
      <c r="AJ135">
        <v>1.735009</v>
      </c>
      <c r="AK135">
        <v>2.0395690000000002</v>
      </c>
      <c r="AL135">
        <v>2.2893970000000001</v>
      </c>
      <c r="AM135">
        <v>2.2858209999999999</v>
      </c>
      <c r="AN135">
        <v>2.2203390000000001</v>
      </c>
      <c r="AO135">
        <v>2.2301440000000001</v>
      </c>
      <c r="AP135">
        <v>2.298298</v>
      </c>
      <c r="AQ135">
        <v>3.9808629999999998</v>
      </c>
      <c r="AR135">
        <v>4.3696210000000004</v>
      </c>
      <c r="AS135">
        <v>4.9217589999999998</v>
      </c>
      <c r="AT135">
        <v>5.320468</v>
      </c>
      <c r="AU135">
        <v>5.7117950000000004</v>
      </c>
      <c r="AV135">
        <v>6.2062460000000002</v>
      </c>
      <c r="AW135">
        <v>6.721698</v>
      </c>
      <c r="AX135">
        <v>6.5502200000000004</v>
      </c>
      <c r="AY135">
        <v>3.5576000000000003E-2</v>
      </c>
      <c r="AZ135">
        <v>1.858665</v>
      </c>
      <c r="BA135">
        <v>4.2388490000000001</v>
      </c>
      <c r="BB135">
        <v>3.7387009999999998</v>
      </c>
      <c r="BC135">
        <v>3.1892909999999999</v>
      </c>
      <c r="BD135">
        <v>3.172749</v>
      </c>
      <c r="BE135">
        <v>2.9228040000000002</v>
      </c>
      <c r="BF135">
        <v>3.0228269999999999</v>
      </c>
      <c r="BG135">
        <v>3.3100520000000002</v>
      </c>
      <c r="BH135">
        <v>3.857262</v>
      </c>
      <c r="BI135">
        <v>4.2955170000000003</v>
      </c>
      <c r="BJ135">
        <v>4.6390149999999997</v>
      </c>
      <c r="BK135">
        <v>4.1297079999999999</v>
      </c>
      <c r="BL135">
        <v>4.1269869999999997</v>
      </c>
      <c r="BM135">
        <v>4.0604089999999999</v>
      </c>
      <c r="BN135">
        <v>4.2040309999999996</v>
      </c>
    </row>
    <row r="136" spans="1:79">
      <c r="A136">
        <v>112.448611</v>
      </c>
      <c r="B136" s="2">
        <v>4.6853587962962964</v>
      </c>
      <c r="C136">
        <v>2.9401459999999999</v>
      </c>
      <c r="D136">
        <v>2.8278110000000001</v>
      </c>
      <c r="E136">
        <v>2.0991949999999999</v>
      </c>
      <c r="F136">
        <v>2.1329630000000002</v>
      </c>
      <c r="G136">
        <v>0.144285</v>
      </c>
      <c r="H136">
        <v>0.15976599999999999</v>
      </c>
      <c r="I136">
        <v>8.6290000000000006E-2</v>
      </c>
      <c r="J136">
        <v>0.15149000000000001</v>
      </c>
      <c r="K136">
        <v>4.965274</v>
      </c>
      <c r="L136">
        <v>4.8371750000000002</v>
      </c>
      <c r="M136">
        <v>5.4220889999999997</v>
      </c>
      <c r="N136">
        <v>5.2415399999999996</v>
      </c>
      <c r="O136">
        <v>2.233975</v>
      </c>
      <c r="P136">
        <v>2.2591709999999998</v>
      </c>
      <c r="Q136">
        <v>2.2708499999999998</v>
      </c>
      <c r="R136">
        <v>2.3250850000000001</v>
      </c>
      <c r="S136">
        <v>2.2791679999999999</v>
      </c>
      <c r="T136">
        <v>4.0603439999999997</v>
      </c>
      <c r="U136">
        <v>3.1240809999999999</v>
      </c>
      <c r="V136">
        <v>2.5763479999999999</v>
      </c>
      <c r="W136">
        <v>2.3775179999999998</v>
      </c>
      <c r="X136">
        <v>2.1998950000000002</v>
      </c>
      <c r="Y136">
        <v>2.424925</v>
      </c>
      <c r="Z136">
        <v>2.3559009999999998</v>
      </c>
      <c r="AA136">
        <v>0.10893799999999999</v>
      </c>
      <c r="AB136">
        <v>2.6685560000000002</v>
      </c>
      <c r="AC136">
        <v>2.6966130000000001</v>
      </c>
      <c r="AD136">
        <v>2.6614659999999999</v>
      </c>
      <c r="AE136">
        <v>2.5060199999999999</v>
      </c>
      <c r="AF136">
        <v>2.2922289999999998</v>
      </c>
      <c r="AG136">
        <v>2.5295079999999999</v>
      </c>
      <c r="AH136">
        <v>2.5484499999999999</v>
      </c>
      <c r="AI136">
        <v>1.9204920000000001</v>
      </c>
      <c r="AJ136">
        <v>1.7328840000000001</v>
      </c>
      <c r="AK136">
        <v>2.03728</v>
      </c>
      <c r="AL136">
        <v>2.2939189999999998</v>
      </c>
      <c r="AM136">
        <v>2.2904469999999999</v>
      </c>
      <c r="AN136">
        <v>2.2265419999999998</v>
      </c>
      <c r="AO136">
        <v>2.2404199999999999</v>
      </c>
      <c r="AP136">
        <v>2.3060459999999998</v>
      </c>
      <c r="AQ136">
        <v>3.9642210000000002</v>
      </c>
      <c r="AR136">
        <v>4.3635739999999998</v>
      </c>
      <c r="AS136">
        <v>4.8945059999999998</v>
      </c>
      <c r="AT136">
        <v>5.291855</v>
      </c>
      <c r="AU136">
        <v>5.7068349999999999</v>
      </c>
      <c r="AV136">
        <v>6.2207730000000003</v>
      </c>
      <c r="AW136">
        <v>6.73386</v>
      </c>
      <c r="AX136">
        <v>6.6326400000000003</v>
      </c>
      <c r="AY136">
        <v>3.4155999999999999E-2</v>
      </c>
      <c r="AZ136">
        <v>1.880638</v>
      </c>
      <c r="BA136">
        <v>4.2559779999999998</v>
      </c>
      <c r="BB136">
        <v>3.7501679999999999</v>
      </c>
      <c r="BC136">
        <v>3.205721</v>
      </c>
      <c r="BD136">
        <v>3.1788069999999999</v>
      </c>
      <c r="BE136">
        <v>2.9251119999999999</v>
      </c>
      <c r="BF136">
        <v>3.030052</v>
      </c>
      <c r="BG136">
        <v>3.314981</v>
      </c>
      <c r="BH136">
        <v>3.8496320000000002</v>
      </c>
      <c r="BI136">
        <v>4.2862809999999998</v>
      </c>
      <c r="BJ136">
        <v>4.6244050000000003</v>
      </c>
      <c r="BK136">
        <v>4.1121949999999998</v>
      </c>
      <c r="BL136">
        <v>4.1248950000000004</v>
      </c>
      <c r="BM136">
        <v>4.0533440000000001</v>
      </c>
      <c r="BN136">
        <v>4.1868889999999999</v>
      </c>
    </row>
    <row r="137" spans="1:79">
      <c r="A137">
        <v>113.44888899999999</v>
      </c>
      <c r="B137" s="2">
        <v>4.7270370370370367</v>
      </c>
      <c r="C137">
        <v>2.9456129999999998</v>
      </c>
      <c r="D137">
        <v>2.8271389999999998</v>
      </c>
      <c r="E137">
        <v>2.103777</v>
      </c>
      <c r="F137">
        <v>2.129934</v>
      </c>
      <c r="G137">
        <v>0.14387</v>
      </c>
      <c r="H137">
        <v>0.15798699999999999</v>
      </c>
      <c r="I137">
        <v>8.5762000000000005E-2</v>
      </c>
      <c r="J137">
        <v>0.150145</v>
      </c>
      <c r="K137">
        <v>5.0146249999999997</v>
      </c>
      <c r="L137">
        <v>4.8775560000000002</v>
      </c>
      <c r="M137">
        <v>5.4551340000000001</v>
      </c>
      <c r="N137">
        <v>5.2719810000000003</v>
      </c>
      <c r="O137">
        <v>2.2389209999999999</v>
      </c>
      <c r="P137">
        <v>2.263512</v>
      </c>
      <c r="Q137">
        <v>2.273596</v>
      </c>
      <c r="R137">
        <v>2.330727</v>
      </c>
      <c r="S137">
        <v>2.3048129999999998</v>
      </c>
      <c r="T137">
        <v>4.0864919999999998</v>
      </c>
      <c r="U137">
        <v>3.1287410000000002</v>
      </c>
      <c r="V137">
        <v>2.58188</v>
      </c>
      <c r="W137">
        <v>2.3771</v>
      </c>
      <c r="X137">
        <v>2.198607</v>
      </c>
      <c r="Y137">
        <v>2.4277639999999998</v>
      </c>
      <c r="Z137">
        <v>2.3606530000000001</v>
      </c>
      <c r="AA137">
        <v>0.1077</v>
      </c>
      <c r="AB137">
        <v>2.6679369999999998</v>
      </c>
      <c r="AC137">
        <v>2.6968770000000002</v>
      </c>
      <c r="AD137">
        <v>2.6659160000000002</v>
      </c>
      <c r="AE137">
        <v>2.5143499999999999</v>
      </c>
      <c r="AF137">
        <v>2.2983989999999999</v>
      </c>
      <c r="AG137">
        <v>2.5283169999999999</v>
      </c>
      <c r="AH137">
        <v>2.5549300000000001</v>
      </c>
      <c r="AI137">
        <v>1.913664</v>
      </c>
      <c r="AJ137">
        <v>1.7347760000000001</v>
      </c>
      <c r="AK137">
        <v>2.03579</v>
      </c>
      <c r="AL137">
        <v>2.2913779999999999</v>
      </c>
      <c r="AM137">
        <v>2.2914829999999999</v>
      </c>
      <c r="AN137">
        <v>2.2260499999999999</v>
      </c>
      <c r="AO137">
        <v>2.241832</v>
      </c>
      <c r="AP137">
        <v>2.3082229999999999</v>
      </c>
      <c r="AQ137">
        <v>3.9416760000000002</v>
      </c>
      <c r="AR137">
        <v>4.3472530000000003</v>
      </c>
      <c r="AS137">
        <v>4.8764120000000002</v>
      </c>
      <c r="AT137">
        <v>5.2833779999999999</v>
      </c>
      <c r="AU137">
        <v>5.6921679999999997</v>
      </c>
      <c r="AV137">
        <v>6.2232799999999999</v>
      </c>
      <c r="AW137">
        <v>6.7906849999999999</v>
      </c>
      <c r="AX137">
        <v>6.7069559999999999</v>
      </c>
      <c r="AY137">
        <v>3.4346000000000002E-2</v>
      </c>
      <c r="AZ137">
        <v>1.9029259999999999</v>
      </c>
      <c r="BA137">
        <v>4.2929300000000001</v>
      </c>
      <c r="BB137">
        <v>3.762772</v>
      </c>
      <c r="BC137">
        <v>3.2155770000000001</v>
      </c>
      <c r="BD137">
        <v>3.1857609999999998</v>
      </c>
      <c r="BE137">
        <v>2.931905</v>
      </c>
      <c r="BF137">
        <v>3.039501</v>
      </c>
      <c r="BG137">
        <v>3.3207209999999998</v>
      </c>
      <c r="BH137">
        <v>3.8520439999999998</v>
      </c>
      <c r="BI137">
        <v>4.2829680000000003</v>
      </c>
      <c r="BJ137">
        <v>4.6249399999999996</v>
      </c>
      <c r="BK137">
        <v>4.1027180000000003</v>
      </c>
      <c r="BL137">
        <v>4.1163699999999999</v>
      </c>
      <c r="BM137">
        <v>4.0452640000000004</v>
      </c>
      <c r="BN137">
        <v>4.176139</v>
      </c>
    </row>
    <row r="138" spans="1:79">
      <c r="A138">
        <v>114.449167</v>
      </c>
      <c r="B138" s="2">
        <v>4.7687152777777779</v>
      </c>
      <c r="C138">
        <v>2.9519570000000002</v>
      </c>
      <c r="D138">
        <v>2.8380610000000002</v>
      </c>
      <c r="E138">
        <v>2.110789</v>
      </c>
      <c r="F138">
        <v>2.1383139999999998</v>
      </c>
      <c r="G138">
        <v>0.141794</v>
      </c>
      <c r="H138">
        <v>0.15609799999999999</v>
      </c>
      <c r="I138">
        <v>8.3794999999999994E-2</v>
      </c>
      <c r="J138">
        <v>0.14882999999999999</v>
      </c>
      <c r="K138">
        <v>5.0629960000000001</v>
      </c>
      <c r="L138">
        <v>4.92272</v>
      </c>
      <c r="M138">
        <v>5.511088</v>
      </c>
      <c r="N138">
        <v>5.311566</v>
      </c>
      <c r="O138">
        <v>2.2481279999999999</v>
      </c>
      <c r="P138">
        <v>2.2742049999999998</v>
      </c>
      <c r="Q138">
        <v>2.2812320000000001</v>
      </c>
      <c r="R138">
        <v>2.333501</v>
      </c>
      <c r="S138">
        <v>2.329609</v>
      </c>
      <c r="T138">
        <v>4.1136229999999996</v>
      </c>
      <c r="U138">
        <v>3.1401940000000002</v>
      </c>
      <c r="V138">
        <v>2.5870310000000001</v>
      </c>
      <c r="W138">
        <v>2.3801990000000002</v>
      </c>
      <c r="X138">
        <v>2.2093150000000001</v>
      </c>
      <c r="Y138">
        <v>2.4265150000000002</v>
      </c>
      <c r="Z138">
        <v>2.3641459999999999</v>
      </c>
      <c r="AA138">
        <v>0.10578700000000001</v>
      </c>
      <c r="AB138">
        <v>2.6566670000000001</v>
      </c>
      <c r="AC138">
        <v>2.7062909999999998</v>
      </c>
      <c r="AD138">
        <v>2.6630280000000002</v>
      </c>
      <c r="AE138">
        <v>2.516607</v>
      </c>
      <c r="AF138">
        <v>2.3018800000000001</v>
      </c>
      <c r="AG138">
        <v>2.534837</v>
      </c>
      <c r="AH138">
        <v>2.5571570000000001</v>
      </c>
      <c r="AI138">
        <v>1.9070549999999999</v>
      </c>
      <c r="AJ138">
        <v>1.7400690000000001</v>
      </c>
      <c r="AK138">
        <v>2.0313400000000001</v>
      </c>
      <c r="AL138">
        <v>2.2914669999999999</v>
      </c>
      <c r="AM138">
        <v>2.2987030000000002</v>
      </c>
      <c r="AN138">
        <v>2.2334149999999999</v>
      </c>
      <c r="AO138">
        <v>2.2424080000000002</v>
      </c>
      <c r="AP138">
        <v>2.309863</v>
      </c>
      <c r="AQ138">
        <v>3.9106489999999998</v>
      </c>
      <c r="AR138">
        <v>4.3401630000000004</v>
      </c>
      <c r="AS138">
        <v>4.8387010000000004</v>
      </c>
      <c r="AT138">
        <v>5.2568599999999996</v>
      </c>
      <c r="AU138">
        <v>5.688396</v>
      </c>
      <c r="AV138">
        <v>6.2377039999999999</v>
      </c>
      <c r="AW138">
        <v>6.8417469999999998</v>
      </c>
      <c r="AX138">
        <v>6.7704649999999997</v>
      </c>
      <c r="AY138">
        <v>3.1856000000000002E-2</v>
      </c>
      <c r="AZ138">
        <v>1.9227700000000001</v>
      </c>
      <c r="BA138">
        <v>4.3188870000000001</v>
      </c>
      <c r="BB138">
        <v>3.7769309999999998</v>
      </c>
      <c r="BC138">
        <v>3.2243240000000002</v>
      </c>
      <c r="BD138">
        <v>3.198223</v>
      </c>
      <c r="BE138">
        <v>2.9380670000000002</v>
      </c>
      <c r="BF138">
        <v>3.0372170000000001</v>
      </c>
      <c r="BG138">
        <v>3.3248929999999999</v>
      </c>
      <c r="BH138">
        <v>3.8462070000000002</v>
      </c>
      <c r="BI138">
        <v>4.2769510000000004</v>
      </c>
      <c r="BJ138">
        <v>4.6094410000000003</v>
      </c>
      <c r="BK138">
        <v>4.0947699999999996</v>
      </c>
      <c r="BL138">
        <v>4.1015189999999997</v>
      </c>
      <c r="BM138">
        <v>4.038081</v>
      </c>
      <c r="BN138">
        <v>4.1642289999999997</v>
      </c>
    </row>
    <row r="139" spans="1:79">
      <c r="A139">
        <v>115.449167</v>
      </c>
      <c r="B139" s="2">
        <v>4.8103819444444449</v>
      </c>
      <c r="C139">
        <v>2.9689869999999998</v>
      </c>
      <c r="D139">
        <v>2.8388629999999999</v>
      </c>
      <c r="E139">
        <v>2.1122109999999998</v>
      </c>
      <c r="F139">
        <v>2.1370079999999998</v>
      </c>
      <c r="G139">
        <v>0.14092499999999999</v>
      </c>
      <c r="H139">
        <v>0.15492300000000001</v>
      </c>
      <c r="I139">
        <v>8.3148E-2</v>
      </c>
      <c r="J139">
        <v>0.14624899999999999</v>
      </c>
      <c r="K139">
        <v>5.0885990000000003</v>
      </c>
      <c r="L139">
        <v>4.9601090000000001</v>
      </c>
      <c r="M139">
        <v>5.5470379999999997</v>
      </c>
      <c r="N139">
        <v>5.3654729999999997</v>
      </c>
      <c r="O139">
        <v>2.2491720000000002</v>
      </c>
      <c r="P139">
        <v>2.2750400000000002</v>
      </c>
      <c r="Q139">
        <v>2.2969729999999999</v>
      </c>
      <c r="R139">
        <v>2.3358590000000001</v>
      </c>
      <c r="S139">
        <v>2.36619</v>
      </c>
      <c r="T139">
        <v>4.1393420000000001</v>
      </c>
      <c r="U139">
        <v>3.1443910000000002</v>
      </c>
      <c r="V139">
        <v>2.5909759999999999</v>
      </c>
      <c r="W139">
        <v>2.3888250000000002</v>
      </c>
      <c r="X139">
        <v>2.207344</v>
      </c>
      <c r="Y139">
        <v>2.4251619999999998</v>
      </c>
      <c r="Z139">
        <v>2.362314</v>
      </c>
      <c r="AA139">
        <v>0.10674400000000001</v>
      </c>
      <c r="AB139">
        <v>2.6599309999999998</v>
      </c>
      <c r="AC139">
        <v>2.710286</v>
      </c>
      <c r="AD139">
        <v>2.6635019999999998</v>
      </c>
      <c r="AE139">
        <v>2.519199</v>
      </c>
      <c r="AF139">
        <v>2.3101750000000001</v>
      </c>
      <c r="AG139">
        <v>2.5352890000000001</v>
      </c>
      <c r="AH139">
        <v>2.563469</v>
      </c>
      <c r="AI139">
        <v>1.8991039999999999</v>
      </c>
      <c r="AJ139">
        <v>1.745662</v>
      </c>
      <c r="AK139">
        <v>2.033204</v>
      </c>
      <c r="AL139">
        <v>2.2867799999999998</v>
      </c>
      <c r="AM139">
        <v>2.2999849999999999</v>
      </c>
      <c r="AN139">
        <v>2.2355589999999999</v>
      </c>
      <c r="AO139">
        <v>2.2445400000000002</v>
      </c>
      <c r="AP139">
        <v>2.3065060000000002</v>
      </c>
      <c r="AQ139">
        <v>3.8962859999999999</v>
      </c>
      <c r="AR139">
        <v>4.3157639999999997</v>
      </c>
      <c r="AS139">
        <v>4.8046670000000002</v>
      </c>
      <c r="AT139">
        <v>5.2482980000000001</v>
      </c>
      <c r="AU139">
        <v>5.6612999999999998</v>
      </c>
      <c r="AV139">
        <v>6.2552079999999997</v>
      </c>
      <c r="AW139">
        <v>6.905125</v>
      </c>
      <c r="AX139">
        <v>6.8308160000000004</v>
      </c>
      <c r="AY139">
        <v>2.8516E-2</v>
      </c>
      <c r="AZ139">
        <v>1.947824</v>
      </c>
      <c r="BA139">
        <v>4.3290759999999997</v>
      </c>
      <c r="BB139">
        <v>3.7970760000000001</v>
      </c>
      <c r="BC139">
        <v>3.2422559999999998</v>
      </c>
      <c r="BD139">
        <v>3.2074889999999998</v>
      </c>
      <c r="BE139">
        <v>2.947864</v>
      </c>
      <c r="BF139">
        <v>3.0447280000000001</v>
      </c>
      <c r="BG139">
        <v>3.3242259999999999</v>
      </c>
      <c r="BH139">
        <v>3.8416239999999999</v>
      </c>
      <c r="BI139">
        <v>4.2825680000000004</v>
      </c>
      <c r="BJ139">
        <v>4.5971979999999997</v>
      </c>
      <c r="BK139">
        <v>4.0856320000000004</v>
      </c>
      <c r="BL139">
        <v>4.0914999999999999</v>
      </c>
      <c r="BM139">
        <v>4.0263090000000004</v>
      </c>
      <c r="BN139">
        <v>4.154617</v>
      </c>
    </row>
    <row r="140" spans="1:79">
      <c r="A140">
        <v>116.449167</v>
      </c>
      <c r="B140" s="2">
        <v>4.852048611111111</v>
      </c>
      <c r="C140">
        <v>2.9733149999999999</v>
      </c>
      <c r="D140">
        <v>2.835067</v>
      </c>
      <c r="E140">
        <v>2.1114380000000001</v>
      </c>
      <c r="F140">
        <v>2.1356989999999998</v>
      </c>
      <c r="G140">
        <v>0.13841000000000001</v>
      </c>
      <c r="H140">
        <v>0.156918</v>
      </c>
      <c r="I140">
        <v>8.3678000000000002E-2</v>
      </c>
      <c r="J140">
        <v>0.14858099999999999</v>
      </c>
      <c r="K140">
        <v>5.1254229999999996</v>
      </c>
      <c r="L140">
        <v>4.9951350000000003</v>
      </c>
      <c r="M140">
        <v>5.5799430000000001</v>
      </c>
      <c r="N140">
        <v>5.4074840000000002</v>
      </c>
      <c r="O140">
        <v>2.2434539999999998</v>
      </c>
      <c r="P140">
        <v>2.2764959999999999</v>
      </c>
      <c r="Q140">
        <v>2.2988339999999998</v>
      </c>
      <c r="R140">
        <v>2.3351500000000001</v>
      </c>
      <c r="S140">
        <v>2.3947989999999999</v>
      </c>
      <c r="T140">
        <v>4.1626409999999998</v>
      </c>
      <c r="U140">
        <v>3.1592760000000002</v>
      </c>
      <c r="V140">
        <v>2.5931600000000001</v>
      </c>
      <c r="W140">
        <v>2.3900800000000002</v>
      </c>
      <c r="X140">
        <v>2.213454</v>
      </c>
      <c r="Y140">
        <v>2.4251480000000001</v>
      </c>
      <c r="Z140">
        <v>2.365885</v>
      </c>
      <c r="AA140">
        <v>0.10481600000000001</v>
      </c>
      <c r="AB140">
        <v>2.6533340000000001</v>
      </c>
      <c r="AC140">
        <v>2.7060770000000001</v>
      </c>
      <c r="AD140">
        <v>2.6749529999999999</v>
      </c>
      <c r="AE140">
        <v>2.5170279999999998</v>
      </c>
      <c r="AF140">
        <v>2.312576</v>
      </c>
      <c r="AG140">
        <v>2.5448729999999999</v>
      </c>
      <c r="AH140">
        <v>2.5607039999999999</v>
      </c>
      <c r="AI140">
        <v>1.8913880000000001</v>
      </c>
      <c r="AJ140">
        <v>1.7463660000000001</v>
      </c>
      <c r="AK140">
        <v>2.0371640000000002</v>
      </c>
      <c r="AL140">
        <v>2.296411</v>
      </c>
      <c r="AM140">
        <v>2.2954330000000001</v>
      </c>
      <c r="AN140">
        <v>2.2388919999999999</v>
      </c>
      <c r="AO140">
        <v>2.241368</v>
      </c>
      <c r="AP140">
        <v>2.3098869999999998</v>
      </c>
      <c r="AQ140">
        <v>3.8770660000000001</v>
      </c>
      <c r="AR140">
        <v>4.3020940000000003</v>
      </c>
      <c r="AS140">
        <v>4.770696</v>
      </c>
      <c r="AT140">
        <v>5.231528</v>
      </c>
      <c r="AU140">
        <v>5.6446360000000002</v>
      </c>
      <c r="AV140">
        <v>6.2628329999999997</v>
      </c>
      <c r="AW140">
        <v>6.9359630000000001</v>
      </c>
      <c r="AX140">
        <v>6.8854360000000003</v>
      </c>
      <c r="AY140">
        <v>2.7311999999999999E-2</v>
      </c>
      <c r="AZ140">
        <v>1.975449</v>
      </c>
      <c r="BA140">
        <v>4.3556860000000004</v>
      </c>
      <c r="BB140">
        <v>3.7995760000000001</v>
      </c>
      <c r="BC140">
        <v>3.2527159999999999</v>
      </c>
      <c r="BD140">
        <v>3.2259370000000001</v>
      </c>
      <c r="BE140">
        <v>2.950574</v>
      </c>
      <c r="BF140">
        <v>3.0516230000000002</v>
      </c>
      <c r="BG140">
        <v>3.3298049999999999</v>
      </c>
      <c r="BH140">
        <v>3.8354349999999999</v>
      </c>
      <c r="BI140">
        <v>4.2707980000000001</v>
      </c>
      <c r="BJ140">
        <v>4.5865179999999999</v>
      </c>
      <c r="BK140">
        <v>4.0704190000000002</v>
      </c>
      <c r="BL140">
        <v>4.0802250000000004</v>
      </c>
      <c r="BM140">
        <v>4.0153059999999998</v>
      </c>
      <c r="BN140">
        <v>4.1512549999999999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25.516999999999999</v>
      </c>
      <c r="C2" s="8">
        <v>25.516999999999999</v>
      </c>
      <c r="D2" s="8">
        <v>50.445</v>
      </c>
      <c r="E2" s="8">
        <v>74.445999999999998</v>
      </c>
      <c r="F2" s="8">
        <v>98.447000000000003</v>
      </c>
      <c r="G2" s="8">
        <v>115.449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-1.0549999999999999E-3</v>
      </c>
      <c r="D9">
        <v>9.0899999999999998E-4</v>
      </c>
      <c r="E9">
        <v>-1.0120000000000001E-3</v>
      </c>
      <c r="F9">
        <v>-1.1280000000000001E-3</v>
      </c>
      <c r="G9">
        <v>-2.0539999999999998E-3</v>
      </c>
      <c r="H9">
        <v>1.2310000000000001E-3</v>
      </c>
      <c r="I9">
        <v>-1.8209999999999999E-3</v>
      </c>
      <c r="J9">
        <v>-1.634E-3</v>
      </c>
      <c r="K9">
        <v>-7.7700000000000002E-4</v>
      </c>
      <c r="L9">
        <v>-2.2279999999999999E-3</v>
      </c>
      <c r="M9">
        <v>4.7800000000000002E-4</v>
      </c>
      <c r="N9">
        <v>1.307E-3</v>
      </c>
      <c r="O9">
        <v>-2.493E-3</v>
      </c>
      <c r="P9">
        <v>6.6799999999999997E-4</v>
      </c>
      <c r="Q9">
        <v>1.21E-4</v>
      </c>
      <c r="R9">
        <v>-7.1100000000000004E-4</v>
      </c>
      <c r="S9">
        <v>-7.5500000000000003E-4</v>
      </c>
      <c r="T9">
        <v>-1.304E-3</v>
      </c>
      <c r="U9">
        <v>-4.6500000000000003E-4</v>
      </c>
      <c r="V9">
        <v>4.1100000000000002E-4</v>
      </c>
      <c r="W9">
        <v>2.13E-4</v>
      </c>
      <c r="X9">
        <v>9.859999999999999E-4</v>
      </c>
      <c r="Y9">
        <v>-1.0059999999999999E-3</v>
      </c>
      <c r="Z9">
        <v>-5.4199999999999995E-4</v>
      </c>
      <c r="AA9">
        <v>1.709E-3</v>
      </c>
      <c r="AB9">
        <v>-6.6E-4</v>
      </c>
      <c r="AC9">
        <v>-2.1100000000000001E-4</v>
      </c>
      <c r="AD9">
        <v>-6.4599999999999998E-4</v>
      </c>
      <c r="AE9">
        <v>6.3999999999999997E-5</v>
      </c>
      <c r="AF9">
        <v>-2.14E-4</v>
      </c>
      <c r="AG9">
        <v>-8.3699999999999996E-4</v>
      </c>
      <c r="AH9">
        <v>-1.1310000000000001E-3</v>
      </c>
      <c r="AI9">
        <v>-2.4499999999999999E-3</v>
      </c>
      <c r="AJ9">
        <v>-9.7000000000000005E-4</v>
      </c>
      <c r="AK9">
        <v>1.279E-3</v>
      </c>
      <c r="AL9">
        <v>1.062E-3</v>
      </c>
      <c r="AM9">
        <v>1.5790000000000001E-3</v>
      </c>
      <c r="AN9">
        <v>1.7030000000000001E-3</v>
      </c>
      <c r="AO9">
        <v>7.6300000000000001E-4</v>
      </c>
      <c r="AP9">
        <v>2.3410000000000002E-3</v>
      </c>
      <c r="AQ9">
        <v>3.4400000000000001E-4</v>
      </c>
      <c r="AR9">
        <v>-8.1300000000000003E-4</v>
      </c>
      <c r="AS9">
        <v>6.0899999999999995E-4</v>
      </c>
      <c r="AT9">
        <v>2.3379999999999998E-3</v>
      </c>
      <c r="AU9">
        <v>-1.31E-3</v>
      </c>
      <c r="AV9">
        <v>-2.5999999999999998E-5</v>
      </c>
      <c r="AW9">
        <v>-8.0699999999999999E-4</v>
      </c>
      <c r="AX9">
        <v>1.9970000000000001E-3</v>
      </c>
      <c r="AY9">
        <v>1.9870000000000001E-3</v>
      </c>
      <c r="AZ9">
        <v>1.7520000000000001E-3</v>
      </c>
      <c r="BA9">
        <v>6.7500000000000004E-4</v>
      </c>
      <c r="BB9">
        <v>3.8099999999999999E-4</v>
      </c>
      <c r="BC9">
        <v>7.27E-4</v>
      </c>
      <c r="BD9">
        <v>2.7300000000000002E-4</v>
      </c>
      <c r="BE9">
        <v>-2.3349999999999998E-3</v>
      </c>
      <c r="BF9">
        <v>1.6869999999999999E-3</v>
      </c>
      <c r="BG9">
        <v>-1.5020000000000001E-3</v>
      </c>
      <c r="BH9">
        <v>-6.6200000000000005E-4</v>
      </c>
      <c r="BI9">
        <v>-1.27E-4</v>
      </c>
      <c r="BJ9">
        <v>-3.4E-5</v>
      </c>
      <c r="BK9">
        <v>-1.3370000000000001E-3</v>
      </c>
      <c r="BL9">
        <v>-4.6999999999999997E-5</v>
      </c>
      <c r="BM9">
        <v>6.2600000000000004E-4</v>
      </c>
      <c r="BN9">
        <v>-1.139E-3</v>
      </c>
    </row>
    <row r="10" spans="1:66">
      <c r="A10">
        <v>1.9972220000000001</v>
      </c>
      <c r="B10" s="1">
        <v>8.3217592592592593E-2</v>
      </c>
      <c r="C10">
        <v>7.5991000000000003E-2</v>
      </c>
      <c r="D10">
        <v>7.4253E-2</v>
      </c>
      <c r="E10">
        <v>7.6075000000000004E-2</v>
      </c>
      <c r="F10">
        <v>7.7053999999999997E-2</v>
      </c>
      <c r="G10">
        <v>9.4685000000000005E-2</v>
      </c>
      <c r="H10">
        <v>9.7189999999999999E-2</v>
      </c>
      <c r="I10">
        <v>8.7321999999999997E-2</v>
      </c>
      <c r="J10">
        <v>7.7152999999999999E-2</v>
      </c>
      <c r="K10">
        <v>9.4163999999999998E-2</v>
      </c>
      <c r="L10">
        <v>8.1263000000000002E-2</v>
      </c>
      <c r="M10">
        <v>9.2608999999999997E-2</v>
      </c>
      <c r="N10">
        <v>9.0143000000000001E-2</v>
      </c>
      <c r="O10">
        <v>8.4594000000000003E-2</v>
      </c>
      <c r="P10">
        <v>8.8956999999999994E-2</v>
      </c>
      <c r="Q10">
        <v>8.0501000000000003E-2</v>
      </c>
      <c r="R10">
        <v>7.9561999999999994E-2</v>
      </c>
      <c r="S10">
        <v>7.0411000000000001E-2</v>
      </c>
      <c r="T10">
        <v>8.0171000000000006E-2</v>
      </c>
      <c r="U10">
        <v>7.3381000000000002E-2</v>
      </c>
      <c r="V10">
        <v>8.5990999999999998E-2</v>
      </c>
      <c r="W10">
        <v>8.4681999999999993E-2</v>
      </c>
      <c r="X10">
        <v>9.6243999999999996E-2</v>
      </c>
      <c r="Y10">
        <v>9.9464999999999998E-2</v>
      </c>
      <c r="Z10">
        <v>8.9163999999999993E-2</v>
      </c>
      <c r="AA10">
        <v>6.8212999999999996E-2</v>
      </c>
      <c r="AB10">
        <v>8.0518999999999993E-2</v>
      </c>
      <c r="AC10">
        <v>7.5353000000000003E-2</v>
      </c>
      <c r="AD10">
        <v>8.0523999999999998E-2</v>
      </c>
      <c r="AE10">
        <v>7.8459000000000001E-2</v>
      </c>
      <c r="AF10">
        <v>8.4576999999999999E-2</v>
      </c>
      <c r="AG10">
        <v>8.4611000000000006E-2</v>
      </c>
      <c r="AH10">
        <v>8.6195999999999995E-2</v>
      </c>
      <c r="AI10">
        <v>7.0544999999999997E-2</v>
      </c>
      <c r="AJ10">
        <v>7.8849000000000002E-2</v>
      </c>
      <c r="AK10">
        <v>7.6385999999999996E-2</v>
      </c>
      <c r="AL10">
        <v>8.2713999999999996E-2</v>
      </c>
      <c r="AM10">
        <v>8.4652000000000005E-2</v>
      </c>
      <c r="AN10">
        <v>9.1165999999999997E-2</v>
      </c>
      <c r="AO10">
        <v>8.7256E-2</v>
      </c>
      <c r="AP10">
        <v>9.0087E-2</v>
      </c>
      <c r="AQ10">
        <v>7.2563000000000002E-2</v>
      </c>
      <c r="AR10">
        <v>8.1346000000000002E-2</v>
      </c>
      <c r="AS10">
        <v>7.3992000000000002E-2</v>
      </c>
      <c r="AT10">
        <v>8.3696999999999994E-2</v>
      </c>
      <c r="AU10">
        <v>8.6168999999999996E-2</v>
      </c>
      <c r="AV10">
        <v>8.0102999999999994E-2</v>
      </c>
      <c r="AW10">
        <v>8.1395999999999996E-2</v>
      </c>
      <c r="AX10">
        <v>8.2830000000000001E-2</v>
      </c>
      <c r="AY10">
        <v>7.2755E-2</v>
      </c>
      <c r="AZ10">
        <v>7.7696000000000001E-2</v>
      </c>
      <c r="BA10">
        <v>7.6282000000000003E-2</v>
      </c>
      <c r="BB10">
        <v>8.0008999999999997E-2</v>
      </c>
      <c r="BC10">
        <v>7.6567999999999997E-2</v>
      </c>
      <c r="BD10">
        <v>7.7255000000000004E-2</v>
      </c>
      <c r="BE10">
        <v>7.2400999999999993E-2</v>
      </c>
      <c r="BF10">
        <v>7.9388E-2</v>
      </c>
      <c r="BG10">
        <v>8.0383999999999997E-2</v>
      </c>
      <c r="BH10">
        <v>7.9533000000000006E-2</v>
      </c>
      <c r="BI10">
        <v>7.8953999999999996E-2</v>
      </c>
      <c r="BJ10">
        <v>7.9705999999999999E-2</v>
      </c>
      <c r="BK10">
        <v>7.8342999999999996E-2</v>
      </c>
      <c r="BL10">
        <v>7.5580999999999995E-2</v>
      </c>
      <c r="BM10">
        <v>8.5996000000000003E-2</v>
      </c>
      <c r="BN10">
        <v>7.5089000000000003E-2</v>
      </c>
    </row>
    <row r="11" spans="1:66">
      <c r="A11">
        <v>2.9977779999999998</v>
      </c>
      <c r="B11" s="1">
        <v>0.12490740740740741</v>
      </c>
      <c r="C11">
        <v>9.4811999999999994E-2</v>
      </c>
      <c r="D11">
        <v>0.10088999999999999</v>
      </c>
      <c r="E11">
        <v>9.0903999999999999E-2</v>
      </c>
      <c r="F11">
        <v>0.10226200000000001</v>
      </c>
      <c r="G11">
        <v>0.12570700000000001</v>
      </c>
      <c r="H11">
        <v>0.111105</v>
      </c>
      <c r="I11">
        <v>0.12994700000000001</v>
      </c>
      <c r="J11">
        <v>0.12031799999999999</v>
      </c>
      <c r="K11">
        <v>0.105032</v>
      </c>
      <c r="L11">
        <v>9.5591999999999996E-2</v>
      </c>
      <c r="M11">
        <v>0.10190299999999999</v>
      </c>
      <c r="N11">
        <v>0.114255</v>
      </c>
      <c r="O11">
        <v>0.104488</v>
      </c>
      <c r="P11">
        <v>0.121046</v>
      </c>
      <c r="Q11">
        <v>0.110001</v>
      </c>
      <c r="R11">
        <v>0.11089599999999999</v>
      </c>
      <c r="S11">
        <v>9.7077999999999998E-2</v>
      </c>
      <c r="T11">
        <v>0.102961</v>
      </c>
      <c r="U11">
        <v>0.100658</v>
      </c>
      <c r="V11">
        <v>9.9410999999999999E-2</v>
      </c>
      <c r="W11">
        <v>0.100574</v>
      </c>
      <c r="X11">
        <v>0.10731300000000001</v>
      </c>
      <c r="Y11">
        <v>0.101788</v>
      </c>
      <c r="Z11">
        <v>9.8336999999999994E-2</v>
      </c>
      <c r="AA11">
        <v>0.10183</v>
      </c>
      <c r="AB11">
        <v>0.106416</v>
      </c>
      <c r="AC11">
        <v>0.100157</v>
      </c>
      <c r="AD11">
        <v>9.9553000000000003E-2</v>
      </c>
      <c r="AE11">
        <v>9.5505999999999994E-2</v>
      </c>
      <c r="AF11">
        <v>0.10324999999999999</v>
      </c>
      <c r="AG11">
        <v>0.102075</v>
      </c>
      <c r="AH11">
        <v>0.10106900000000001</v>
      </c>
      <c r="AI11">
        <v>0.113515</v>
      </c>
      <c r="AJ11">
        <v>0.11616</v>
      </c>
      <c r="AK11">
        <v>0.10324800000000001</v>
      </c>
      <c r="AL11">
        <v>0.100427</v>
      </c>
      <c r="AM11">
        <v>0.101219</v>
      </c>
      <c r="AN11">
        <v>0.11210000000000001</v>
      </c>
      <c r="AO11">
        <v>0.10989</v>
      </c>
      <c r="AP11">
        <v>0.101012</v>
      </c>
      <c r="AQ11">
        <v>0.114188</v>
      </c>
      <c r="AR11">
        <v>0.116759</v>
      </c>
      <c r="AS11">
        <v>0.103464</v>
      </c>
      <c r="AT11">
        <v>0.10659100000000001</v>
      </c>
      <c r="AU11">
        <v>0.110238</v>
      </c>
      <c r="AV11">
        <v>0.100809</v>
      </c>
      <c r="AW11">
        <v>0.102339</v>
      </c>
      <c r="AX11">
        <v>0.10753699999999999</v>
      </c>
      <c r="AY11">
        <v>0.105091</v>
      </c>
      <c r="AZ11">
        <v>0.10563699999999999</v>
      </c>
      <c r="BA11">
        <v>9.3923999999999994E-2</v>
      </c>
      <c r="BB11">
        <v>9.6684000000000006E-2</v>
      </c>
      <c r="BC11">
        <v>9.6929000000000001E-2</v>
      </c>
      <c r="BD11">
        <v>9.8882999999999999E-2</v>
      </c>
      <c r="BE11">
        <v>9.2193999999999998E-2</v>
      </c>
      <c r="BF11">
        <v>9.8963999999999996E-2</v>
      </c>
      <c r="BG11">
        <v>0.114625</v>
      </c>
      <c r="BH11">
        <v>0.10391499999999999</v>
      </c>
      <c r="BI11">
        <v>9.1341000000000006E-2</v>
      </c>
      <c r="BJ11">
        <v>8.9720999999999995E-2</v>
      </c>
      <c r="BK11">
        <v>9.9398E-2</v>
      </c>
      <c r="BL11">
        <v>9.9820000000000006E-2</v>
      </c>
      <c r="BM11">
        <v>0.1009</v>
      </c>
      <c r="BN11">
        <v>9.5098000000000002E-2</v>
      </c>
    </row>
    <row r="12" spans="1:66">
      <c r="A12">
        <v>3.9977779999999998</v>
      </c>
      <c r="B12" s="1">
        <v>0.16657407407407407</v>
      </c>
      <c r="C12">
        <v>0.113413</v>
      </c>
      <c r="D12">
        <v>0.124441</v>
      </c>
      <c r="E12">
        <v>0.109933</v>
      </c>
      <c r="F12">
        <v>0.124121</v>
      </c>
      <c r="G12">
        <v>0.15145800000000001</v>
      </c>
      <c r="H12">
        <v>0.12220300000000001</v>
      </c>
      <c r="I12">
        <v>0.15415699999999999</v>
      </c>
      <c r="J12">
        <v>0.151503</v>
      </c>
      <c r="K12">
        <v>0.122891</v>
      </c>
      <c r="L12">
        <v>0.115762</v>
      </c>
      <c r="M12">
        <v>0.120825</v>
      </c>
      <c r="N12">
        <v>0.13616500000000001</v>
      </c>
      <c r="O12">
        <v>0.122867</v>
      </c>
      <c r="P12">
        <v>0.13730100000000001</v>
      </c>
      <c r="Q12">
        <v>0.12853899999999999</v>
      </c>
      <c r="R12">
        <v>0.13175600000000001</v>
      </c>
      <c r="S12">
        <v>0.122873</v>
      </c>
      <c r="T12">
        <v>0.12224699999999999</v>
      </c>
      <c r="U12">
        <v>0.125026</v>
      </c>
      <c r="V12">
        <v>0.12385599999999999</v>
      </c>
      <c r="W12">
        <v>0.12392499999999999</v>
      </c>
      <c r="X12">
        <v>0.12664500000000001</v>
      </c>
      <c r="Y12">
        <v>0.11697399999999999</v>
      </c>
      <c r="Z12">
        <v>0.121168</v>
      </c>
      <c r="AA12">
        <v>0.120333</v>
      </c>
      <c r="AB12">
        <v>0.125864</v>
      </c>
      <c r="AC12">
        <v>0.120505</v>
      </c>
      <c r="AD12">
        <v>0.11808200000000001</v>
      </c>
      <c r="AE12">
        <v>0.114062</v>
      </c>
      <c r="AF12">
        <v>0.12200800000000001</v>
      </c>
      <c r="AG12">
        <v>0.12289</v>
      </c>
      <c r="AH12">
        <v>0.119019</v>
      </c>
      <c r="AI12">
        <v>0.129943</v>
      </c>
      <c r="AJ12">
        <v>0.13483999999999999</v>
      </c>
      <c r="AK12">
        <v>0.117631</v>
      </c>
      <c r="AL12">
        <v>0.118647</v>
      </c>
      <c r="AM12">
        <v>0.120626</v>
      </c>
      <c r="AN12">
        <v>0.13422899999999999</v>
      </c>
      <c r="AO12">
        <v>0.12895000000000001</v>
      </c>
      <c r="AP12">
        <v>0.119634</v>
      </c>
      <c r="AQ12">
        <v>0.13524</v>
      </c>
      <c r="AR12">
        <v>0.13070200000000001</v>
      </c>
      <c r="AS12">
        <v>0.11998499999999999</v>
      </c>
      <c r="AT12">
        <v>0.124831</v>
      </c>
      <c r="AU12">
        <v>0.12556</v>
      </c>
      <c r="AV12">
        <v>0.116301</v>
      </c>
      <c r="AW12">
        <v>0.121466</v>
      </c>
      <c r="AX12">
        <v>0.12911</v>
      </c>
      <c r="AY12">
        <v>0.122599</v>
      </c>
      <c r="AZ12">
        <v>0.124463</v>
      </c>
      <c r="BA12">
        <v>0.107597</v>
      </c>
      <c r="BB12">
        <v>0.113203</v>
      </c>
      <c r="BC12">
        <v>0.111947</v>
      </c>
      <c r="BD12">
        <v>0.113472</v>
      </c>
      <c r="BE12">
        <v>0.106674</v>
      </c>
      <c r="BF12">
        <v>0.117266</v>
      </c>
      <c r="BG12">
        <v>0.137741</v>
      </c>
      <c r="BH12">
        <v>0.128414</v>
      </c>
      <c r="BI12">
        <v>0.107777</v>
      </c>
      <c r="BJ12">
        <v>0.106167</v>
      </c>
      <c r="BK12">
        <v>0.117821</v>
      </c>
      <c r="BL12">
        <v>0.12132999999999999</v>
      </c>
      <c r="BM12">
        <v>0.120422</v>
      </c>
      <c r="BN12">
        <v>0.114409</v>
      </c>
    </row>
    <row r="13" spans="1:66">
      <c r="A13">
        <v>4.9974999999999996</v>
      </c>
      <c r="B13" s="1">
        <v>0.20822916666666669</v>
      </c>
      <c r="C13">
        <v>0.12576000000000001</v>
      </c>
      <c r="D13">
        <v>0.137708</v>
      </c>
      <c r="E13">
        <v>0.12022099999999999</v>
      </c>
      <c r="F13">
        <v>0.14335899999999999</v>
      </c>
      <c r="G13">
        <v>0.17138600000000001</v>
      </c>
      <c r="H13">
        <v>0.13882800000000001</v>
      </c>
      <c r="I13">
        <v>0.17139399999999999</v>
      </c>
      <c r="J13">
        <v>0.17199200000000001</v>
      </c>
      <c r="K13">
        <v>0.140707</v>
      </c>
      <c r="L13">
        <v>0.132576</v>
      </c>
      <c r="M13">
        <v>0.139795</v>
      </c>
      <c r="N13">
        <v>0.14893700000000001</v>
      </c>
      <c r="O13">
        <v>0.13833400000000001</v>
      </c>
      <c r="P13">
        <v>0.15217</v>
      </c>
      <c r="Q13">
        <v>0.14320099999999999</v>
      </c>
      <c r="R13">
        <v>0.142897</v>
      </c>
      <c r="S13">
        <v>0.140206</v>
      </c>
      <c r="T13">
        <v>0.138651</v>
      </c>
      <c r="U13">
        <v>0.14163100000000001</v>
      </c>
      <c r="V13">
        <v>0.135903</v>
      </c>
      <c r="W13">
        <v>0.14030400000000001</v>
      </c>
      <c r="X13">
        <v>0.143396</v>
      </c>
      <c r="Y13">
        <v>0.13294900000000001</v>
      </c>
      <c r="Z13">
        <v>0.13488800000000001</v>
      </c>
      <c r="AA13">
        <v>0.129305</v>
      </c>
      <c r="AB13">
        <v>0.13675999999999999</v>
      </c>
      <c r="AC13">
        <v>0.13420000000000001</v>
      </c>
      <c r="AD13">
        <v>0.12767899999999999</v>
      </c>
      <c r="AE13">
        <v>0.12658700000000001</v>
      </c>
      <c r="AF13">
        <v>0.13345099999999999</v>
      </c>
      <c r="AG13">
        <v>0.135633</v>
      </c>
      <c r="AH13">
        <v>0.13472700000000001</v>
      </c>
      <c r="AI13">
        <v>0.14033999999999999</v>
      </c>
      <c r="AJ13">
        <v>0.14810499999999999</v>
      </c>
      <c r="AK13">
        <v>0.12701000000000001</v>
      </c>
      <c r="AL13">
        <v>0.13181000000000001</v>
      </c>
      <c r="AM13">
        <v>0.133408</v>
      </c>
      <c r="AN13">
        <v>0.150089</v>
      </c>
      <c r="AO13">
        <v>0.14107</v>
      </c>
      <c r="AP13">
        <v>0.132967</v>
      </c>
      <c r="AQ13">
        <v>0.14640700000000001</v>
      </c>
      <c r="AR13">
        <v>0.14563599999999999</v>
      </c>
      <c r="AS13">
        <v>0.12833800000000001</v>
      </c>
      <c r="AT13">
        <v>0.135488</v>
      </c>
      <c r="AU13">
        <v>0.13597300000000001</v>
      </c>
      <c r="AV13">
        <v>0.12620200000000001</v>
      </c>
      <c r="AW13">
        <v>0.133436</v>
      </c>
      <c r="AX13">
        <v>0.14044000000000001</v>
      </c>
      <c r="AY13">
        <v>0.131387</v>
      </c>
      <c r="AZ13">
        <v>0.138208</v>
      </c>
      <c r="BA13">
        <v>0.11462799999999999</v>
      </c>
      <c r="BB13">
        <v>0.121768</v>
      </c>
      <c r="BC13">
        <v>0.120659</v>
      </c>
      <c r="BD13">
        <v>0.126221</v>
      </c>
      <c r="BE13">
        <v>0.114998</v>
      </c>
      <c r="BF13">
        <v>0.12850700000000001</v>
      </c>
      <c r="BG13">
        <v>0.14965400000000001</v>
      </c>
      <c r="BH13">
        <v>0.14203399999999999</v>
      </c>
      <c r="BI13">
        <v>0.118558</v>
      </c>
      <c r="BJ13">
        <v>0.117753</v>
      </c>
      <c r="BK13">
        <v>0.13106300000000001</v>
      </c>
      <c r="BL13">
        <v>0.137013</v>
      </c>
      <c r="BM13">
        <v>0.13506299999999999</v>
      </c>
      <c r="BN13">
        <v>0.131606</v>
      </c>
    </row>
    <row r="14" spans="1:66">
      <c r="A14">
        <v>5.9974999999999996</v>
      </c>
      <c r="B14" s="1">
        <v>0.24989583333333334</v>
      </c>
      <c r="C14">
        <v>0.14171</v>
      </c>
      <c r="D14">
        <v>0.15181500000000001</v>
      </c>
      <c r="E14">
        <v>0.13187699999999999</v>
      </c>
      <c r="F14">
        <v>0.15881899999999999</v>
      </c>
      <c r="G14">
        <v>0.186114</v>
      </c>
      <c r="H14">
        <v>0.15335499999999999</v>
      </c>
      <c r="I14">
        <v>0.185167</v>
      </c>
      <c r="J14">
        <v>0.187142</v>
      </c>
      <c r="K14">
        <v>0.155085</v>
      </c>
      <c r="L14">
        <v>0.14539299999999999</v>
      </c>
      <c r="M14">
        <v>0.156495</v>
      </c>
      <c r="N14">
        <v>0.16428100000000001</v>
      </c>
      <c r="O14">
        <v>0.15215799999999999</v>
      </c>
      <c r="P14">
        <v>0.166493</v>
      </c>
      <c r="Q14">
        <v>0.15420200000000001</v>
      </c>
      <c r="R14">
        <v>0.15445300000000001</v>
      </c>
      <c r="S14">
        <v>0.15345800000000001</v>
      </c>
      <c r="T14">
        <v>0.155888</v>
      </c>
      <c r="U14">
        <v>0.15559100000000001</v>
      </c>
      <c r="V14">
        <v>0.15012200000000001</v>
      </c>
      <c r="W14">
        <v>0.153505</v>
      </c>
      <c r="X14">
        <v>0.15896299999999999</v>
      </c>
      <c r="Y14">
        <v>0.14704500000000001</v>
      </c>
      <c r="Z14">
        <v>0.149674</v>
      </c>
      <c r="AA14">
        <v>0.14046700000000001</v>
      </c>
      <c r="AB14">
        <v>0.15043300000000001</v>
      </c>
      <c r="AC14">
        <v>0.14381099999999999</v>
      </c>
      <c r="AD14">
        <v>0.14124999999999999</v>
      </c>
      <c r="AE14">
        <v>0.138375</v>
      </c>
      <c r="AF14">
        <v>0.146397</v>
      </c>
      <c r="AG14">
        <v>0.14841399999999999</v>
      </c>
      <c r="AH14">
        <v>0.14746799999999999</v>
      </c>
      <c r="AI14">
        <v>0.154087</v>
      </c>
      <c r="AJ14">
        <v>0.159779</v>
      </c>
      <c r="AK14">
        <v>0.13649600000000001</v>
      </c>
      <c r="AL14">
        <v>0.13999400000000001</v>
      </c>
      <c r="AM14">
        <v>0.14480399999999999</v>
      </c>
      <c r="AN14">
        <v>0.165078</v>
      </c>
      <c r="AO14">
        <v>0.153722</v>
      </c>
      <c r="AP14">
        <v>0.14688599999999999</v>
      </c>
      <c r="AQ14">
        <v>0.15636700000000001</v>
      </c>
      <c r="AR14">
        <v>0.15540899999999999</v>
      </c>
      <c r="AS14">
        <v>0.137767</v>
      </c>
      <c r="AT14">
        <v>0.149891</v>
      </c>
      <c r="AU14">
        <v>0.147065</v>
      </c>
      <c r="AV14">
        <v>0.13942599999999999</v>
      </c>
      <c r="AW14">
        <v>0.14600399999999999</v>
      </c>
      <c r="AX14">
        <v>0.15230399999999999</v>
      </c>
      <c r="AY14">
        <v>0.140736</v>
      </c>
      <c r="AZ14">
        <v>0.15010000000000001</v>
      </c>
      <c r="BA14">
        <v>0.12456100000000001</v>
      </c>
      <c r="BB14">
        <v>0.134243</v>
      </c>
      <c r="BC14">
        <v>0.13040499999999999</v>
      </c>
      <c r="BD14">
        <v>0.13736300000000001</v>
      </c>
      <c r="BE14">
        <v>0.12779199999999999</v>
      </c>
      <c r="BF14">
        <v>0.14152400000000001</v>
      </c>
      <c r="BG14">
        <v>0.162855</v>
      </c>
      <c r="BH14">
        <v>0.15511</v>
      </c>
      <c r="BI14">
        <v>0.12901299999999999</v>
      </c>
      <c r="BJ14">
        <v>0.12809400000000001</v>
      </c>
      <c r="BK14">
        <v>0.141571</v>
      </c>
      <c r="BL14">
        <v>0.149701</v>
      </c>
      <c r="BM14">
        <v>0.148309</v>
      </c>
      <c r="BN14">
        <v>0.144126</v>
      </c>
    </row>
    <row r="15" spans="1:66">
      <c r="A15">
        <v>6.9974999999999996</v>
      </c>
      <c r="B15" s="1">
        <v>0.2915625</v>
      </c>
      <c r="C15">
        <v>0.15554200000000001</v>
      </c>
      <c r="D15">
        <v>0.164018</v>
      </c>
      <c r="E15">
        <v>0.14579900000000001</v>
      </c>
      <c r="F15">
        <v>0.17641499999999999</v>
      </c>
      <c r="G15">
        <v>0.199494</v>
      </c>
      <c r="H15">
        <v>0.16911300000000001</v>
      </c>
      <c r="I15">
        <v>0.198684</v>
      </c>
      <c r="J15">
        <v>0.20366200000000001</v>
      </c>
      <c r="K15">
        <v>0.17164299999999999</v>
      </c>
      <c r="L15">
        <v>0.160188</v>
      </c>
      <c r="M15">
        <v>0.17286699999999999</v>
      </c>
      <c r="N15">
        <v>0.178121</v>
      </c>
      <c r="O15">
        <v>0.16835700000000001</v>
      </c>
      <c r="P15">
        <v>0.17985300000000001</v>
      </c>
      <c r="Q15">
        <v>0.16887099999999999</v>
      </c>
      <c r="R15">
        <v>0.16728399999999999</v>
      </c>
      <c r="S15">
        <v>0.16869200000000001</v>
      </c>
      <c r="T15">
        <v>0.168656</v>
      </c>
      <c r="U15">
        <v>0.16889000000000001</v>
      </c>
      <c r="V15">
        <v>0.16364999999999999</v>
      </c>
      <c r="W15">
        <v>0.16628499999999999</v>
      </c>
      <c r="X15">
        <v>0.17196800000000001</v>
      </c>
      <c r="Y15">
        <v>0.16061400000000001</v>
      </c>
      <c r="Z15">
        <v>0.16450699999999999</v>
      </c>
      <c r="AA15">
        <v>0.150945</v>
      </c>
      <c r="AB15">
        <v>0.16547999999999999</v>
      </c>
      <c r="AC15">
        <v>0.159221</v>
      </c>
      <c r="AD15">
        <v>0.15365400000000001</v>
      </c>
      <c r="AE15">
        <v>0.152722</v>
      </c>
      <c r="AF15">
        <v>0.15960199999999999</v>
      </c>
      <c r="AG15">
        <v>0.16328599999999999</v>
      </c>
      <c r="AH15">
        <v>0.16001099999999999</v>
      </c>
      <c r="AI15">
        <v>0.165273</v>
      </c>
      <c r="AJ15">
        <v>0.17441400000000001</v>
      </c>
      <c r="AK15">
        <v>0.15116599999999999</v>
      </c>
      <c r="AL15">
        <v>0.15364900000000001</v>
      </c>
      <c r="AM15">
        <v>0.15894900000000001</v>
      </c>
      <c r="AN15">
        <v>0.17958499999999999</v>
      </c>
      <c r="AO15">
        <v>0.16700499999999999</v>
      </c>
      <c r="AP15">
        <v>0.16257099999999999</v>
      </c>
      <c r="AQ15">
        <v>0.166212</v>
      </c>
      <c r="AR15">
        <v>0.17140900000000001</v>
      </c>
      <c r="AS15">
        <v>0.149368</v>
      </c>
      <c r="AT15">
        <v>0.160772</v>
      </c>
      <c r="AU15">
        <v>0.15848999999999999</v>
      </c>
      <c r="AV15">
        <v>0.152396</v>
      </c>
      <c r="AW15">
        <v>0.158938</v>
      </c>
      <c r="AX15">
        <v>0.16731599999999999</v>
      </c>
      <c r="AY15">
        <v>0.151583</v>
      </c>
      <c r="AZ15">
        <v>0.16436300000000001</v>
      </c>
      <c r="BA15">
        <v>0.13933599999999999</v>
      </c>
      <c r="BB15">
        <v>0.143399</v>
      </c>
      <c r="BC15">
        <v>0.145792</v>
      </c>
      <c r="BD15">
        <v>0.150449</v>
      </c>
      <c r="BE15">
        <v>0.14167099999999999</v>
      </c>
      <c r="BF15">
        <v>0.15720400000000001</v>
      </c>
      <c r="BG15">
        <v>0.17653099999999999</v>
      </c>
      <c r="BH15">
        <v>0.17050000000000001</v>
      </c>
      <c r="BI15">
        <v>0.14289499999999999</v>
      </c>
      <c r="BJ15">
        <v>0.142426</v>
      </c>
      <c r="BK15">
        <v>0.155644</v>
      </c>
      <c r="BL15">
        <v>0.16395699999999999</v>
      </c>
      <c r="BM15">
        <v>0.16072</v>
      </c>
      <c r="BN15">
        <v>0.15664800000000001</v>
      </c>
    </row>
    <row r="16" spans="1:66">
      <c r="A16">
        <v>7.9980560000000001</v>
      </c>
      <c r="B16" s="1">
        <v>0.33325231481481482</v>
      </c>
      <c r="C16">
        <v>0.16894500000000001</v>
      </c>
      <c r="D16">
        <v>0.17800199999999999</v>
      </c>
      <c r="E16">
        <v>0.16019900000000001</v>
      </c>
      <c r="F16">
        <v>0.19254299999999999</v>
      </c>
      <c r="G16">
        <v>0.21404200000000001</v>
      </c>
      <c r="H16">
        <v>0.18291399999999999</v>
      </c>
      <c r="I16">
        <v>0.212397</v>
      </c>
      <c r="J16">
        <v>0.22009899999999999</v>
      </c>
      <c r="K16">
        <v>0.187082</v>
      </c>
      <c r="L16">
        <v>0.17344200000000001</v>
      </c>
      <c r="M16">
        <v>0.18518899999999999</v>
      </c>
      <c r="N16">
        <v>0.19191</v>
      </c>
      <c r="O16">
        <v>0.18381800000000001</v>
      </c>
      <c r="P16">
        <v>0.192078</v>
      </c>
      <c r="Q16">
        <v>0.18010000000000001</v>
      </c>
      <c r="R16">
        <v>0.179974</v>
      </c>
      <c r="S16">
        <v>0.18022099999999999</v>
      </c>
      <c r="T16">
        <v>0.17941099999999999</v>
      </c>
      <c r="U16">
        <v>0.18232799999999999</v>
      </c>
      <c r="V16">
        <v>0.17635700000000001</v>
      </c>
      <c r="W16">
        <v>0.17946500000000001</v>
      </c>
      <c r="X16">
        <v>0.184726</v>
      </c>
      <c r="Y16">
        <v>0.174403</v>
      </c>
      <c r="Z16">
        <v>0.17802599999999999</v>
      </c>
      <c r="AA16">
        <v>0.159607</v>
      </c>
      <c r="AB16">
        <v>0.17577899999999999</v>
      </c>
      <c r="AC16">
        <v>0.16831299999999999</v>
      </c>
      <c r="AD16">
        <v>0.16647500000000001</v>
      </c>
      <c r="AE16">
        <v>0.16384499999999999</v>
      </c>
      <c r="AF16">
        <v>0.17033599999999999</v>
      </c>
      <c r="AG16">
        <v>0.175146</v>
      </c>
      <c r="AH16">
        <v>0.17453399999999999</v>
      </c>
      <c r="AI16">
        <v>0.174647</v>
      </c>
      <c r="AJ16">
        <v>0.18613199999999999</v>
      </c>
      <c r="AK16">
        <v>0.15978999999999999</v>
      </c>
      <c r="AL16">
        <v>0.16747200000000001</v>
      </c>
      <c r="AM16">
        <v>0.17052600000000001</v>
      </c>
      <c r="AN16">
        <v>0.194328</v>
      </c>
      <c r="AO16">
        <v>0.17866799999999999</v>
      </c>
      <c r="AP16">
        <v>0.17430599999999999</v>
      </c>
      <c r="AQ16">
        <v>0.17703199999999999</v>
      </c>
      <c r="AR16">
        <v>0.18401100000000001</v>
      </c>
      <c r="AS16">
        <v>0.160464</v>
      </c>
      <c r="AT16">
        <v>0.17322699999999999</v>
      </c>
      <c r="AU16">
        <v>0.17008499999999999</v>
      </c>
      <c r="AV16">
        <v>0.165632</v>
      </c>
      <c r="AW16">
        <v>0.17257600000000001</v>
      </c>
      <c r="AX16">
        <v>0.17872099999999999</v>
      </c>
      <c r="AY16">
        <v>0.16203699999999999</v>
      </c>
      <c r="AZ16">
        <v>0.17768700000000001</v>
      </c>
      <c r="BA16">
        <v>0.15046499999999999</v>
      </c>
      <c r="BB16">
        <v>0.15676799999999999</v>
      </c>
      <c r="BC16">
        <v>0.158744</v>
      </c>
      <c r="BD16">
        <v>0.16247900000000001</v>
      </c>
      <c r="BE16">
        <v>0.155614</v>
      </c>
      <c r="BF16">
        <v>0.16802500000000001</v>
      </c>
      <c r="BG16">
        <v>0.18959100000000001</v>
      </c>
      <c r="BH16">
        <v>0.18375</v>
      </c>
      <c r="BI16">
        <v>0.15704699999999999</v>
      </c>
      <c r="BJ16">
        <v>0.157165</v>
      </c>
      <c r="BK16">
        <v>0.167157</v>
      </c>
      <c r="BL16">
        <v>0.17822099999999999</v>
      </c>
      <c r="BM16">
        <v>0.17522799999999999</v>
      </c>
      <c r="BN16">
        <v>0.17241899999999999</v>
      </c>
    </row>
    <row r="17" spans="1:66">
      <c r="A17">
        <v>8.9986110000000004</v>
      </c>
      <c r="B17" s="1">
        <v>0.37494212962962964</v>
      </c>
      <c r="C17">
        <v>0.18681300000000001</v>
      </c>
      <c r="D17">
        <v>0.19519300000000001</v>
      </c>
      <c r="E17">
        <v>0.176616</v>
      </c>
      <c r="F17">
        <v>0.209316</v>
      </c>
      <c r="G17">
        <v>0.22897200000000001</v>
      </c>
      <c r="H17">
        <v>0.198348</v>
      </c>
      <c r="I17">
        <v>0.23014299999999999</v>
      </c>
      <c r="J17">
        <v>0.23737</v>
      </c>
      <c r="K17">
        <v>0.20426900000000001</v>
      </c>
      <c r="L17">
        <v>0.18851499999999999</v>
      </c>
      <c r="M17">
        <v>0.200993</v>
      </c>
      <c r="N17">
        <v>0.20596999999999999</v>
      </c>
      <c r="O17">
        <v>0.196326</v>
      </c>
      <c r="P17">
        <v>0.20502699999999999</v>
      </c>
      <c r="Q17">
        <v>0.195627</v>
      </c>
      <c r="R17">
        <v>0.19614200000000001</v>
      </c>
      <c r="S17">
        <v>0.19586500000000001</v>
      </c>
      <c r="T17">
        <v>0.19416</v>
      </c>
      <c r="U17">
        <v>0.20030700000000001</v>
      </c>
      <c r="V17">
        <v>0.19182099999999999</v>
      </c>
      <c r="W17">
        <v>0.19383700000000001</v>
      </c>
      <c r="X17">
        <v>0.19913</v>
      </c>
      <c r="Y17">
        <v>0.18893799999999999</v>
      </c>
      <c r="Z17">
        <v>0.19622800000000001</v>
      </c>
      <c r="AA17">
        <v>0.175368</v>
      </c>
      <c r="AB17">
        <v>0.190945</v>
      </c>
      <c r="AC17">
        <v>0.182426</v>
      </c>
      <c r="AD17">
        <v>0.18043600000000001</v>
      </c>
      <c r="AE17">
        <v>0.17875199999999999</v>
      </c>
      <c r="AF17">
        <v>0.18470500000000001</v>
      </c>
      <c r="AG17">
        <v>0.19151899999999999</v>
      </c>
      <c r="AH17">
        <v>0.19037399999999999</v>
      </c>
      <c r="AI17">
        <v>0.18867700000000001</v>
      </c>
      <c r="AJ17">
        <v>0.19963</v>
      </c>
      <c r="AK17">
        <v>0.173073</v>
      </c>
      <c r="AL17">
        <v>0.18031800000000001</v>
      </c>
      <c r="AM17">
        <v>0.18171399999999999</v>
      </c>
      <c r="AN17">
        <v>0.204791</v>
      </c>
      <c r="AO17">
        <v>0.19319800000000001</v>
      </c>
      <c r="AP17">
        <v>0.18829499999999999</v>
      </c>
      <c r="AQ17">
        <v>0.18979499999999999</v>
      </c>
      <c r="AR17">
        <v>0.19955899999999999</v>
      </c>
      <c r="AS17">
        <v>0.17171400000000001</v>
      </c>
      <c r="AT17">
        <v>0.18811600000000001</v>
      </c>
      <c r="AU17">
        <v>0.18289</v>
      </c>
      <c r="AV17">
        <v>0.17755799999999999</v>
      </c>
      <c r="AW17">
        <v>0.187054</v>
      </c>
      <c r="AX17">
        <v>0.194243</v>
      </c>
      <c r="AY17">
        <v>0.17846400000000001</v>
      </c>
      <c r="AZ17">
        <v>0.19442599999999999</v>
      </c>
      <c r="BA17">
        <v>0.16699600000000001</v>
      </c>
      <c r="BB17">
        <v>0.17293900000000001</v>
      </c>
      <c r="BC17">
        <v>0.17424200000000001</v>
      </c>
      <c r="BD17">
        <v>0.176533</v>
      </c>
      <c r="BE17">
        <v>0.170762</v>
      </c>
      <c r="BF17">
        <v>0.182256</v>
      </c>
      <c r="BG17">
        <v>0.20482500000000001</v>
      </c>
      <c r="BH17">
        <v>0.20011799999999999</v>
      </c>
      <c r="BI17">
        <v>0.172181</v>
      </c>
      <c r="BJ17">
        <v>0.172625</v>
      </c>
      <c r="BK17">
        <v>0.18171399999999999</v>
      </c>
      <c r="BL17">
        <v>0.19430700000000001</v>
      </c>
      <c r="BM17">
        <v>0.19245699999999999</v>
      </c>
      <c r="BN17">
        <v>0.18776000000000001</v>
      </c>
    </row>
    <row r="18" spans="1:66">
      <c r="A18">
        <v>9.9986110000000004</v>
      </c>
      <c r="B18" s="1">
        <v>0.41660879629629632</v>
      </c>
      <c r="C18">
        <v>0.20541300000000001</v>
      </c>
      <c r="D18">
        <v>0.21330099999999999</v>
      </c>
      <c r="E18">
        <v>0.19922799999999999</v>
      </c>
      <c r="F18">
        <v>0.231432</v>
      </c>
      <c r="G18">
        <v>0.2495</v>
      </c>
      <c r="H18">
        <v>0.218583</v>
      </c>
      <c r="I18">
        <v>0.24845600000000001</v>
      </c>
      <c r="J18">
        <v>0.25905600000000001</v>
      </c>
      <c r="K18">
        <v>0.22437399999999999</v>
      </c>
      <c r="L18">
        <v>0.20868400000000001</v>
      </c>
      <c r="M18">
        <v>0.220863</v>
      </c>
      <c r="N18">
        <v>0.22667599999999999</v>
      </c>
      <c r="O18">
        <v>0.21695400000000001</v>
      </c>
      <c r="P18">
        <v>0.22358600000000001</v>
      </c>
      <c r="Q18">
        <v>0.21545500000000001</v>
      </c>
      <c r="R18">
        <v>0.21571499999999999</v>
      </c>
      <c r="S18">
        <v>0.216555</v>
      </c>
      <c r="T18">
        <v>0.215057</v>
      </c>
      <c r="U18">
        <v>0.22182299999999999</v>
      </c>
      <c r="V18">
        <v>0.21101700000000001</v>
      </c>
      <c r="W18">
        <v>0.21282799999999999</v>
      </c>
      <c r="X18">
        <v>0.21637100000000001</v>
      </c>
      <c r="Y18">
        <v>0.20968300000000001</v>
      </c>
      <c r="Z18">
        <v>0.21695</v>
      </c>
      <c r="AA18">
        <v>0.196939</v>
      </c>
      <c r="AB18">
        <v>0.20940500000000001</v>
      </c>
      <c r="AC18">
        <v>0.20097300000000001</v>
      </c>
      <c r="AD18">
        <v>0.197601</v>
      </c>
      <c r="AE18">
        <v>0.196933</v>
      </c>
      <c r="AF18">
        <v>0.20365900000000001</v>
      </c>
      <c r="AG18">
        <v>0.20880899999999999</v>
      </c>
      <c r="AH18">
        <v>0.207207</v>
      </c>
      <c r="AI18">
        <v>0.20539399999999999</v>
      </c>
      <c r="AJ18">
        <v>0.217803</v>
      </c>
      <c r="AK18">
        <v>0.19150800000000001</v>
      </c>
      <c r="AL18">
        <v>0.196302</v>
      </c>
      <c r="AM18">
        <v>0.20099600000000001</v>
      </c>
      <c r="AN18">
        <v>0.22403999999999999</v>
      </c>
      <c r="AO18">
        <v>0.21144399999999999</v>
      </c>
      <c r="AP18">
        <v>0.20563799999999999</v>
      </c>
      <c r="AQ18">
        <v>0.21009</v>
      </c>
      <c r="AR18">
        <v>0.216306</v>
      </c>
      <c r="AS18">
        <v>0.18887899999999999</v>
      </c>
      <c r="AT18">
        <v>0.20616300000000001</v>
      </c>
      <c r="AU18">
        <v>0.20284099999999999</v>
      </c>
      <c r="AV18">
        <v>0.195137</v>
      </c>
      <c r="AW18">
        <v>0.20382800000000001</v>
      </c>
      <c r="AX18">
        <v>0.21215500000000001</v>
      </c>
      <c r="AY18">
        <v>0.19802500000000001</v>
      </c>
      <c r="AZ18">
        <v>0.21726300000000001</v>
      </c>
      <c r="BA18">
        <v>0.18680099999999999</v>
      </c>
      <c r="BB18">
        <v>0.19225999999999999</v>
      </c>
      <c r="BC18">
        <v>0.19287199999999999</v>
      </c>
      <c r="BD18">
        <v>0.197051</v>
      </c>
      <c r="BE18">
        <v>0.189724</v>
      </c>
      <c r="BF18">
        <v>0.20292099999999999</v>
      </c>
      <c r="BG18">
        <v>0.22390199999999999</v>
      </c>
      <c r="BH18">
        <v>0.21997900000000001</v>
      </c>
      <c r="BI18">
        <v>0.19245699999999999</v>
      </c>
      <c r="BJ18">
        <v>0.19189400000000001</v>
      </c>
      <c r="BK18">
        <v>0.202129</v>
      </c>
      <c r="BL18">
        <v>0.216252</v>
      </c>
      <c r="BM18">
        <v>0.21082999999999999</v>
      </c>
      <c r="BN18">
        <v>0.20811499999999999</v>
      </c>
    </row>
    <row r="19" spans="1:66">
      <c r="A19">
        <v>10.998611</v>
      </c>
      <c r="B19" s="1">
        <v>0.45827546296296301</v>
      </c>
      <c r="C19">
        <v>0.232124</v>
      </c>
      <c r="D19">
        <v>0.241285</v>
      </c>
      <c r="E19">
        <v>0.22814899999999999</v>
      </c>
      <c r="F19">
        <v>0.25957999999999998</v>
      </c>
      <c r="G19">
        <v>0.27670400000000001</v>
      </c>
      <c r="H19">
        <v>0.24682399999999999</v>
      </c>
      <c r="I19">
        <v>0.27385300000000001</v>
      </c>
      <c r="J19">
        <v>0.28783799999999998</v>
      </c>
      <c r="K19">
        <v>0.24843999999999999</v>
      </c>
      <c r="L19">
        <v>0.23419100000000001</v>
      </c>
      <c r="M19">
        <v>0.24718999999999999</v>
      </c>
      <c r="N19">
        <v>0.25248999999999999</v>
      </c>
      <c r="O19">
        <v>0.24127399999999999</v>
      </c>
      <c r="P19">
        <v>0.24629899999999999</v>
      </c>
      <c r="Q19">
        <v>0.23741300000000001</v>
      </c>
      <c r="R19">
        <v>0.24177999999999999</v>
      </c>
      <c r="S19">
        <v>0.24065</v>
      </c>
      <c r="T19">
        <v>0.23865400000000001</v>
      </c>
      <c r="U19">
        <v>0.24534400000000001</v>
      </c>
      <c r="V19">
        <v>0.236149</v>
      </c>
      <c r="W19">
        <v>0.23802899999999999</v>
      </c>
      <c r="X19">
        <v>0.244145</v>
      </c>
      <c r="Y19">
        <v>0.23502200000000001</v>
      </c>
      <c r="Z19">
        <v>0.24029900000000001</v>
      </c>
      <c r="AA19">
        <v>0.219053</v>
      </c>
      <c r="AB19">
        <v>0.23341500000000001</v>
      </c>
      <c r="AC19">
        <v>0.22314600000000001</v>
      </c>
      <c r="AD19">
        <v>0.223304</v>
      </c>
      <c r="AE19">
        <v>0.220719</v>
      </c>
      <c r="AF19">
        <v>0.22819400000000001</v>
      </c>
      <c r="AG19">
        <v>0.23267199999999999</v>
      </c>
      <c r="AH19">
        <v>0.23252800000000001</v>
      </c>
      <c r="AI19">
        <v>0.23231599999999999</v>
      </c>
      <c r="AJ19">
        <v>0.23865800000000001</v>
      </c>
      <c r="AK19">
        <v>0.21635499999999999</v>
      </c>
      <c r="AL19">
        <v>0.21823000000000001</v>
      </c>
      <c r="AM19">
        <v>0.22644</v>
      </c>
      <c r="AN19">
        <v>0.24656</v>
      </c>
      <c r="AO19">
        <v>0.23386699999999999</v>
      </c>
      <c r="AP19">
        <v>0.230459</v>
      </c>
      <c r="AQ19">
        <v>0.237651</v>
      </c>
      <c r="AR19">
        <v>0.24109800000000001</v>
      </c>
      <c r="AS19">
        <v>0.211865</v>
      </c>
      <c r="AT19">
        <v>0.22984399999999999</v>
      </c>
      <c r="AU19">
        <v>0.22864499999999999</v>
      </c>
      <c r="AV19">
        <v>0.21879299999999999</v>
      </c>
      <c r="AW19">
        <v>0.23135900000000001</v>
      </c>
      <c r="AX19">
        <v>0.23371800000000001</v>
      </c>
      <c r="AY19">
        <v>0.22261900000000001</v>
      </c>
      <c r="AZ19">
        <v>0.24490400000000001</v>
      </c>
      <c r="BA19">
        <v>0.214536</v>
      </c>
      <c r="BB19">
        <v>0.21974099999999999</v>
      </c>
      <c r="BC19">
        <v>0.217891</v>
      </c>
      <c r="BD19">
        <v>0.22314200000000001</v>
      </c>
      <c r="BE19">
        <v>0.21318200000000001</v>
      </c>
      <c r="BF19">
        <v>0.22822899999999999</v>
      </c>
      <c r="BG19">
        <v>0.25098199999999998</v>
      </c>
      <c r="BH19">
        <v>0.248637</v>
      </c>
      <c r="BI19">
        <v>0.220002</v>
      </c>
      <c r="BJ19">
        <v>0.217643</v>
      </c>
      <c r="BK19">
        <v>0.22826299999999999</v>
      </c>
      <c r="BL19">
        <v>0.24462200000000001</v>
      </c>
      <c r="BM19">
        <v>0.237127</v>
      </c>
      <c r="BN19">
        <v>0.23683100000000001</v>
      </c>
    </row>
    <row r="20" spans="1:66">
      <c r="A20">
        <v>11.998611</v>
      </c>
      <c r="B20" s="1">
        <v>0.49994212962962964</v>
      </c>
      <c r="C20">
        <v>0.26436900000000002</v>
      </c>
      <c r="D20">
        <v>0.27460699999999999</v>
      </c>
      <c r="E20">
        <v>0.26231599999999999</v>
      </c>
      <c r="F20">
        <v>0.29297800000000002</v>
      </c>
      <c r="G20">
        <v>0.31153999999999998</v>
      </c>
      <c r="H20">
        <v>0.28151300000000001</v>
      </c>
      <c r="I20">
        <v>0.30322100000000002</v>
      </c>
      <c r="J20">
        <v>0.31959300000000002</v>
      </c>
      <c r="K20">
        <v>0.28154099999999999</v>
      </c>
      <c r="L20">
        <v>0.26785399999999998</v>
      </c>
      <c r="M20">
        <v>0.27854600000000002</v>
      </c>
      <c r="N20">
        <v>0.28368300000000002</v>
      </c>
      <c r="O20">
        <v>0.27373999999999998</v>
      </c>
      <c r="P20">
        <v>0.276167</v>
      </c>
      <c r="Q20">
        <v>0.267536</v>
      </c>
      <c r="R20">
        <v>0.27236100000000002</v>
      </c>
      <c r="S20">
        <v>0.27453499999999997</v>
      </c>
      <c r="T20">
        <v>0.27093099999999998</v>
      </c>
      <c r="U20">
        <v>0.27948499999999998</v>
      </c>
      <c r="V20">
        <v>0.26977299999999999</v>
      </c>
      <c r="W20">
        <v>0.27237299999999998</v>
      </c>
      <c r="X20">
        <v>0.27474599999999999</v>
      </c>
      <c r="Y20">
        <v>0.26882499999999998</v>
      </c>
      <c r="Z20">
        <v>0.27304699999999998</v>
      </c>
      <c r="AA20">
        <v>0.25450499999999998</v>
      </c>
      <c r="AB20">
        <v>0.26497599999999999</v>
      </c>
      <c r="AC20">
        <v>0.25434200000000001</v>
      </c>
      <c r="AD20">
        <v>0.254382</v>
      </c>
      <c r="AE20">
        <v>0.25159799999999999</v>
      </c>
      <c r="AF20">
        <v>0.26047799999999999</v>
      </c>
      <c r="AG20">
        <v>0.26339099999999999</v>
      </c>
      <c r="AH20">
        <v>0.26726100000000003</v>
      </c>
      <c r="AI20">
        <v>0.26285900000000001</v>
      </c>
      <c r="AJ20">
        <v>0.26876299999999997</v>
      </c>
      <c r="AK20">
        <v>0.24691299999999999</v>
      </c>
      <c r="AL20">
        <v>0.25053500000000001</v>
      </c>
      <c r="AM20">
        <v>0.25802799999999998</v>
      </c>
      <c r="AN20">
        <v>0.27598</v>
      </c>
      <c r="AO20">
        <v>0.26828800000000003</v>
      </c>
      <c r="AP20">
        <v>0.26153100000000001</v>
      </c>
      <c r="AQ20">
        <v>0.26961800000000002</v>
      </c>
      <c r="AR20">
        <v>0.27013799999999999</v>
      </c>
      <c r="AS20">
        <v>0.243315</v>
      </c>
      <c r="AT20">
        <v>0.26290200000000002</v>
      </c>
      <c r="AU20">
        <v>0.25769799999999998</v>
      </c>
      <c r="AV20">
        <v>0.25221100000000002</v>
      </c>
      <c r="AW20">
        <v>0.261855</v>
      </c>
      <c r="AX20">
        <v>0.267905</v>
      </c>
      <c r="AY20">
        <v>0.25831300000000001</v>
      </c>
      <c r="AZ20">
        <v>0.28186800000000001</v>
      </c>
      <c r="BA20">
        <v>0.25038500000000002</v>
      </c>
      <c r="BB20">
        <v>0.255909</v>
      </c>
      <c r="BC20">
        <v>0.249116</v>
      </c>
      <c r="BD20">
        <v>0.25600200000000001</v>
      </c>
      <c r="BE20">
        <v>0.246226</v>
      </c>
      <c r="BF20">
        <v>0.260295</v>
      </c>
      <c r="BG20">
        <v>0.28587299999999999</v>
      </c>
      <c r="BH20">
        <v>0.282806</v>
      </c>
      <c r="BI20">
        <v>0.25365399999999999</v>
      </c>
      <c r="BJ20">
        <v>0.25154900000000002</v>
      </c>
      <c r="BK20">
        <v>0.26669199999999998</v>
      </c>
      <c r="BL20">
        <v>0.280165</v>
      </c>
      <c r="BM20">
        <v>0.27227899999999999</v>
      </c>
      <c r="BN20">
        <v>0.27135399999999998</v>
      </c>
    </row>
    <row r="21" spans="1:66">
      <c r="A21">
        <v>12.998889</v>
      </c>
      <c r="B21" s="1">
        <v>0.54162037037037036</v>
      </c>
      <c r="C21">
        <v>0.30809700000000001</v>
      </c>
      <c r="D21">
        <v>0.31898500000000002</v>
      </c>
      <c r="E21">
        <v>0.30692700000000001</v>
      </c>
      <c r="F21">
        <v>0.33317000000000002</v>
      </c>
      <c r="G21">
        <v>0.35414099999999998</v>
      </c>
      <c r="H21">
        <v>0.32627</v>
      </c>
      <c r="I21">
        <v>0.34418399999999999</v>
      </c>
      <c r="J21">
        <v>0.35851699999999997</v>
      </c>
      <c r="K21">
        <v>0.319909</v>
      </c>
      <c r="L21">
        <v>0.31075000000000003</v>
      </c>
      <c r="M21">
        <v>0.31827100000000003</v>
      </c>
      <c r="N21">
        <v>0.32232499999999997</v>
      </c>
      <c r="O21">
        <v>0.31287199999999998</v>
      </c>
      <c r="P21">
        <v>0.31569999999999998</v>
      </c>
      <c r="Q21">
        <v>0.30725400000000003</v>
      </c>
      <c r="R21">
        <v>0.31249700000000002</v>
      </c>
      <c r="S21">
        <v>0.31546999999999997</v>
      </c>
      <c r="T21">
        <v>0.31311099999999997</v>
      </c>
      <c r="U21">
        <v>0.31871500000000003</v>
      </c>
      <c r="V21">
        <v>0.31370900000000002</v>
      </c>
      <c r="W21">
        <v>0.313054</v>
      </c>
      <c r="X21">
        <v>0.31477899999999998</v>
      </c>
      <c r="Y21">
        <v>0.30980999999999997</v>
      </c>
      <c r="Z21">
        <v>0.31409900000000002</v>
      </c>
      <c r="AA21">
        <v>0.29597699999999999</v>
      </c>
      <c r="AB21">
        <v>0.305064</v>
      </c>
      <c r="AC21">
        <v>0.29544399999999998</v>
      </c>
      <c r="AD21">
        <v>0.29494199999999998</v>
      </c>
      <c r="AE21">
        <v>0.29108200000000001</v>
      </c>
      <c r="AF21">
        <v>0.298846</v>
      </c>
      <c r="AG21">
        <v>0.30399399999999999</v>
      </c>
      <c r="AH21">
        <v>0.30785000000000001</v>
      </c>
      <c r="AI21">
        <v>0.30560199999999998</v>
      </c>
      <c r="AJ21">
        <v>0.31004500000000002</v>
      </c>
      <c r="AK21">
        <v>0.289155</v>
      </c>
      <c r="AL21">
        <v>0.28784700000000002</v>
      </c>
      <c r="AM21">
        <v>0.29339700000000002</v>
      </c>
      <c r="AN21">
        <v>0.31512299999999999</v>
      </c>
      <c r="AO21">
        <v>0.30640000000000001</v>
      </c>
      <c r="AP21">
        <v>0.30125000000000002</v>
      </c>
      <c r="AQ21">
        <v>0.31196800000000002</v>
      </c>
      <c r="AR21">
        <v>0.31230999999999998</v>
      </c>
      <c r="AS21">
        <v>0.283078</v>
      </c>
      <c r="AT21">
        <v>0.30229299999999998</v>
      </c>
      <c r="AU21">
        <v>0.29781800000000003</v>
      </c>
      <c r="AV21">
        <v>0.292819</v>
      </c>
      <c r="AW21">
        <v>0.30333599999999999</v>
      </c>
      <c r="AX21">
        <v>0.30568699999999999</v>
      </c>
      <c r="AY21">
        <v>0.30082500000000001</v>
      </c>
      <c r="AZ21">
        <v>0.32570399999999999</v>
      </c>
      <c r="BA21">
        <v>0.29549999999999998</v>
      </c>
      <c r="BB21">
        <v>0.30092200000000002</v>
      </c>
      <c r="BC21">
        <v>0.28970600000000002</v>
      </c>
      <c r="BD21">
        <v>0.29707</v>
      </c>
      <c r="BE21">
        <v>0.28563100000000002</v>
      </c>
      <c r="BF21">
        <v>0.30091000000000001</v>
      </c>
      <c r="BG21">
        <v>0.32626899999999998</v>
      </c>
      <c r="BH21">
        <v>0.32478200000000002</v>
      </c>
      <c r="BI21">
        <v>0.29592200000000002</v>
      </c>
      <c r="BJ21">
        <v>0.29425200000000001</v>
      </c>
      <c r="BK21">
        <v>0.31070599999999998</v>
      </c>
      <c r="BL21">
        <v>0.32139200000000001</v>
      </c>
      <c r="BM21">
        <v>0.31444699999999998</v>
      </c>
      <c r="BN21">
        <v>0.31293799999999999</v>
      </c>
    </row>
    <row r="22" spans="1:66">
      <c r="A22">
        <v>13.998889</v>
      </c>
      <c r="B22" s="1">
        <v>0.58328703703703699</v>
      </c>
      <c r="C22">
        <v>0.35681200000000002</v>
      </c>
      <c r="D22">
        <v>0.371506</v>
      </c>
      <c r="E22">
        <v>0.35888500000000001</v>
      </c>
      <c r="F22">
        <v>0.3821</v>
      </c>
      <c r="G22">
        <v>0.403505</v>
      </c>
      <c r="H22">
        <v>0.37564599999999998</v>
      </c>
      <c r="I22">
        <v>0.39438699999999999</v>
      </c>
      <c r="J22">
        <v>0.40881699999999999</v>
      </c>
      <c r="K22">
        <v>0.36542599999999997</v>
      </c>
      <c r="L22">
        <v>0.36227100000000001</v>
      </c>
      <c r="M22">
        <v>0.36697800000000003</v>
      </c>
      <c r="N22">
        <v>0.369944</v>
      </c>
      <c r="O22">
        <v>0.36154799999999998</v>
      </c>
      <c r="P22">
        <v>0.36504700000000001</v>
      </c>
      <c r="Q22">
        <v>0.35829699999999998</v>
      </c>
      <c r="R22">
        <v>0.36519000000000001</v>
      </c>
      <c r="S22">
        <v>0.36739699999999997</v>
      </c>
      <c r="T22">
        <v>0.36261700000000002</v>
      </c>
      <c r="U22">
        <v>0.36915700000000001</v>
      </c>
      <c r="V22">
        <v>0.36521700000000001</v>
      </c>
      <c r="W22">
        <v>0.36179600000000001</v>
      </c>
      <c r="X22">
        <v>0.36380000000000001</v>
      </c>
      <c r="Y22">
        <v>0.35526200000000002</v>
      </c>
      <c r="Z22">
        <v>0.36274600000000001</v>
      </c>
      <c r="AA22">
        <v>0.34490399999999999</v>
      </c>
      <c r="AB22">
        <v>0.35250300000000001</v>
      </c>
      <c r="AC22">
        <v>0.34598699999999999</v>
      </c>
      <c r="AD22">
        <v>0.34291100000000002</v>
      </c>
      <c r="AE22">
        <v>0.34320099999999998</v>
      </c>
      <c r="AF22">
        <v>0.34776699999999999</v>
      </c>
      <c r="AG22">
        <v>0.35465999999999998</v>
      </c>
      <c r="AH22">
        <v>0.35589100000000001</v>
      </c>
      <c r="AI22">
        <v>0.35716999999999999</v>
      </c>
      <c r="AJ22">
        <v>0.35722799999999999</v>
      </c>
      <c r="AK22">
        <v>0.33832200000000001</v>
      </c>
      <c r="AL22">
        <v>0.33642499999999997</v>
      </c>
      <c r="AM22">
        <v>0.34333900000000001</v>
      </c>
      <c r="AN22">
        <v>0.36133900000000002</v>
      </c>
      <c r="AO22">
        <v>0.35162100000000002</v>
      </c>
      <c r="AP22">
        <v>0.348329</v>
      </c>
      <c r="AQ22">
        <v>0.36088399999999998</v>
      </c>
      <c r="AR22">
        <v>0.36027500000000001</v>
      </c>
      <c r="AS22">
        <v>0.33043600000000001</v>
      </c>
      <c r="AT22">
        <v>0.35070600000000002</v>
      </c>
      <c r="AU22">
        <v>0.34585199999999999</v>
      </c>
      <c r="AV22">
        <v>0.33981</v>
      </c>
      <c r="AW22">
        <v>0.34938999999999998</v>
      </c>
      <c r="AX22">
        <v>0.352157</v>
      </c>
      <c r="AY22">
        <v>0.35252800000000001</v>
      </c>
      <c r="AZ22">
        <v>0.37864599999999998</v>
      </c>
      <c r="BA22">
        <v>0.35099900000000001</v>
      </c>
      <c r="BB22">
        <v>0.35444300000000001</v>
      </c>
      <c r="BC22">
        <v>0.34286</v>
      </c>
      <c r="BD22">
        <v>0.34737800000000002</v>
      </c>
      <c r="BE22">
        <v>0.33753699999999998</v>
      </c>
      <c r="BF22">
        <v>0.34940100000000002</v>
      </c>
      <c r="BG22">
        <v>0.37692799999999999</v>
      </c>
      <c r="BH22">
        <v>0.37486000000000003</v>
      </c>
      <c r="BI22">
        <v>0.34721200000000002</v>
      </c>
      <c r="BJ22">
        <v>0.34555599999999997</v>
      </c>
      <c r="BK22">
        <v>0.35988599999999998</v>
      </c>
      <c r="BL22">
        <v>0.37154500000000001</v>
      </c>
      <c r="BM22">
        <v>0.36724699999999999</v>
      </c>
      <c r="BN22">
        <v>0.36535000000000001</v>
      </c>
    </row>
    <row r="23" spans="1:66">
      <c r="A23">
        <v>14.999167</v>
      </c>
      <c r="B23" s="1">
        <v>0.62496527777777777</v>
      </c>
      <c r="C23">
        <v>0.41616500000000001</v>
      </c>
      <c r="D23">
        <v>0.42791299999999999</v>
      </c>
      <c r="E23">
        <v>0.41557899999999998</v>
      </c>
      <c r="F23">
        <v>0.43883100000000003</v>
      </c>
      <c r="G23">
        <v>0.46025500000000003</v>
      </c>
      <c r="H23">
        <v>0.43447999999999998</v>
      </c>
      <c r="I23">
        <v>0.45030500000000001</v>
      </c>
      <c r="J23">
        <v>0.46181899999999998</v>
      </c>
      <c r="K23">
        <v>0.42191699999999999</v>
      </c>
      <c r="L23">
        <v>0.41539399999999999</v>
      </c>
      <c r="M23">
        <v>0.42274299999999998</v>
      </c>
      <c r="N23">
        <v>0.42314299999999999</v>
      </c>
      <c r="O23">
        <v>0.416935</v>
      </c>
      <c r="P23">
        <v>0.41773900000000003</v>
      </c>
      <c r="Q23">
        <v>0.412105</v>
      </c>
      <c r="R23">
        <v>0.41652899999999998</v>
      </c>
      <c r="S23">
        <v>0.42501299999999997</v>
      </c>
      <c r="T23">
        <v>0.420742</v>
      </c>
      <c r="U23">
        <v>0.42642099999999999</v>
      </c>
      <c r="V23">
        <v>0.42263499999999998</v>
      </c>
      <c r="W23">
        <v>0.41817100000000001</v>
      </c>
      <c r="X23">
        <v>0.42264200000000002</v>
      </c>
      <c r="Y23">
        <v>0.41555500000000001</v>
      </c>
      <c r="Z23">
        <v>0.42235200000000001</v>
      </c>
      <c r="AA23">
        <v>0.40146399999999999</v>
      </c>
      <c r="AB23">
        <v>0.40930499999999997</v>
      </c>
      <c r="AC23">
        <v>0.40434500000000001</v>
      </c>
      <c r="AD23">
        <v>0.399142</v>
      </c>
      <c r="AE23">
        <v>0.39899400000000002</v>
      </c>
      <c r="AF23">
        <v>0.40377800000000003</v>
      </c>
      <c r="AG23">
        <v>0.410381</v>
      </c>
      <c r="AH23">
        <v>0.41560799999999998</v>
      </c>
      <c r="AI23">
        <v>0.41392200000000001</v>
      </c>
      <c r="AJ23">
        <v>0.40909499999999999</v>
      </c>
      <c r="AK23">
        <v>0.39501399999999998</v>
      </c>
      <c r="AL23">
        <v>0.39372699999999999</v>
      </c>
      <c r="AM23">
        <v>0.39941399999999999</v>
      </c>
      <c r="AN23">
        <v>0.41625699999999999</v>
      </c>
      <c r="AO23">
        <v>0.40848299999999998</v>
      </c>
      <c r="AP23">
        <v>0.40370899999999998</v>
      </c>
      <c r="AQ23">
        <v>0.41634199999999999</v>
      </c>
      <c r="AR23">
        <v>0.41547299999999998</v>
      </c>
      <c r="AS23">
        <v>0.38691700000000001</v>
      </c>
      <c r="AT23">
        <v>0.403646</v>
      </c>
      <c r="AU23">
        <v>0.40101900000000001</v>
      </c>
      <c r="AV23">
        <v>0.39651799999999998</v>
      </c>
      <c r="AW23">
        <v>0.40439000000000003</v>
      </c>
      <c r="AX23">
        <v>0.406914</v>
      </c>
      <c r="AY23">
        <v>0.413744</v>
      </c>
      <c r="AZ23">
        <v>0.441473</v>
      </c>
      <c r="BA23">
        <v>0.409416</v>
      </c>
      <c r="BB23">
        <v>0.41489900000000002</v>
      </c>
      <c r="BC23">
        <v>0.40458699999999997</v>
      </c>
      <c r="BD23">
        <v>0.40517399999999998</v>
      </c>
      <c r="BE23">
        <v>0.39153100000000002</v>
      </c>
      <c r="BF23">
        <v>0.405393</v>
      </c>
      <c r="BG23">
        <v>0.43279400000000001</v>
      </c>
      <c r="BH23">
        <v>0.43168800000000002</v>
      </c>
      <c r="BI23">
        <v>0.40529199999999999</v>
      </c>
      <c r="BJ23">
        <v>0.40224700000000002</v>
      </c>
      <c r="BK23">
        <v>0.42104200000000003</v>
      </c>
      <c r="BL23">
        <v>0.427512</v>
      </c>
      <c r="BM23">
        <v>0.42494900000000002</v>
      </c>
      <c r="BN23">
        <v>0.42284500000000003</v>
      </c>
    </row>
    <row r="24" spans="1:66">
      <c r="A24">
        <v>15.999167</v>
      </c>
      <c r="B24" s="1">
        <v>0.66663194444444451</v>
      </c>
      <c r="C24">
        <v>0.478962</v>
      </c>
      <c r="D24">
        <v>0.49036999999999997</v>
      </c>
      <c r="E24">
        <v>0.47809099999999999</v>
      </c>
      <c r="F24">
        <v>0.49961800000000001</v>
      </c>
      <c r="G24">
        <v>0.52243799999999996</v>
      </c>
      <c r="H24">
        <v>0.49427599999999999</v>
      </c>
      <c r="I24">
        <v>0.51246499999999995</v>
      </c>
      <c r="J24">
        <v>0.52131700000000003</v>
      </c>
      <c r="K24">
        <v>0.48250900000000002</v>
      </c>
      <c r="L24">
        <v>0.47794500000000001</v>
      </c>
      <c r="M24">
        <v>0.48346800000000001</v>
      </c>
      <c r="N24">
        <v>0.48392299999999999</v>
      </c>
      <c r="O24">
        <v>0.48035499999999998</v>
      </c>
      <c r="P24">
        <v>0.480271</v>
      </c>
      <c r="Q24">
        <v>0.47528100000000001</v>
      </c>
      <c r="R24">
        <v>0.47731200000000001</v>
      </c>
      <c r="S24">
        <v>0.49171999999999999</v>
      </c>
      <c r="T24">
        <v>0.48401699999999998</v>
      </c>
      <c r="U24">
        <v>0.48596699999999998</v>
      </c>
      <c r="V24">
        <v>0.48513600000000001</v>
      </c>
      <c r="W24">
        <v>0.48161999999999999</v>
      </c>
      <c r="X24">
        <v>0.48362699999999997</v>
      </c>
      <c r="Y24">
        <v>0.47458499999999998</v>
      </c>
      <c r="Z24">
        <v>0.48525800000000002</v>
      </c>
      <c r="AA24">
        <v>0.46239000000000002</v>
      </c>
      <c r="AB24">
        <v>0.47282000000000002</v>
      </c>
      <c r="AC24">
        <v>0.46925600000000001</v>
      </c>
      <c r="AD24">
        <v>0.46354400000000001</v>
      </c>
      <c r="AE24">
        <v>0.46276299999999998</v>
      </c>
      <c r="AF24">
        <v>0.46731</v>
      </c>
      <c r="AG24">
        <v>0.47103800000000001</v>
      </c>
      <c r="AH24">
        <v>0.47908899999999999</v>
      </c>
      <c r="AI24">
        <v>0.47425600000000001</v>
      </c>
      <c r="AJ24">
        <v>0.47040799999999999</v>
      </c>
      <c r="AK24">
        <v>0.45810499999999998</v>
      </c>
      <c r="AL24">
        <v>0.455181</v>
      </c>
      <c r="AM24">
        <v>0.45827099999999998</v>
      </c>
      <c r="AN24">
        <v>0.476933</v>
      </c>
      <c r="AO24">
        <v>0.47009699999999999</v>
      </c>
      <c r="AP24">
        <v>0.46171099999999998</v>
      </c>
      <c r="AQ24">
        <v>0.47905799999999998</v>
      </c>
      <c r="AR24">
        <v>0.47439500000000001</v>
      </c>
      <c r="AS24">
        <v>0.44789499999999999</v>
      </c>
      <c r="AT24">
        <v>0.466088</v>
      </c>
      <c r="AU24">
        <v>0.46552900000000003</v>
      </c>
      <c r="AV24">
        <v>0.45840599999999998</v>
      </c>
      <c r="AW24">
        <v>0.46538200000000002</v>
      </c>
      <c r="AX24">
        <v>0.46661000000000002</v>
      </c>
      <c r="AY24">
        <v>0.48347600000000002</v>
      </c>
      <c r="AZ24">
        <v>0.50888199999999995</v>
      </c>
      <c r="BA24">
        <v>0.47755199999999998</v>
      </c>
      <c r="BB24">
        <v>0.47963699999999998</v>
      </c>
      <c r="BC24">
        <v>0.46960200000000002</v>
      </c>
      <c r="BD24">
        <v>0.46982000000000002</v>
      </c>
      <c r="BE24">
        <v>0.45985700000000002</v>
      </c>
      <c r="BF24">
        <v>0.46906399999999998</v>
      </c>
      <c r="BG24">
        <v>0.49266700000000002</v>
      </c>
      <c r="BH24">
        <v>0.49331700000000001</v>
      </c>
      <c r="BI24">
        <v>0.46852899999999997</v>
      </c>
      <c r="BJ24">
        <v>0.46556999999999998</v>
      </c>
      <c r="BK24">
        <v>0.484763</v>
      </c>
      <c r="BL24">
        <v>0.49030000000000001</v>
      </c>
      <c r="BM24">
        <v>0.48882700000000001</v>
      </c>
      <c r="BN24">
        <v>0.484126</v>
      </c>
    </row>
    <row r="25" spans="1:66">
      <c r="A25">
        <v>16.999444</v>
      </c>
      <c r="B25" s="1">
        <v>0.70831018518518529</v>
      </c>
      <c r="C25">
        <v>0.54562299999999997</v>
      </c>
      <c r="D25">
        <v>0.55431699999999995</v>
      </c>
      <c r="E25">
        <v>0.54499200000000003</v>
      </c>
      <c r="F25">
        <v>0.56467100000000003</v>
      </c>
      <c r="G25">
        <v>0.58482199999999995</v>
      </c>
      <c r="H25">
        <v>0.56176099999999995</v>
      </c>
      <c r="I25">
        <v>0.576129</v>
      </c>
      <c r="J25">
        <v>0.58165800000000001</v>
      </c>
      <c r="K25">
        <v>0.54823299999999997</v>
      </c>
      <c r="L25">
        <v>0.54242500000000005</v>
      </c>
      <c r="M25">
        <v>0.546234</v>
      </c>
      <c r="N25">
        <v>0.55185899999999999</v>
      </c>
      <c r="O25">
        <v>0.54587399999999997</v>
      </c>
      <c r="P25">
        <v>0.54867900000000003</v>
      </c>
      <c r="Q25">
        <v>0.53683099999999995</v>
      </c>
      <c r="R25">
        <v>0.544095</v>
      </c>
      <c r="S25">
        <v>0.55782299999999996</v>
      </c>
      <c r="T25">
        <v>0.55018100000000003</v>
      </c>
      <c r="U25">
        <v>0.55427499999999996</v>
      </c>
      <c r="V25">
        <v>0.55283700000000002</v>
      </c>
      <c r="W25">
        <v>0.54778899999999997</v>
      </c>
      <c r="X25">
        <v>0.54911900000000002</v>
      </c>
      <c r="Y25">
        <v>0.53969599999999995</v>
      </c>
      <c r="Z25">
        <v>0.55120000000000002</v>
      </c>
      <c r="AA25">
        <v>0.53096500000000002</v>
      </c>
      <c r="AB25">
        <v>0.53940299999999997</v>
      </c>
      <c r="AC25">
        <v>0.538408</v>
      </c>
      <c r="AD25">
        <v>0.531223</v>
      </c>
      <c r="AE25">
        <v>0.53077300000000005</v>
      </c>
      <c r="AF25">
        <v>0.53323100000000001</v>
      </c>
      <c r="AG25">
        <v>0.53577699999999995</v>
      </c>
      <c r="AH25">
        <v>0.54384600000000005</v>
      </c>
      <c r="AI25">
        <v>0.54374500000000003</v>
      </c>
      <c r="AJ25">
        <v>0.53419899999999998</v>
      </c>
      <c r="AK25">
        <v>0.52432699999999999</v>
      </c>
      <c r="AL25">
        <v>0.52032100000000003</v>
      </c>
      <c r="AM25">
        <v>0.52270700000000003</v>
      </c>
      <c r="AN25">
        <v>0.54350699999999996</v>
      </c>
      <c r="AO25">
        <v>0.53509300000000004</v>
      </c>
      <c r="AP25">
        <v>0.52997499999999997</v>
      </c>
      <c r="AQ25">
        <v>0.54633600000000004</v>
      </c>
      <c r="AR25">
        <v>0.53588400000000003</v>
      </c>
      <c r="AS25">
        <v>0.51413600000000004</v>
      </c>
      <c r="AT25">
        <v>0.53002800000000005</v>
      </c>
      <c r="AU25">
        <v>0.52999499999999999</v>
      </c>
      <c r="AV25">
        <v>0.52341400000000005</v>
      </c>
      <c r="AW25">
        <v>0.531918</v>
      </c>
      <c r="AX25">
        <v>0.53317899999999996</v>
      </c>
      <c r="AY25">
        <v>0.55152100000000004</v>
      </c>
      <c r="AZ25">
        <v>0.57879499999999995</v>
      </c>
      <c r="BA25">
        <v>0.54670399999999997</v>
      </c>
      <c r="BB25">
        <v>0.54783999999999999</v>
      </c>
      <c r="BC25">
        <v>0.53975499999999998</v>
      </c>
      <c r="BD25">
        <v>0.53752900000000003</v>
      </c>
      <c r="BE25">
        <v>0.52935399999999999</v>
      </c>
      <c r="BF25">
        <v>0.536775</v>
      </c>
      <c r="BG25">
        <v>0.55637599999999998</v>
      </c>
      <c r="BH25">
        <v>0.55642599999999998</v>
      </c>
      <c r="BI25">
        <v>0.53458700000000003</v>
      </c>
      <c r="BJ25">
        <v>0.53227199999999997</v>
      </c>
      <c r="BK25">
        <v>0.55182100000000001</v>
      </c>
      <c r="BL25">
        <v>0.55713999999999997</v>
      </c>
      <c r="BM25">
        <v>0.55366599999999999</v>
      </c>
      <c r="BN25">
        <v>0.54783199999999999</v>
      </c>
    </row>
    <row r="26" spans="1:66">
      <c r="A26">
        <v>17.999721999999998</v>
      </c>
      <c r="B26" s="1">
        <v>0.74998842592592585</v>
      </c>
      <c r="C26">
        <v>0.61464399999999997</v>
      </c>
      <c r="D26">
        <v>0.62340300000000004</v>
      </c>
      <c r="E26">
        <v>0.60897999999999997</v>
      </c>
      <c r="F26">
        <v>0.63101499999999999</v>
      </c>
      <c r="G26">
        <v>0.64743300000000004</v>
      </c>
      <c r="H26">
        <v>0.62916799999999995</v>
      </c>
      <c r="I26">
        <v>0.64120200000000005</v>
      </c>
      <c r="J26">
        <v>0.64531099999999997</v>
      </c>
      <c r="K26">
        <v>0.61580999999999997</v>
      </c>
      <c r="L26">
        <v>0.60731000000000002</v>
      </c>
      <c r="M26">
        <v>0.61426099999999995</v>
      </c>
      <c r="N26">
        <v>0.61829900000000004</v>
      </c>
      <c r="O26">
        <v>0.61086700000000005</v>
      </c>
      <c r="P26">
        <v>0.61684799999999995</v>
      </c>
      <c r="Q26">
        <v>0.60285900000000003</v>
      </c>
      <c r="R26">
        <v>0.61202500000000004</v>
      </c>
      <c r="S26">
        <v>0.62931099999999995</v>
      </c>
      <c r="T26">
        <v>0.61837299999999995</v>
      </c>
      <c r="U26">
        <v>0.62122500000000003</v>
      </c>
      <c r="V26">
        <v>0.62145499999999998</v>
      </c>
      <c r="W26">
        <v>0.61404800000000004</v>
      </c>
      <c r="X26">
        <v>0.61201700000000003</v>
      </c>
      <c r="Y26">
        <v>0.60499700000000001</v>
      </c>
      <c r="Z26">
        <v>0.61711300000000002</v>
      </c>
      <c r="AA26">
        <v>0.59738899999999995</v>
      </c>
      <c r="AB26">
        <v>0.60994199999999998</v>
      </c>
      <c r="AC26">
        <v>0.60594199999999998</v>
      </c>
      <c r="AD26">
        <v>0.59991499999999998</v>
      </c>
      <c r="AE26">
        <v>0.59655000000000002</v>
      </c>
      <c r="AF26">
        <v>0.60115200000000002</v>
      </c>
      <c r="AG26">
        <v>0.60457799999999995</v>
      </c>
      <c r="AH26">
        <v>0.61011400000000005</v>
      </c>
      <c r="AI26">
        <v>0.61272700000000002</v>
      </c>
      <c r="AJ26">
        <v>0.60411700000000002</v>
      </c>
      <c r="AK26">
        <v>0.59426199999999996</v>
      </c>
      <c r="AL26">
        <v>0.58645000000000003</v>
      </c>
      <c r="AM26">
        <v>0.58974000000000004</v>
      </c>
      <c r="AN26">
        <v>0.61027500000000001</v>
      </c>
      <c r="AO26">
        <v>0.59975500000000004</v>
      </c>
      <c r="AP26">
        <v>0.59756600000000004</v>
      </c>
      <c r="AQ26">
        <v>0.61509899999999995</v>
      </c>
      <c r="AR26">
        <v>0.60720300000000005</v>
      </c>
      <c r="AS26">
        <v>0.58152300000000001</v>
      </c>
      <c r="AT26">
        <v>0.59706599999999999</v>
      </c>
      <c r="AU26">
        <v>0.59491899999999998</v>
      </c>
      <c r="AV26">
        <v>0.59196599999999999</v>
      </c>
      <c r="AW26">
        <v>0.59668100000000002</v>
      </c>
      <c r="AX26">
        <v>0.59978100000000001</v>
      </c>
      <c r="AY26">
        <v>0.62137600000000004</v>
      </c>
      <c r="AZ26">
        <v>0.64622500000000005</v>
      </c>
      <c r="BA26">
        <v>0.61659200000000003</v>
      </c>
      <c r="BB26">
        <v>0.62082000000000004</v>
      </c>
      <c r="BC26">
        <v>0.61422600000000005</v>
      </c>
      <c r="BD26">
        <v>0.60741299999999998</v>
      </c>
      <c r="BE26">
        <v>0.595584</v>
      </c>
      <c r="BF26">
        <v>0.60740799999999995</v>
      </c>
      <c r="BG26">
        <v>0.62457399999999996</v>
      </c>
      <c r="BH26">
        <v>0.62240399999999996</v>
      </c>
      <c r="BI26">
        <v>0.60175699999999999</v>
      </c>
      <c r="BJ26">
        <v>0.60145300000000002</v>
      </c>
      <c r="BK26">
        <v>0.61593900000000001</v>
      </c>
      <c r="BL26">
        <v>0.62095</v>
      </c>
      <c r="BM26">
        <v>0.61926400000000004</v>
      </c>
      <c r="BN26">
        <v>0.61643099999999995</v>
      </c>
    </row>
    <row r="27" spans="1:66">
      <c r="A27">
        <v>19</v>
      </c>
      <c r="B27" s="1">
        <v>0.79166666666666663</v>
      </c>
      <c r="C27">
        <v>0.68180300000000005</v>
      </c>
      <c r="D27">
        <v>0.68890099999999999</v>
      </c>
      <c r="E27">
        <v>0.67853699999999995</v>
      </c>
      <c r="F27">
        <v>0.69574000000000003</v>
      </c>
      <c r="G27">
        <v>0.70835800000000004</v>
      </c>
      <c r="H27">
        <v>0.69594100000000003</v>
      </c>
      <c r="I27">
        <v>0.70201899999999995</v>
      </c>
      <c r="J27">
        <v>0.70904699999999998</v>
      </c>
      <c r="K27">
        <v>0.68276899999999996</v>
      </c>
      <c r="L27">
        <v>0.67474100000000004</v>
      </c>
      <c r="M27">
        <v>0.68040999999999996</v>
      </c>
      <c r="N27">
        <v>0.683473</v>
      </c>
      <c r="O27">
        <v>0.67525299999999999</v>
      </c>
      <c r="P27">
        <v>0.68073300000000003</v>
      </c>
      <c r="Q27">
        <v>0.66990000000000005</v>
      </c>
      <c r="R27">
        <v>0.680508</v>
      </c>
      <c r="S27">
        <v>0.69325199999999998</v>
      </c>
      <c r="T27">
        <v>0.68911199999999995</v>
      </c>
      <c r="U27">
        <v>0.68611</v>
      </c>
      <c r="V27">
        <v>0.68420599999999998</v>
      </c>
      <c r="W27">
        <v>0.67994200000000005</v>
      </c>
      <c r="X27">
        <v>0.68330100000000005</v>
      </c>
      <c r="Y27">
        <v>0.67109700000000005</v>
      </c>
      <c r="Z27">
        <v>0.68138699999999996</v>
      </c>
      <c r="AA27">
        <v>0.65991599999999995</v>
      </c>
      <c r="AB27">
        <v>0.67693300000000001</v>
      </c>
      <c r="AC27">
        <v>0.67270300000000005</v>
      </c>
      <c r="AD27">
        <v>0.66876000000000002</v>
      </c>
      <c r="AE27">
        <v>0.66122300000000001</v>
      </c>
      <c r="AF27">
        <v>0.67032199999999997</v>
      </c>
      <c r="AG27">
        <v>0.672485</v>
      </c>
      <c r="AH27">
        <v>0.67457100000000003</v>
      </c>
      <c r="AI27">
        <v>0.67738399999999999</v>
      </c>
      <c r="AJ27">
        <v>0.67057500000000003</v>
      </c>
      <c r="AK27">
        <v>0.65927599999999997</v>
      </c>
      <c r="AL27">
        <v>0.65430100000000002</v>
      </c>
      <c r="AM27">
        <v>0.65942900000000004</v>
      </c>
      <c r="AN27">
        <v>0.67757299999999998</v>
      </c>
      <c r="AO27">
        <v>0.66657299999999997</v>
      </c>
      <c r="AP27">
        <v>0.66276000000000002</v>
      </c>
      <c r="AQ27">
        <v>0.68049800000000005</v>
      </c>
      <c r="AR27">
        <v>0.67046600000000001</v>
      </c>
      <c r="AS27">
        <v>0.65105999999999997</v>
      </c>
      <c r="AT27">
        <v>0.66191199999999994</v>
      </c>
      <c r="AU27">
        <v>0.66177600000000003</v>
      </c>
      <c r="AV27">
        <v>0.65621399999999996</v>
      </c>
      <c r="AW27">
        <v>0.66258099999999998</v>
      </c>
      <c r="AX27">
        <v>0.66959900000000006</v>
      </c>
      <c r="AY27">
        <v>0.68794900000000003</v>
      </c>
      <c r="AZ27">
        <v>0.71181000000000005</v>
      </c>
      <c r="BA27">
        <v>0.68534600000000001</v>
      </c>
      <c r="BB27">
        <v>0.68948900000000002</v>
      </c>
      <c r="BC27">
        <v>0.68263200000000002</v>
      </c>
      <c r="BD27">
        <v>0.67474199999999995</v>
      </c>
      <c r="BE27">
        <v>0.66483899999999996</v>
      </c>
      <c r="BF27">
        <v>0.67468799999999995</v>
      </c>
      <c r="BG27">
        <v>0.68991499999999994</v>
      </c>
      <c r="BH27">
        <v>0.68687299999999996</v>
      </c>
      <c r="BI27">
        <v>0.66922999999999999</v>
      </c>
      <c r="BJ27">
        <v>0.67117300000000002</v>
      </c>
      <c r="BK27">
        <v>0.68458200000000002</v>
      </c>
      <c r="BL27">
        <v>0.68447599999999997</v>
      </c>
      <c r="BM27">
        <v>0.68696999999999997</v>
      </c>
      <c r="BN27">
        <v>0.67774299999999998</v>
      </c>
    </row>
    <row r="28" spans="1:66">
      <c r="A28">
        <v>20</v>
      </c>
      <c r="B28" s="1">
        <v>0.83333333333333337</v>
      </c>
      <c r="C28">
        <v>0.74419800000000003</v>
      </c>
      <c r="D28">
        <v>0.75204099999999996</v>
      </c>
      <c r="E28">
        <v>0.74175800000000003</v>
      </c>
      <c r="F28">
        <v>0.75585999999999998</v>
      </c>
      <c r="G28">
        <v>0.76947200000000004</v>
      </c>
      <c r="H28">
        <v>0.75545799999999996</v>
      </c>
      <c r="I28">
        <v>0.76021300000000003</v>
      </c>
      <c r="J28">
        <v>0.76644199999999996</v>
      </c>
      <c r="K28">
        <v>0.74349299999999996</v>
      </c>
      <c r="L28">
        <v>0.73748800000000003</v>
      </c>
      <c r="M28">
        <v>0.74136400000000002</v>
      </c>
      <c r="N28">
        <v>0.74414599999999997</v>
      </c>
      <c r="O28">
        <v>0.73815699999999995</v>
      </c>
      <c r="P28">
        <v>0.74306799999999995</v>
      </c>
      <c r="Q28">
        <v>0.73855899999999997</v>
      </c>
      <c r="R28">
        <v>0.74166200000000004</v>
      </c>
      <c r="S28">
        <v>0.75631199999999998</v>
      </c>
      <c r="T28">
        <v>0.75038300000000002</v>
      </c>
      <c r="U28">
        <v>0.74673900000000004</v>
      </c>
      <c r="V28">
        <v>0.749695</v>
      </c>
      <c r="W28">
        <v>0.74287000000000003</v>
      </c>
      <c r="X28">
        <v>0.74140300000000003</v>
      </c>
      <c r="Y28">
        <v>0.734796</v>
      </c>
      <c r="Z28">
        <v>0.74077400000000004</v>
      </c>
      <c r="AA28">
        <v>0.724441</v>
      </c>
      <c r="AB28">
        <v>0.73953599999999997</v>
      </c>
      <c r="AC28">
        <v>0.73447700000000005</v>
      </c>
      <c r="AD28">
        <v>0.73325799999999997</v>
      </c>
      <c r="AE28">
        <v>0.72736500000000004</v>
      </c>
      <c r="AF28">
        <v>0.73510699999999995</v>
      </c>
      <c r="AG28">
        <v>0.73627299999999996</v>
      </c>
      <c r="AH28">
        <v>0.73762300000000003</v>
      </c>
      <c r="AI28">
        <v>0.74304400000000004</v>
      </c>
      <c r="AJ28">
        <v>0.73540700000000003</v>
      </c>
      <c r="AK28">
        <v>0.72640199999999999</v>
      </c>
      <c r="AL28">
        <v>0.71773200000000004</v>
      </c>
      <c r="AM28">
        <v>0.72615200000000002</v>
      </c>
      <c r="AN28">
        <v>0.74141199999999996</v>
      </c>
      <c r="AO28">
        <v>0.73127399999999998</v>
      </c>
      <c r="AP28">
        <v>0.72276099999999999</v>
      </c>
      <c r="AQ28">
        <v>0.74417299999999997</v>
      </c>
      <c r="AR28">
        <v>0.73500600000000005</v>
      </c>
      <c r="AS28">
        <v>0.71559799999999996</v>
      </c>
      <c r="AT28">
        <v>0.728599</v>
      </c>
      <c r="AU28">
        <v>0.72650999999999999</v>
      </c>
      <c r="AV28">
        <v>0.72294899999999995</v>
      </c>
      <c r="AW28">
        <v>0.72695200000000004</v>
      </c>
      <c r="AX28">
        <v>0.73151999999999995</v>
      </c>
      <c r="AY28">
        <v>0.75026400000000004</v>
      </c>
      <c r="AZ28">
        <v>0.77219700000000002</v>
      </c>
      <c r="BA28">
        <v>0.74642500000000001</v>
      </c>
      <c r="BB28">
        <v>0.75131800000000004</v>
      </c>
      <c r="BC28">
        <v>0.74514899999999995</v>
      </c>
      <c r="BD28">
        <v>0.73977000000000004</v>
      </c>
      <c r="BE28">
        <v>0.72822500000000001</v>
      </c>
      <c r="BF28">
        <v>0.73909400000000003</v>
      </c>
      <c r="BG28">
        <v>0.75304000000000004</v>
      </c>
      <c r="BH28">
        <v>0.74734800000000001</v>
      </c>
      <c r="BI28">
        <v>0.72983200000000004</v>
      </c>
      <c r="BJ28">
        <v>0.73586600000000002</v>
      </c>
      <c r="BK28">
        <v>0.74603200000000003</v>
      </c>
      <c r="BL28">
        <v>0.74802400000000002</v>
      </c>
      <c r="BM28">
        <v>0.74772799999999995</v>
      </c>
      <c r="BN28">
        <v>0.74279600000000001</v>
      </c>
    </row>
    <row r="29" spans="1:66">
      <c r="A29">
        <v>21</v>
      </c>
      <c r="B29" s="1">
        <v>0.875</v>
      </c>
      <c r="C29">
        <v>0.80394399999999999</v>
      </c>
      <c r="D29">
        <v>0.80792299999999995</v>
      </c>
      <c r="E29">
        <v>0.80123800000000001</v>
      </c>
      <c r="F29">
        <v>0.81303899999999996</v>
      </c>
      <c r="G29">
        <v>0.823743</v>
      </c>
      <c r="H29">
        <v>0.81348299999999996</v>
      </c>
      <c r="I29">
        <v>0.81706000000000001</v>
      </c>
      <c r="J29">
        <v>0.82132799999999995</v>
      </c>
      <c r="K29">
        <v>0.80272399999999999</v>
      </c>
      <c r="L29">
        <v>0.79815999999999998</v>
      </c>
      <c r="M29">
        <v>0.79902399999999996</v>
      </c>
      <c r="N29">
        <v>0.80396000000000001</v>
      </c>
      <c r="O29">
        <v>0.79864100000000005</v>
      </c>
      <c r="P29">
        <v>0.80435400000000001</v>
      </c>
      <c r="Q29">
        <v>0.79269100000000003</v>
      </c>
      <c r="R29">
        <v>0.80129700000000004</v>
      </c>
      <c r="S29">
        <v>0.81112200000000001</v>
      </c>
      <c r="T29">
        <v>0.80854499999999996</v>
      </c>
      <c r="U29">
        <v>0.80879000000000001</v>
      </c>
      <c r="V29">
        <v>0.80300199999999999</v>
      </c>
      <c r="W29">
        <v>0.80183000000000004</v>
      </c>
      <c r="X29">
        <v>0.80386899999999994</v>
      </c>
      <c r="Y29">
        <v>0.79415899999999995</v>
      </c>
      <c r="Z29">
        <v>0.799539</v>
      </c>
      <c r="AA29">
        <v>0.78430999999999995</v>
      </c>
      <c r="AB29">
        <v>0.798315</v>
      </c>
      <c r="AC29">
        <v>0.79250500000000001</v>
      </c>
      <c r="AD29">
        <v>0.79493899999999995</v>
      </c>
      <c r="AE29">
        <v>0.78803199999999995</v>
      </c>
      <c r="AF29">
        <v>0.79581900000000005</v>
      </c>
      <c r="AG29">
        <v>0.79480200000000001</v>
      </c>
      <c r="AH29">
        <v>0.79704200000000003</v>
      </c>
      <c r="AI29">
        <v>0.80466099999999996</v>
      </c>
      <c r="AJ29">
        <v>0.79691000000000001</v>
      </c>
      <c r="AK29">
        <v>0.78968700000000003</v>
      </c>
      <c r="AL29">
        <v>0.77949400000000002</v>
      </c>
      <c r="AM29">
        <v>0.78512300000000002</v>
      </c>
      <c r="AN29">
        <v>0.80222800000000005</v>
      </c>
      <c r="AO29">
        <v>0.79024399999999995</v>
      </c>
      <c r="AP29">
        <v>0.78207499999999996</v>
      </c>
      <c r="AQ29">
        <v>0.80027499999999996</v>
      </c>
      <c r="AR29">
        <v>0.79291100000000003</v>
      </c>
      <c r="AS29">
        <v>0.77731799999999995</v>
      </c>
      <c r="AT29">
        <v>0.78924399999999995</v>
      </c>
      <c r="AU29">
        <v>0.78773199999999999</v>
      </c>
      <c r="AV29">
        <v>0.78553899999999999</v>
      </c>
      <c r="AW29">
        <v>0.78689500000000001</v>
      </c>
      <c r="AX29">
        <v>0.79427499999999995</v>
      </c>
      <c r="AY29">
        <v>0.80904299999999996</v>
      </c>
      <c r="AZ29">
        <v>0.82592299999999996</v>
      </c>
      <c r="BA29">
        <v>0.80743299999999996</v>
      </c>
      <c r="BB29">
        <v>0.80899799999999999</v>
      </c>
      <c r="BC29">
        <v>0.80498199999999998</v>
      </c>
      <c r="BD29">
        <v>0.80166599999999999</v>
      </c>
      <c r="BE29">
        <v>0.79183199999999998</v>
      </c>
      <c r="BF29">
        <v>0.80338600000000004</v>
      </c>
      <c r="BG29">
        <v>0.80917300000000003</v>
      </c>
      <c r="BH29">
        <v>0.80656700000000003</v>
      </c>
      <c r="BI29">
        <v>0.78983300000000001</v>
      </c>
      <c r="BJ29">
        <v>0.79437899999999995</v>
      </c>
      <c r="BK29">
        <v>0.802338</v>
      </c>
      <c r="BL29">
        <v>0.8034</v>
      </c>
      <c r="BM29">
        <v>0.807226</v>
      </c>
      <c r="BN29">
        <v>0.80345699999999998</v>
      </c>
    </row>
    <row r="30" spans="1:66">
      <c r="A30">
        <v>22.000278000000002</v>
      </c>
      <c r="B30" s="1">
        <v>0.91667824074074078</v>
      </c>
      <c r="C30">
        <v>0.85656200000000005</v>
      </c>
      <c r="D30">
        <v>0.85853100000000004</v>
      </c>
      <c r="E30">
        <v>0.85555700000000001</v>
      </c>
      <c r="F30">
        <v>0.863622</v>
      </c>
      <c r="G30">
        <v>0.87020500000000001</v>
      </c>
      <c r="H30">
        <v>0.86341900000000005</v>
      </c>
      <c r="I30">
        <v>0.86617500000000003</v>
      </c>
      <c r="J30">
        <v>0.86575800000000003</v>
      </c>
      <c r="K30">
        <v>0.85108499999999998</v>
      </c>
      <c r="L30">
        <v>0.85553299999999999</v>
      </c>
      <c r="M30">
        <v>0.85583500000000001</v>
      </c>
      <c r="N30">
        <v>0.85727699999999996</v>
      </c>
      <c r="O30">
        <v>0.85111000000000003</v>
      </c>
      <c r="P30">
        <v>0.85369600000000001</v>
      </c>
      <c r="Q30">
        <v>0.84763599999999995</v>
      </c>
      <c r="R30">
        <v>0.85402699999999998</v>
      </c>
      <c r="S30">
        <v>0.86148199999999997</v>
      </c>
      <c r="T30">
        <v>0.86527900000000002</v>
      </c>
      <c r="U30">
        <v>0.86090500000000003</v>
      </c>
      <c r="V30">
        <v>0.86180199999999996</v>
      </c>
      <c r="W30">
        <v>0.85487299999999999</v>
      </c>
      <c r="X30">
        <v>0.85854699999999995</v>
      </c>
      <c r="Y30">
        <v>0.85206400000000004</v>
      </c>
      <c r="Z30">
        <v>0.85687599999999997</v>
      </c>
      <c r="AA30">
        <v>0.839951</v>
      </c>
      <c r="AB30">
        <v>0.85204400000000002</v>
      </c>
      <c r="AC30">
        <v>0.84887299999999999</v>
      </c>
      <c r="AD30">
        <v>0.85160999999999998</v>
      </c>
      <c r="AE30">
        <v>0.845495</v>
      </c>
      <c r="AF30">
        <v>0.85441199999999995</v>
      </c>
      <c r="AG30">
        <v>0.84998300000000004</v>
      </c>
      <c r="AH30">
        <v>0.85112200000000005</v>
      </c>
      <c r="AI30">
        <v>0.85666200000000003</v>
      </c>
      <c r="AJ30">
        <v>0.85067000000000004</v>
      </c>
      <c r="AK30">
        <v>0.84704900000000005</v>
      </c>
      <c r="AL30">
        <v>0.83547099999999996</v>
      </c>
      <c r="AM30">
        <v>0.84398799999999996</v>
      </c>
      <c r="AN30">
        <v>0.85037799999999997</v>
      </c>
      <c r="AO30">
        <v>0.84613799999999995</v>
      </c>
      <c r="AP30">
        <v>0.83777500000000005</v>
      </c>
      <c r="AQ30">
        <v>0.85295799999999999</v>
      </c>
      <c r="AR30">
        <v>0.84778900000000001</v>
      </c>
      <c r="AS30">
        <v>0.84134200000000003</v>
      </c>
      <c r="AT30">
        <v>0.84546299999999996</v>
      </c>
      <c r="AU30">
        <v>0.84264399999999995</v>
      </c>
      <c r="AV30">
        <v>0.84238400000000002</v>
      </c>
      <c r="AW30">
        <v>0.84267700000000001</v>
      </c>
      <c r="AX30">
        <v>0.84799400000000003</v>
      </c>
      <c r="AY30">
        <v>0.86065599999999998</v>
      </c>
      <c r="AZ30">
        <v>0.878112</v>
      </c>
      <c r="BA30">
        <v>0.86306499999999997</v>
      </c>
      <c r="BB30">
        <v>0.85915799999999998</v>
      </c>
      <c r="BC30">
        <v>0.85842499999999999</v>
      </c>
      <c r="BD30">
        <v>0.85538000000000003</v>
      </c>
      <c r="BE30">
        <v>0.84565000000000001</v>
      </c>
      <c r="BF30">
        <v>0.85652499999999998</v>
      </c>
      <c r="BG30">
        <v>0.861904</v>
      </c>
      <c r="BH30">
        <v>0.85668200000000005</v>
      </c>
      <c r="BI30">
        <v>0.84377000000000002</v>
      </c>
      <c r="BJ30">
        <v>0.84975599999999996</v>
      </c>
      <c r="BK30">
        <v>0.85364399999999996</v>
      </c>
      <c r="BL30">
        <v>0.85634600000000005</v>
      </c>
      <c r="BM30">
        <v>0.86078500000000002</v>
      </c>
      <c r="BN30">
        <v>0.85633599999999999</v>
      </c>
    </row>
    <row r="31" spans="1:66">
      <c r="A31">
        <v>23.000278000000002</v>
      </c>
      <c r="B31" s="1">
        <v>0.95834490740740741</v>
      </c>
      <c r="C31">
        <v>0.90134000000000003</v>
      </c>
      <c r="D31">
        <v>0.90899700000000005</v>
      </c>
      <c r="E31">
        <v>0.90063300000000002</v>
      </c>
      <c r="F31">
        <v>0.90849400000000002</v>
      </c>
      <c r="G31">
        <v>0.91206699999999996</v>
      </c>
      <c r="H31">
        <v>0.90885400000000005</v>
      </c>
      <c r="I31">
        <v>0.91102799999999995</v>
      </c>
      <c r="J31">
        <v>0.91210899999999995</v>
      </c>
      <c r="K31">
        <v>0.90060600000000002</v>
      </c>
      <c r="L31">
        <v>0.90623799999999999</v>
      </c>
      <c r="M31">
        <v>0.90409899999999999</v>
      </c>
      <c r="N31">
        <v>0.90420500000000004</v>
      </c>
      <c r="O31">
        <v>0.90054100000000004</v>
      </c>
      <c r="P31">
        <v>0.90578899999999996</v>
      </c>
      <c r="Q31">
        <v>0.89894099999999999</v>
      </c>
      <c r="R31">
        <v>0.90207099999999996</v>
      </c>
      <c r="S31">
        <v>0.90918100000000002</v>
      </c>
      <c r="T31">
        <v>0.91052699999999998</v>
      </c>
      <c r="U31">
        <v>0.90708900000000003</v>
      </c>
      <c r="V31">
        <v>0.91168000000000005</v>
      </c>
      <c r="W31">
        <v>0.90234499999999995</v>
      </c>
      <c r="X31">
        <v>0.90658300000000003</v>
      </c>
      <c r="Y31">
        <v>0.89876100000000003</v>
      </c>
      <c r="Z31">
        <v>0.90568499999999996</v>
      </c>
      <c r="AA31">
        <v>0.89241400000000004</v>
      </c>
      <c r="AB31">
        <v>0.90439499999999995</v>
      </c>
      <c r="AC31">
        <v>0.89714700000000003</v>
      </c>
      <c r="AD31">
        <v>0.898092</v>
      </c>
      <c r="AE31">
        <v>0.89575700000000003</v>
      </c>
      <c r="AF31">
        <v>0.90177700000000005</v>
      </c>
      <c r="AG31">
        <v>0.89952799999999999</v>
      </c>
      <c r="AH31">
        <v>0.89759900000000004</v>
      </c>
      <c r="AI31">
        <v>0.90007300000000001</v>
      </c>
      <c r="AJ31">
        <v>0.90064900000000003</v>
      </c>
      <c r="AK31">
        <v>0.89910800000000002</v>
      </c>
      <c r="AL31">
        <v>0.88827</v>
      </c>
      <c r="AM31">
        <v>0.89310800000000001</v>
      </c>
      <c r="AN31">
        <v>0.89987300000000003</v>
      </c>
      <c r="AO31">
        <v>0.89499799999999996</v>
      </c>
      <c r="AP31">
        <v>0.89379200000000003</v>
      </c>
      <c r="AQ31">
        <v>0.89937800000000001</v>
      </c>
      <c r="AR31">
        <v>0.89484600000000003</v>
      </c>
      <c r="AS31">
        <v>0.892204</v>
      </c>
      <c r="AT31">
        <v>0.89279699999999995</v>
      </c>
      <c r="AU31">
        <v>0.89509099999999997</v>
      </c>
      <c r="AV31">
        <v>0.89564100000000002</v>
      </c>
      <c r="AW31">
        <v>0.89465899999999998</v>
      </c>
      <c r="AX31">
        <v>0.89653899999999997</v>
      </c>
      <c r="AY31">
        <v>0.908613</v>
      </c>
      <c r="AZ31">
        <v>0.92278000000000004</v>
      </c>
      <c r="BA31">
        <v>0.90797600000000001</v>
      </c>
      <c r="BB31">
        <v>0.907412</v>
      </c>
      <c r="BC31">
        <v>0.90581500000000004</v>
      </c>
      <c r="BD31">
        <v>0.90520199999999995</v>
      </c>
      <c r="BE31">
        <v>0.89303999999999994</v>
      </c>
      <c r="BF31">
        <v>0.90491500000000002</v>
      </c>
      <c r="BG31">
        <v>0.90752200000000005</v>
      </c>
      <c r="BH31">
        <v>0.90358799999999995</v>
      </c>
      <c r="BI31">
        <v>0.89468400000000003</v>
      </c>
      <c r="BJ31">
        <v>0.89897300000000002</v>
      </c>
      <c r="BK31">
        <v>0.90207400000000004</v>
      </c>
      <c r="BL31">
        <v>0.90316700000000005</v>
      </c>
      <c r="BM31">
        <v>0.90829800000000005</v>
      </c>
      <c r="BN31">
        <v>0.90799200000000002</v>
      </c>
    </row>
    <row r="32" spans="1:66">
      <c r="A32">
        <v>24.000278000000002</v>
      </c>
      <c r="B32" s="2">
        <v>1.000011574074074</v>
      </c>
      <c r="C32">
        <v>0.94638199999999995</v>
      </c>
      <c r="D32">
        <v>0.94572699999999998</v>
      </c>
      <c r="E32">
        <v>0.94435199999999997</v>
      </c>
      <c r="F32">
        <v>0.95061799999999996</v>
      </c>
      <c r="G32">
        <v>0.95435800000000004</v>
      </c>
      <c r="H32">
        <v>0.94761700000000004</v>
      </c>
      <c r="I32">
        <v>0.948708</v>
      </c>
      <c r="J32">
        <v>0.94958100000000001</v>
      </c>
      <c r="K32">
        <v>0.94314699999999996</v>
      </c>
      <c r="L32">
        <v>0.94777800000000001</v>
      </c>
      <c r="M32">
        <v>0.94652700000000001</v>
      </c>
      <c r="N32">
        <v>0.94672299999999998</v>
      </c>
      <c r="O32">
        <v>0.94234600000000002</v>
      </c>
      <c r="P32">
        <v>0.94631299999999996</v>
      </c>
      <c r="Q32">
        <v>0.94105000000000005</v>
      </c>
      <c r="R32">
        <v>0.94578499999999999</v>
      </c>
      <c r="S32">
        <v>0.946685</v>
      </c>
      <c r="T32">
        <v>0.95025400000000004</v>
      </c>
      <c r="U32">
        <v>0.94663900000000001</v>
      </c>
      <c r="V32">
        <v>0.94903599999999999</v>
      </c>
      <c r="W32">
        <v>0.94536799999999999</v>
      </c>
      <c r="X32">
        <v>0.94949399999999995</v>
      </c>
      <c r="Y32">
        <v>0.94295600000000002</v>
      </c>
      <c r="Z32">
        <v>0.94543699999999997</v>
      </c>
      <c r="AA32">
        <v>0.93908899999999995</v>
      </c>
      <c r="AB32">
        <v>0.94553799999999999</v>
      </c>
      <c r="AC32">
        <v>0.94201599999999996</v>
      </c>
      <c r="AD32">
        <v>0.94372699999999998</v>
      </c>
      <c r="AE32">
        <v>0.94052999999999998</v>
      </c>
      <c r="AF32">
        <v>0.94600399999999996</v>
      </c>
      <c r="AG32">
        <v>0.94305399999999995</v>
      </c>
      <c r="AH32">
        <v>0.94197299999999995</v>
      </c>
      <c r="AI32">
        <v>0.94621100000000002</v>
      </c>
      <c r="AJ32">
        <v>0.94623100000000004</v>
      </c>
      <c r="AK32">
        <v>0.94202200000000003</v>
      </c>
      <c r="AL32">
        <v>0.93591299999999999</v>
      </c>
      <c r="AM32">
        <v>0.94409399999999999</v>
      </c>
      <c r="AN32">
        <v>0.94219600000000003</v>
      </c>
      <c r="AO32">
        <v>0.94008800000000003</v>
      </c>
      <c r="AP32">
        <v>0.93567100000000003</v>
      </c>
      <c r="AQ32">
        <v>0.94177900000000003</v>
      </c>
      <c r="AR32">
        <v>0.94172999999999996</v>
      </c>
      <c r="AS32">
        <v>0.93944300000000003</v>
      </c>
      <c r="AT32">
        <v>0.94256399999999996</v>
      </c>
      <c r="AU32">
        <v>0.93880300000000005</v>
      </c>
      <c r="AV32">
        <v>0.944052</v>
      </c>
      <c r="AW32">
        <v>0.93858299999999995</v>
      </c>
      <c r="AX32">
        <v>0.94145100000000004</v>
      </c>
      <c r="AY32">
        <v>0.94911999999999996</v>
      </c>
      <c r="AZ32">
        <v>0.95502799999999999</v>
      </c>
      <c r="BA32">
        <v>0.94837099999999996</v>
      </c>
      <c r="BB32">
        <v>0.94969099999999995</v>
      </c>
      <c r="BC32">
        <v>0.94765600000000005</v>
      </c>
      <c r="BD32">
        <v>0.94784900000000005</v>
      </c>
      <c r="BE32">
        <v>0.94156300000000004</v>
      </c>
      <c r="BF32">
        <v>0.94383300000000003</v>
      </c>
      <c r="BG32">
        <v>0.94925199999999998</v>
      </c>
      <c r="BH32">
        <v>0.94547499999999995</v>
      </c>
      <c r="BI32">
        <v>0.94129700000000005</v>
      </c>
      <c r="BJ32">
        <v>0.94789599999999996</v>
      </c>
      <c r="BK32">
        <v>0.94450199999999995</v>
      </c>
      <c r="BL32">
        <v>0.94806800000000002</v>
      </c>
      <c r="BM32">
        <v>0.94913700000000001</v>
      </c>
      <c r="BN32">
        <v>0.94847700000000001</v>
      </c>
    </row>
    <row r="33" spans="1:66">
      <c r="A33">
        <v>25.000556</v>
      </c>
      <c r="B33" s="2">
        <v>1.0416898148148148</v>
      </c>
      <c r="C33">
        <v>0.98269899999999999</v>
      </c>
      <c r="D33">
        <v>0.98265400000000003</v>
      </c>
      <c r="E33">
        <v>0.98346299999999998</v>
      </c>
      <c r="F33">
        <v>0.98267899999999997</v>
      </c>
      <c r="G33">
        <v>0.98460800000000004</v>
      </c>
      <c r="H33">
        <v>0.98404100000000005</v>
      </c>
      <c r="I33">
        <v>0.98219900000000004</v>
      </c>
      <c r="J33">
        <v>0.98363500000000004</v>
      </c>
      <c r="K33">
        <v>0.98153999999999997</v>
      </c>
      <c r="L33">
        <v>0.98097100000000004</v>
      </c>
      <c r="M33">
        <v>0.98069899999999999</v>
      </c>
      <c r="N33">
        <v>0.98644500000000002</v>
      </c>
      <c r="O33">
        <v>0.98077899999999996</v>
      </c>
      <c r="P33">
        <v>0.98538800000000004</v>
      </c>
      <c r="Q33">
        <v>0.98086200000000001</v>
      </c>
      <c r="R33">
        <v>0.98449299999999995</v>
      </c>
      <c r="S33">
        <v>0.98291799999999996</v>
      </c>
      <c r="T33">
        <v>0.98267899999999997</v>
      </c>
      <c r="U33">
        <v>0.98264600000000002</v>
      </c>
      <c r="V33">
        <v>0.98470899999999995</v>
      </c>
      <c r="W33">
        <v>0.980989</v>
      </c>
      <c r="X33">
        <v>0.98168500000000003</v>
      </c>
      <c r="Y33">
        <v>0.97885</v>
      </c>
      <c r="Z33">
        <v>0.98342099999999999</v>
      </c>
      <c r="AA33">
        <v>0.97939500000000002</v>
      </c>
      <c r="AB33">
        <v>0.98230899999999999</v>
      </c>
      <c r="AC33">
        <v>0.97671699999999995</v>
      </c>
      <c r="AD33">
        <v>0.98102199999999995</v>
      </c>
      <c r="AE33">
        <v>0.97979000000000005</v>
      </c>
      <c r="AF33">
        <v>0.98136199999999996</v>
      </c>
      <c r="AG33">
        <v>0.98133700000000001</v>
      </c>
      <c r="AH33">
        <v>0.98392900000000005</v>
      </c>
      <c r="AI33">
        <v>0.98359600000000003</v>
      </c>
      <c r="AJ33">
        <v>0.98430399999999996</v>
      </c>
      <c r="AK33">
        <v>0.98129</v>
      </c>
      <c r="AL33">
        <v>0.97938400000000003</v>
      </c>
      <c r="AM33">
        <v>0.98187100000000005</v>
      </c>
      <c r="AN33">
        <v>0.98234500000000002</v>
      </c>
      <c r="AO33">
        <v>0.97870500000000005</v>
      </c>
      <c r="AP33">
        <v>0.97961100000000001</v>
      </c>
      <c r="AQ33">
        <v>0.984873</v>
      </c>
      <c r="AR33">
        <v>0.98139200000000004</v>
      </c>
      <c r="AS33">
        <v>0.98171200000000003</v>
      </c>
      <c r="AT33">
        <v>0.97983100000000001</v>
      </c>
      <c r="AU33">
        <v>0.97928000000000004</v>
      </c>
      <c r="AV33">
        <v>0.98256299999999996</v>
      </c>
      <c r="AW33">
        <v>0.98195500000000002</v>
      </c>
      <c r="AX33">
        <v>0.98110699999999995</v>
      </c>
      <c r="AY33">
        <v>0.98329900000000003</v>
      </c>
      <c r="AZ33">
        <v>0.98565599999999998</v>
      </c>
      <c r="BA33">
        <v>0.98472400000000004</v>
      </c>
      <c r="BB33">
        <v>0.98305600000000004</v>
      </c>
      <c r="BC33">
        <v>0.98508300000000004</v>
      </c>
      <c r="BD33">
        <v>0.98366799999999999</v>
      </c>
      <c r="BE33">
        <v>0.98307900000000004</v>
      </c>
      <c r="BF33">
        <v>0.981595</v>
      </c>
      <c r="BG33">
        <v>0.98499800000000004</v>
      </c>
      <c r="BH33">
        <v>0.98333400000000004</v>
      </c>
      <c r="BI33">
        <v>0.98071699999999995</v>
      </c>
      <c r="BJ33">
        <v>0.97978500000000002</v>
      </c>
      <c r="BK33">
        <v>0.98154699999999995</v>
      </c>
      <c r="BL33">
        <v>0.98504999999999998</v>
      </c>
      <c r="BM33">
        <v>0.98450300000000002</v>
      </c>
      <c r="BN33">
        <v>0.98178299999999996</v>
      </c>
    </row>
    <row r="34" spans="1:66">
      <c r="A34">
        <v>25.517222</v>
      </c>
      <c r="B34" s="2">
        <v>1.0632175925925926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25.684443999999999</v>
      </c>
      <c r="B35" s="2">
        <v>1.0701851851851851</v>
      </c>
      <c r="C35">
        <v>1.043147</v>
      </c>
      <c r="D35">
        <v>1.0379370000000001</v>
      </c>
      <c r="E35">
        <v>1.0418000000000001</v>
      </c>
      <c r="F35">
        <v>1.0405979999999999</v>
      </c>
      <c r="G35">
        <v>0.95604500000000003</v>
      </c>
      <c r="H35">
        <v>0.97391700000000003</v>
      </c>
      <c r="I35">
        <v>0.99724000000000002</v>
      </c>
      <c r="J35">
        <v>0.98739600000000005</v>
      </c>
      <c r="K35">
        <v>1.0380199999999999</v>
      </c>
      <c r="L35">
        <v>1.0367930000000001</v>
      </c>
      <c r="M35">
        <v>1.037255</v>
      </c>
      <c r="N35">
        <v>1.0382940000000001</v>
      </c>
      <c r="O35">
        <v>0.84109299999999998</v>
      </c>
      <c r="P35">
        <v>0.837233</v>
      </c>
      <c r="Q35">
        <v>0.98388299999999995</v>
      </c>
      <c r="R35">
        <v>0.97710799999999998</v>
      </c>
      <c r="S35">
        <v>0.74358299999999999</v>
      </c>
      <c r="T35">
        <v>0.91240699999999997</v>
      </c>
      <c r="U35">
        <v>0.93913599999999997</v>
      </c>
      <c r="V35">
        <v>0.96061600000000003</v>
      </c>
      <c r="W35">
        <v>0.96321699999999999</v>
      </c>
      <c r="X35">
        <v>0.96801700000000002</v>
      </c>
      <c r="Y35">
        <v>0.98331800000000003</v>
      </c>
      <c r="Z35">
        <v>1.0140610000000001</v>
      </c>
      <c r="AA35">
        <v>0.97381399999999996</v>
      </c>
      <c r="AB35">
        <v>0.99059699999999995</v>
      </c>
      <c r="AC35">
        <v>0.97928300000000001</v>
      </c>
      <c r="AD35">
        <v>0.999753</v>
      </c>
      <c r="AE35">
        <v>1.000397</v>
      </c>
      <c r="AF35">
        <v>1.0028649999999999</v>
      </c>
      <c r="AG35">
        <v>1.0213570000000001</v>
      </c>
      <c r="AH35">
        <v>1.033895</v>
      </c>
      <c r="AI35">
        <v>0.62637600000000004</v>
      </c>
      <c r="AJ35">
        <v>0.92877299999999996</v>
      </c>
      <c r="AK35">
        <v>0.96997999999999995</v>
      </c>
      <c r="AL35">
        <v>1.008257</v>
      </c>
      <c r="AM35">
        <v>1.013517</v>
      </c>
      <c r="AN35">
        <v>1.021868</v>
      </c>
      <c r="AO35">
        <v>1.0210030000000001</v>
      </c>
      <c r="AP35">
        <v>1.0310090000000001</v>
      </c>
      <c r="AQ35">
        <v>0.98261699999999996</v>
      </c>
      <c r="AR35">
        <v>0.95254000000000005</v>
      </c>
      <c r="AS35">
        <v>0.96781899999999998</v>
      </c>
      <c r="AT35">
        <v>1.0139210000000001</v>
      </c>
      <c r="AU35">
        <v>1.023879</v>
      </c>
      <c r="AV35">
        <v>1.029542</v>
      </c>
      <c r="AW35">
        <v>1.031731</v>
      </c>
      <c r="AX35">
        <v>1.032791</v>
      </c>
      <c r="AY35">
        <v>0.99216700000000002</v>
      </c>
      <c r="AZ35">
        <v>0.92205499999999996</v>
      </c>
      <c r="BA35">
        <v>0.94485300000000005</v>
      </c>
      <c r="BB35">
        <v>1.0092380000000001</v>
      </c>
      <c r="BC35">
        <v>1.027155</v>
      </c>
      <c r="BD35">
        <v>1.0343</v>
      </c>
      <c r="BE35">
        <v>1.0351840000000001</v>
      </c>
      <c r="BF35">
        <v>1.0418019999999999</v>
      </c>
      <c r="BG35">
        <v>0.297711</v>
      </c>
      <c r="BH35">
        <v>0.88656199999999996</v>
      </c>
      <c r="BI35">
        <v>0.96840800000000005</v>
      </c>
      <c r="BJ35">
        <v>0.99868000000000001</v>
      </c>
      <c r="BK35">
        <v>1.0184089999999999</v>
      </c>
      <c r="BL35">
        <v>1.022591</v>
      </c>
      <c r="BM35">
        <v>1.033228</v>
      </c>
      <c r="BN35">
        <v>1.037625</v>
      </c>
    </row>
    <row r="36" spans="1:66">
      <c r="A36">
        <v>25.934443999999999</v>
      </c>
      <c r="B36" s="2">
        <v>1.0806018518518519</v>
      </c>
      <c r="C36">
        <v>1.018419</v>
      </c>
      <c r="D36">
        <v>1.0109729999999999</v>
      </c>
      <c r="E36">
        <v>1.020086</v>
      </c>
      <c r="F36">
        <v>1.008764</v>
      </c>
      <c r="G36">
        <v>0.98138199999999998</v>
      </c>
      <c r="H36">
        <v>0.98944299999999996</v>
      </c>
      <c r="I36">
        <v>0.99910299999999996</v>
      </c>
      <c r="J36">
        <v>0.99325699999999995</v>
      </c>
      <c r="K36">
        <v>1.01658</v>
      </c>
      <c r="L36">
        <v>1.0111680000000001</v>
      </c>
      <c r="M36">
        <v>1.009641</v>
      </c>
      <c r="N36">
        <v>1.0101180000000001</v>
      </c>
      <c r="O36">
        <v>0.79424300000000003</v>
      </c>
      <c r="P36">
        <v>0.78749999999999998</v>
      </c>
      <c r="Q36">
        <v>0.99250099999999997</v>
      </c>
      <c r="R36">
        <v>0.98746999999999996</v>
      </c>
      <c r="S36">
        <v>0.63584200000000002</v>
      </c>
      <c r="T36">
        <v>0.984711</v>
      </c>
      <c r="U36">
        <v>0.998529</v>
      </c>
      <c r="V36">
        <v>1.0014339999999999</v>
      </c>
      <c r="W36">
        <v>0.99574499999999999</v>
      </c>
      <c r="X36">
        <v>0.998583</v>
      </c>
      <c r="Y36">
        <v>1.0057700000000001</v>
      </c>
      <c r="Z36">
        <v>1.011331</v>
      </c>
      <c r="AA36">
        <v>0.96479400000000004</v>
      </c>
      <c r="AB36">
        <v>1.0404580000000001</v>
      </c>
      <c r="AC36">
        <v>1.0490459999999999</v>
      </c>
      <c r="AD36">
        <v>1.014275</v>
      </c>
      <c r="AE36">
        <v>1.0122359999999999</v>
      </c>
      <c r="AF36">
        <v>1.0116609999999999</v>
      </c>
      <c r="AG36">
        <v>1.014588</v>
      </c>
      <c r="AH36">
        <v>1.0177069999999999</v>
      </c>
      <c r="AI36">
        <v>0.61019100000000004</v>
      </c>
      <c r="AJ36">
        <v>1.0261940000000001</v>
      </c>
      <c r="AK36">
        <v>0.99778699999999998</v>
      </c>
      <c r="AL36">
        <v>1.006114</v>
      </c>
      <c r="AM36">
        <v>1.0090589999999999</v>
      </c>
      <c r="AN36">
        <v>1.012111</v>
      </c>
      <c r="AO36">
        <v>1.011393</v>
      </c>
      <c r="AP36">
        <v>1.0160210000000001</v>
      </c>
      <c r="AQ36">
        <v>0.98773</v>
      </c>
      <c r="AR36">
        <v>0.97863299999999998</v>
      </c>
      <c r="AS36">
        <v>0.98841900000000005</v>
      </c>
      <c r="AT36">
        <v>1.0120290000000001</v>
      </c>
      <c r="AU36">
        <v>1.0194559999999999</v>
      </c>
      <c r="AV36">
        <v>1.018696</v>
      </c>
      <c r="AW36">
        <v>1.0163549999999999</v>
      </c>
      <c r="AX36">
        <v>1.0179560000000001</v>
      </c>
      <c r="AY36">
        <v>0.84015200000000001</v>
      </c>
      <c r="AZ36">
        <v>0.75675099999999995</v>
      </c>
      <c r="BA36">
        <v>0.80987399999999998</v>
      </c>
      <c r="BB36">
        <v>0.98926700000000001</v>
      </c>
      <c r="BC36">
        <v>1.016591</v>
      </c>
      <c r="BD36">
        <v>1.019223</v>
      </c>
      <c r="BE36">
        <v>1.0158990000000001</v>
      </c>
      <c r="BF36">
        <v>1.021746</v>
      </c>
      <c r="BG36">
        <v>0.26441199999999998</v>
      </c>
      <c r="BH36">
        <v>0.92565600000000003</v>
      </c>
      <c r="BI36">
        <v>0.99082400000000004</v>
      </c>
      <c r="BJ36">
        <v>1.0100439999999999</v>
      </c>
      <c r="BK36">
        <v>1.020777</v>
      </c>
      <c r="BL36">
        <v>1.0076309999999999</v>
      </c>
      <c r="BM36">
        <v>1.0186090000000001</v>
      </c>
      <c r="BN36">
        <v>1.01817</v>
      </c>
    </row>
    <row r="37" spans="1:66">
      <c r="A37">
        <v>26.184722000000001</v>
      </c>
      <c r="B37" s="2">
        <v>1.0910300925925926</v>
      </c>
      <c r="C37">
        <v>1.0110170000000001</v>
      </c>
      <c r="D37">
        <v>0.998803</v>
      </c>
      <c r="E37">
        <v>1.0109600000000001</v>
      </c>
      <c r="F37">
        <v>1.0052099999999999</v>
      </c>
      <c r="G37">
        <v>0.96379400000000004</v>
      </c>
      <c r="H37">
        <v>0.97670100000000004</v>
      </c>
      <c r="I37">
        <v>0.98650199999999999</v>
      </c>
      <c r="J37">
        <v>0.98170900000000005</v>
      </c>
      <c r="K37">
        <v>1.0048109999999999</v>
      </c>
      <c r="L37">
        <v>1.0062469999999999</v>
      </c>
      <c r="M37">
        <v>1.0013989999999999</v>
      </c>
      <c r="N37">
        <v>1.0011399999999999</v>
      </c>
      <c r="O37">
        <v>0.76940399999999998</v>
      </c>
      <c r="P37">
        <v>0.75809099999999996</v>
      </c>
      <c r="Q37">
        <v>0.97194400000000003</v>
      </c>
      <c r="R37">
        <v>0.96481399999999995</v>
      </c>
      <c r="S37">
        <v>0.62728600000000001</v>
      </c>
      <c r="T37">
        <v>0.943527</v>
      </c>
      <c r="U37">
        <v>0.96507100000000001</v>
      </c>
      <c r="V37">
        <v>0.97822299999999995</v>
      </c>
      <c r="W37">
        <v>0.98077700000000001</v>
      </c>
      <c r="X37">
        <v>0.98729900000000004</v>
      </c>
      <c r="Y37">
        <v>0.99337699999999995</v>
      </c>
      <c r="Z37">
        <v>0.997444</v>
      </c>
      <c r="AA37">
        <v>0.943581</v>
      </c>
      <c r="AB37">
        <v>1.067448</v>
      </c>
      <c r="AC37">
        <v>1.02321</v>
      </c>
      <c r="AD37">
        <v>1.002983</v>
      </c>
      <c r="AE37">
        <v>1.003458</v>
      </c>
      <c r="AF37">
        <v>1.0023759999999999</v>
      </c>
      <c r="AG37">
        <v>1.0048140000000001</v>
      </c>
      <c r="AH37">
        <v>1.0116499999999999</v>
      </c>
      <c r="AI37">
        <v>0.62381500000000001</v>
      </c>
      <c r="AJ37">
        <v>1.0353950000000001</v>
      </c>
      <c r="AK37">
        <v>0.97541199999999995</v>
      </c>
      <c r="AL37">
        <v>0.99490699999999999</v>
      </c>
      <c r="AM37">
        <v>1.0009570000000001</v>
      </c>
      <c r="AN37">
        <v>1.0018929999999999</v>
      </c>
      <c r="AO37">
        <v>1.002712</v>
      </c>
      <c r="AP37">
        <v>1.006777</v>
      </c>
      <c r="AQ37">
        <v>0.99494400000000005</v>
      </c>
      <c r="AR37">
        <v>0.97641699999999998</v>
      </c>
      <c r="AS37">
        <v>0.99503900000000001</v>
      </c>
      <c r="AT37">
        <v>1.0103409999999999</v>
      </c>
      <c r="AU37">
        <v>1.0125630000000001</v>
      </c>
      <c r="AV37">
        <v>1.0152730000000001</v>
      </c>
      <c r="AW37">
        <v>1.0070300000000001</v>
      </c>
      <c r="AX37">
        <v>1.015493</v>
      </c>
      <c r="AY37">
        <v>0.814913</v>
      </c>
      <c r="AZ37">
        <v>0.76472099999999998</v>
      </c>
      <c r="BA37">
        <v>0.77402199999999999</v>
      </c>
      <c r="BB37">
        <v>0.97947700000000004</v>
      </c>
      <c r="BC37">
        <v>1.0066280000000001</v>
      </c>
      <c r="BD37">
        <v>1.010562</v>
      </c>
      <c r="BE37">
        <v>1.005134</v>
      </c>
      <c r="BF37">
        <v>1.012926</v>
      </c>
      <c r="BG37">
        <v>0.29452</v>
      </c>
      <c r="BH37">
        <v>0.91436499999999998</v>
      </c>
      <c r="BI37">
        <v>0.98247300000000004</v>
      </c>
      <c r="BJ37">
        <v>1.001668</v>
      </c>
      <c r="BK37">
        <v>1.0144500000000001</v>
      </c>
      <c r="BL37">
        <v>1.0015050000000001</v>
      </c>
      <c r="BM37">
        <v>1.008691</v>
      </c>
      <c r="BN37">
        <v>1.010416</v>
      </c>
    </row>
    <row r="38" spans="1:66">
      <c r="A38">
        <v>26.434722000000001</v>
      </c>
      <c r="B38" s="2">
        <v>1.1014467592592594</v>
      </c>
      <c r="C38">
        <v>1.0039530000000001</v>
      </c>
      <c r="D38">
        <v>0.98950300000000002</v>
      </c>
      <c r="E38">
        <v>1.005571</v>
      </c>
      <c r="F38">
        <v>0.99938099999999996</v>
      </c>
      <c r="G38">
        <v>0.96093399999999995</v>
      </c>
      <c r="H38">
        <v>0.97035899999999997</v>
      </c>
      <c r="I38">
        <v>0.99107599999999996</v>
      </c>
      <c r="J38">
        <v>0.97923300000000002</v>
      </c>
      <c r="K38">
        <v>0.99846100000000004</v>
      </c>
      <c r="L38">
        <v>1.0020169999999999</v>
      </c>
      <c r="M38">
        <v>0.99229100000000003</v>
      </c>
      <c r="N38">
        <v>0.99419100000000005</v>
      </c>
      <c r="O38">
        <v>0.76680800000000005</v>
      </c>
      <c r="P38">
        <v>0.75869900000000001</v>
      </c>
      <c r="Q38">
        <v>0.96419900000000003</v>
      </c>
      <c r="R38">
        <v>0.95867100000000005</v>
      </c>
      <c r="S38">
        <v>0.63427699999999998</v>
      </c>
      <c r="T38">
        <v>0.89668300000000001</v>
      </c>
      <c r="U38">
        <v>0.93476300000000001</v>
      </c>
      <c r="V38">
        <v>0.95952000000000004</v>
      </c>
      <c r="W38">
        <v>0.96993700000000005</v>
      </c>
      <c r="X38">
        <v>0.97999400000000003</v>
      </c>
      <c r="Y38">
        <v>0.98292400000000002</v>
      </c>
      <c r="Z38">
        <v>0.986765</v>
      </c>
      <c r="AA38">
        <v>0.91703699999999999</v>
      </c>
      <c r="AB38">
        <v>1.085745</v>
      </c>
      <c r="AC38">
        <v>1.00834</v>
      </c>
      <c r="AD38">
        <v>0.99525600000000003</v>
      </c>
      <c r="AE38">
        <v>0.99320900000000001</v>
      </c>
      <c r="AF38">
        <v>0.99687999999999999</v>
      </c>
      <c r="AG38">
        <v>0.99761299999999997</v>
      </c>
      <c r="AH38">
        <v>1.000232</v>
      </c>
      <c r="AI38">
        <v>0.63546599999999998</v>
      </c>
      <c r="AJ38">
        <v>1.0263370000000001</v>
      </c>
      <c r="AK38">
        <v>0.95926999999999996</v>
      </c>
      <c r="AL38">
        <v>0.98446400000000001</v>
      </c>
      <c r="AM38">
        <v>0.99003399999999997</v>
      </c>
      <c r="AN38">
        <v>0.99358599999999997</v>
      </c>
      <c r="AO38">
        <v>0.99621499999999996</v>
      </c>
      <c r="AP38">
        <v>0.99236100000000005</v>
      </c>
      <c r="AQ38">
        <v>0.99963400000000002</v>
      </c>
      <c r="AR38">
        <v>0.97410600000000003</v>
      </c>
      <c r="AS38">
        <v>1.0112920000000001</v>
      </c>
      <c r="AT38">
        <v>1.0176620000000001</v>
      </c>
      <c r="AU38">
        <v>1.01633</v>
      </c>
      <c r="AV38">
        <v>1.019447</v>
      </c>
      <c r="AW38">
        <v>1.0120009999999999</v>
      </c>
      <c r="AX38">
        <v>1.021744</v>
      </c>
      <c r="AY38">
        <v>0.80613400000000002</v>
      </c>
      <c r="AZ38">
        <v>0.80193400000000004</v>
      </c>
      <c r="BA38">
        <v>0.74842299999999995</v>
      </c>
      <c r="BB38">
        <v>0.97487800000000002</v>
      </c>
      <c r="BC38">
        <v>0.99721400000000004</v>
      </c>
      <c r="BD38">
        <v>0.99801700000000004</v>
      </c>
      <c r="BE38">
        <v>0.99946599999999997</v>
      </c>
      <c r="BF38">
        <v>1.003147</v>
      </c>
      <c r="BG38">
        <v>0.32922899999999999</v>
      </c>
      <c r="BH38">
        <v>0.91009300000000004</v>
      </c>
      <c r="BI38">
        <v>0.98209199999999996</v>
      </c>
      <c r="BJ38">
        <v>1.0002610000000001</v>
      </c>
      <c r="BK38">
        <v>1.009072</v>
      </c>
      <c r="BL38">
        <v>0.99535499999999999</v>
      </c>
      <c r="BM38">
        <v>1.003798</v>
      </c>
      <c r="BN38">
        <v>1.01136</v>
      </c>
    </row>
    <row r="39" spans="1:66">
      <c r="A39">
        <v>26.684999999999999</v>
      </c>
      <c r="B39" s="2">
        <v>1.1118749999999999</v>
      </c>
      <c r="C39">
        <v>0.999691</v>
      </c>
      <c r="D39">
        <v>0.98790599999999995</v>
      </c>
      <c r="E39">
        <v>1.0024489999999999</v>
      </c>
      <c r="F39">
        <v>0.99757099999999999</v>
      </c>
      <c r="G39">
        <v>0.95396499999999995</v>
      </c>
      <c r="H39">
        <v>0.96312600000000004</v>
      </c>
      <c r="I39">
        <v>0.98385400000000001</v>
      </c>
      <c r="J39">
        <v>0.97760599999999998</v>
      </c>
      <c r="K39">
        <v>0.99980199999999997</v>
      </c>
      <c r="L39">
        <v>1.0018419999999999</v>
      </c>
      <c r="M39">
        <v>0.99123399999999995</v>
      </c>
      <c r="N39">
        <v>0.99274300000000004</v>
      </c>
      <c r="O39">
        <v>0.77687300000000004</v>
      </c>
      <c r="P39">
        <v>0.76648499999999997</v>
      </c>
      <c r="Q39">
        <v>0.96665299999999998</v>
      </c>
      <c r="R39">
        <v>0.959866</v>
      </c>
      <c r="S39">
        <v>0.64358499999999996</v>
      </c>
      <c r="T39">
        <v>0.86406799999999995</v>
      </c>
      <c r="U39">
        <v>0.92035199999999995</v>
      </c>
      <c r="V39">
        <v>0.95516100000000004</v>
      </c>
      <c r="W39">
        <v>0.97099599999999997</v>
      </c>
      <c r="X39">
        <v>0.97729500000000002</v>
      </c>
      <c r="Y39">
        <v>0.98119299999999998</v>
      </c>
      <c r="Z39">
        <v>0.98394300000000001</v>
      </c>
      <c r="AA39">
        <v>0.94571799999999995</v>
      </c>
      <c r="AB39">
        <v>1.0974520000000001</v>
      </c>
      <c r="AC39">
        <v>1.0045120000000001</v>
      </c>
      <c r="AD39">
        <v>0.99100200000000005</v>
      </c>
      <c r="AE39">
        <v>0.99034</v>
      </c>
      <c r="AF39">
        <v>0.99063599999999996</v>
      </c>
      <c r="AG39">
        <v>0.99440099999999998</v>
      </c>
      <c r="AH39">
        <v>0.99494800000000005</v>
      </c>
      <c r="AI39">
        <v>0.64358199999999999</v>
      </c>
      <c r="AJ39">
        <v>1.0034400000000001</v>
      </c>
      <c r="AK39">
        <v>0.94686400000000004</v>
      </c>
      <c r="AL39">
        <v>0.98014100000000004</v>
      </c>
      <c r="AM39">
        <v>0.98497800000000002</v>
      </c>
      <c r="AN39">
        <v>0.98886499999999999</v>
      </c>
      <c r="AO39">
        <v>0.99060599999999999</v>
      </c>
      <c r="AP39">
        <v>0.98704899999999995</v>
      </c>
      <c r="AQ39">
        <v>1.0065440000000001</v>
      </c>
      <c r="AR39">
        <v>0.99419999999999997</v>
      </c>
      <c r="AS39">
        <v>1.030022</v>
      </c>
      <c r="AT39">
        <v>1.0283990000000001</v>
      </c>
      <c r="AU39">
        <v>1.0179180000000001</v>
      </c>
      <c r="AV39">
        <v>1.02129</v>
      </c>
      <c r="AW39">
        <v>1.013304</v>
      </c>
      <c r="AX39">
        <v>1.021231</v>
      </c>
      <c r="AY39">
        <v>0.800014</v>
      </c>
      <c r="AZ39">
        <v>0.82694900000000005</v>
      </c>
      <c r="BA39">
        <v>0.73633999999999999</v>
      </c>
      <c r="BB39">
        <v>0.97654300000000005</v>
      </c>
      <c r="BC39">
        <v>0.99063900000000005</v>
      </c>
      <c r="BD39">
        <v>0.99141699999999999</v>
      </c>
      <c r="BE39">
        <v>0.99492700000000001</v>
      </c>
      <c r="BF39">
        <v>0.99905600000000006</v>
      </c>
      <c r="BG39">
        <v>0.35955900000000002</v>
      </c>
      <c r="BH39">
        <v>0.91834300000000002</v>
      </c>
      <c r="BI39">
        <v>0.990985</v>
      </c>
      <c r="BJ39">
        <v>1.007215</v>
      </c>
      <c r="BK39">
        <v>1.0128140000000001</v>
      </c>
      <c r="BL39">
        <v>0.99690400000000001</v>
      </c>
      <c r="BM39">
        <v>1.009185</v>
      </c>
      <c r="BN39">
        <v>1.0133760000000001</v>
      </c>
    </row>
    <row r="40" spans="1:66">
      <c r="A40">
        <v>26.934999999999999</v>
      </c>
      <c r="B40" s="2">
        <v>1.1222916666666667</v>
      </c>
      <c r="C40">
        <v>1.002826</v>
      </c>
      <c r="D40">
        <v>0.99215399999999998</v>
      </c>
      <c r="E40">
        <v>1.0044150000000001</v>
      </c>
      <c r="F40">
        <v>0.99995599999999996</v>
      </c>
      <c r="G40">
        <v>0.94430599999999998</v>
      </c>
      <c r="H40">
        <v>0.95693700000000004</v>
      </c>
      <c r="I40">
        <v>0.97322299999999995</v>
      </c>
      <c r="J40">
        <v>0.96878299999999995</v>
      </c>
      <c r="K40">
        <v>1.003565</v>
      </c>
      <c r="L40">
        <v>1.0055989999999999</v>
      </c>
      <c r="M40">
        <v>0.99731400000000003</v>
      </c>
      <c r="N40">
        <v>0.99447399999999997</v>
      </c>
      <c r="O40">
        <v>0.78785300000000003</v>
      </c>
      <c r="P40">
        <v>0.78257699999999997</v>
      </c>
      <c r="Q40">
        <v>0.97130099999999997</v>
      </c>
      <c r="R40">
        <v>0.96170500000000003</v>
      </c>
      <c r="S40">
        <v>0.65600000000000003</v>
      </c>
      <c r="T40">
        <v>0.84620799999999996</v>
      </c>
      <c r="U40">
        <v>0.93252500000000005</v>
      </c>
      <c r="V40">
        <v>0.96332799999999996</v>
      </c>
      <c r="W40">
        <v>0.97343299999999999</v>
      </c>
      <c r="X40">
        <v>0.981711</v>
      </c>
      <c r="Y40">
        <v>0.98340499999999997</v>
      </c>
      <c r="Z40">
        <v>0.98377000000000003</v>
      </c>
      <c r="AA40">
        <v>0.98775500000000005</v>
      </c>
      <c r="AB40">
        <v>1.1088009999999999</v>
      </c>
      <c r="AC40">
        <v>1.003511</v>
      </c>
      <c r="AD40">
        <v>0.99429599999999996</v>
      </c>
      <c r="AE40">
        <v>0.99141199999999996</v>
      </c>
      <c r="AF40">
        <v>0.99225399999999997</v>
      </c>
      <c r="AG40">
        <v>0.994004</v>
      </c>
      <c r="AH40">
        <v>0.99868699999999999</v>
      </c>
      <c r="AI40">
        <v>0.64983999999999997</v>
      </c>
      <c r="AJ40">
        <v>0.97687800000000002</v>
      </c>
      <c r="AK40">
        <v>0.94550500000000004</v>
      </c>
      <c r="AL40">
        <v>0.98431900000000006</v>
      </c>
      <c r="AM40">
        <v>0.98638000000000003</v>
      </c>
      <c r="AN40">
        <v>0.99103600000000003</v>
      </c>
      <c r="AO40">
        <v>0.990923</v>
      </c>
      <c r="AP40">
        <v>0.98835799999999996</v>
      </c>
      <c r="AQ40">
        <v>1.015838</v>
      </c>
      <c r="AR40">
        <v>1.013579</v>
      </c>
      <c r="AS40">
        <v>1.045445</v>
      </c>
      <c r="AT40">
        <v>1.037941</v>
      </c>
      <c r="AU40">
        <v>1.0257860000000001</v>
      </c>
      <c r="AV40">
        <v>1.027266</v>
      </c>
      <c r="AW40">
        <v>1.0143819999999999</v>
      </c>
      <c r="AX40">
        <v>1.0219689999999999</v>
      </c>
      <c r="AY40">
        <v>0.79489799999999999</v>
      </c>
      <c r="AZ40">
        <v>0.84221199999999996</v>
      </c>
      <c r="BA40">
        <v>0.73748599999999997</v>
      </c>
      <c r="BB40">
        <v>0.98199199999999998</v>
      </c>
      <c r="BC40">
        <v>0.99038700000000002</v>
      </c>
      <c r="BD40">
        <v>0.99261200000000005</v>
      </c>
      <c r="BE40">
        <v>0.99704999999999999</v>
      </c>
      <c r="BF40">
        <v>1.0014730000000001</v>
      </c>
      <c r="BG40">
        <v>0.38336399999999998</v>
      </c>
      <c r="BH40">
        <v>0.92976999999999999</v>
      </c>
      <c r="BI40">
        <v>1.010858</v>
      </c>
      <c r="BJ40">
        <v>1.021029</v>
      </c>
      <c r="BK40">
        <v>1.025938</v>
      </c>
      <c r="BL40">
        <v>1.012195</v>
      </c>
      <c r="BM40">
        <v>1.023425</v>
      </c>
      <c r="BN40">
        <v>1.0274749999999999</v>
      </c>
    </row>
    <row r="41" spans="1:66">
      <c r="A41">
        <v>27.185278</v>
      </c>
      <c r="B41" s="2">
        <v>1.1327199074074075</v>
      </c>
      <c r="C41">
        <v>1.0095940000000001</v>
      </c>
      <c r="D41">
        <v>0.99432600000000004</v>
      </c>
      <c r="E41">
        <v>1.0120309999999999</v>
      </c>
      <c r="F41">
        <v>1.005779</v>
      </c>
      <c r="G41">
        <v>0.93896199999999996</v>
      </c>
      <c r="H41">
        <v>0.95017200000000002</v>
      </c>
      <c r="I41">
        <v>0.96763500000000002</v>
      </c>
      <c r="J41">
        <v>0.96272199999999997</v>
      </c>
      <c r="K41">
        <v>1.010462</v>
      </c>
      <c r="L41">
        <v>1.013957</v>
      </c>
      <c r="M41">
        <v>1.0080210000000001</v>
      </c>
      <c r="N41">
        <v>1.0024360000000001</v>
      </c>
      <c r="O41">
        <v>0.80321299999999995</v>
      </c>
      <c r="P41">
        <v>0.79943600000000004</v>
      </c>
      <c r="Q41">
        <v>0.98411499999999996</v>
      </c>
      <c r="R41">
        <v>0.97014599999999995</v>
      </c>
      <c r="S41">
        <v>0.66781999999999997</v>
      </c>
      <c r="T41">
        <v>0.84743800000000002</v>
      </c>
      <c r="U41">
        <v>0.94968399999999997</v>
      </c>
      <c r="V41">
        <v>0.97502100000000003</v>
      </c>
      <c r="W41">
        <v>0.984819</v>
      </c>
      <c r="X41">
        <v>0.99021400000000004</v>
      </c>
      <c r="Y41">
        <v>0.99044500000000002</v>
      </c>
      <c r="Z41">
        <v>0.98890500000000003</v>
      </c>
      <c r="AA41">
        <v>1.024878</v>
      </c>
      <c r="AB41">
        <v>1.1215390000000001</v>
      </c>
      <c r="AC41">
        <v>1.003889</v>
      </c>
      <c r="AD41">
        <v>0.99985400000000002</v>
      </c>
      <c r="AE41">
        <v>0.99625300000000006</v>
      </c>
      <c r="AF41">
        <v>0.99796499999999999</v>
      </c>
      <c r="AG41">
        <v>0.99796499999999999</v>
      </c>
      <c r="AH41">
        <v>1.0058689999999999</v>
      </c>
      <c r="AI41">
        <v>0.65244500000000005</v>
      </c>
      <c r="AJ41">
        <v>0.95501999999999998</v>
      </c>
      <c r="AK41">
        <v>0.94482900000000003</v>
      </c>
      <c r="AL41">
        <v>0.99099599999999999</v>
      </c>
      <c r="AM41">
        <v>0.99150099999999997</v>
      </c>
      <c r="AN41">
        <v>0.99654900000000002</v>
      </c>
      <c r="AO41">
        <v>0.99519199999999997</v>
      </c>
      <c r="AP41">
        <v>0.99144399999999999</v>
      </c>
      <c r="AQ41">
        <v>1.0267489999999999</v>
      </c>
      <c r="AR41">
        <v>1.0338719999999999</v>
      </c>
      <c r="AS41">
        <v>1.062738</v>
      </c>
      <c r="AT41">
        <v>1.0510029999999999</v>
      </c>
      <c r="AU41">
        <v>1.0356399999999999</v>
      </c>
      <c r="AV41">
        <v>1.035283</v>
      </c>
      <c r="AW41">
        <v>1.020856</v>
      </c>
      <c r="AX41">
        <v>1.023603</v>
      </c>
      <c r="AY41">
        <v>0.79032400000000003</v>
      </c>
      <c r="AZ41">
        <v>0.855105</v>
      </c>
      <c r="BA41">
        <v>0.74980000000000002</v>
      </c>
      <c r="BB41">
        <v>0.99085400000000001</v>
      </c>
      <c r="BC41">
        <v>0.99661699999999998</v>
      </c>
      <c r="BD41">
        <v>0.99601600000000001</v>
      </c>
      <c r="BE41">
        <v>1.002764</v>
      </c>
      <c r="BF41">
        <v>1.0093110000000001</v>
      </c>
      <c r="BG41">
        <v>0.40971000000000002</v>
      </c>
      <c r="BH41">
        <v>0.94774800000000003</v>
      </c>
      <c r="BI41">
        <v>1.0300860000000001</v>
      </c>
      <c r="BJ41">
        <v>1.038456</v>
      </c>
      <c r="BK41">
        <v>1.0424580000000001</v>
      </c>
      <c r="BL41">
        <v>1.0282249999999999</v>
      </c>
      <c r="BM41">
        <v>1.042257</v>
      </c>
      <c r="BN41">
        <v>1.0459320000000001</v>
      </c>
    </row>
    <row r="42" spans="1:66">
      <c r="A42">
        <v>27.435278</v>
      </c>
      <c r="B42" s="2">
        <v>1.143136574074074</v>
      </c>
      <c r="C42">
        <v>1.017123</v>
      </c>
      <c r="D42">
        <v>1.002461</v>
      </c>
      <c r="E42">
        <v>1.02311</v>
      </c>
      <c r="F42">
        <v>1.01179</v>
      </c>
      <c r="G42">
        <v>0.93696500000000005</v>
      </c>
      <c r="H42">
        <v>0.94652599999999998</v>
      </c>
      <c r="I42">
        <v>0.96708300000000003</v>
      </c>
      <c r="J42">
        <v>0.95921199999999995</v>
      </c>
      <c r="K42">
        <v>1.018243</v>
      </c>
      <c r="L42">
        <v>1.0251520000000001</v>
      </c>
      <c r="M42">
        <v>1.018788</v>
      </c>
      <c r="N42">
        <v>1.009474</v>
      </c>
      <c r="O42">
        <v>0.82304500000000003</v>
      </c>
      <c r="P42">
        <v>0.819693</v>
      </c>
      <c r="Q42">
        <v>0.99574700000000005</v>
      </c>
      <c r="R42">
        <v>0.98154699999999995</v>
      </c>
      <c r="S42">
        <v>0.68457199999999996</v>
      </c>
      <c r="T42">
        <v>0.85523300000000002</v>
      </c>
      <c r="U42">
        <v>0.97040999999999999</v>
      </c>
      <c r="V42">
        <v>0.98851699999999998</v>
      </c>
      <c r="W42">
        <v>0.99339900000000003</v>
      </c>
      <c r="X42">
        <v>0.99734500000000004</v>
      </c>
      <c r="Y42">
        <v>0.99804999999999999</v>
      </c>
      <c r="Z42">
        <v>0.99882700000000002</v>
      </c>
      <c r="AA42">
        <v>1.0537030000000001</v>
      </c>
      <c r="AB42">
        <v>1.138843</v>
      </c>
      <c r="AC42">
        <v>1.0076670000000001</v>
      </c>
      <c r="AD42">
        <v>1.008775</v>
      </c>
      <c r="AE42">
        <v>1.0031859999999999</v>
      </c>
      <c r="AF42">
        <v>1.0041929999999999</v>
      </c>
      <c r="AG42">
        <v>1.0028250000000001</v>
      </c>
      <c r="AH42">
        <v>1.012116</v>
      </c>
      <c r="AI42">
        <v>0.65829000000000004</v>
      </c>
      <c r="AJ42">
        <v>0.93778099999999998</v>
      </c>
      <c r="AK42">
        <v>0.94988899999999998</v>
      </c>
      <c r="AL42">
        <v>0.99769300000000005</v>
      </c>
      <c r="AM42">
        <v>0.99810699999999997</v>
      </c>
      <c r="AN42">
        <v>1.003152</v>
      </c>
      <c r="AO42">
        <v>1.004373</v>
      </c>
      <c r="AP42">
        <v>0.99838099999999996</v>
      </c>
      <c r="AQ42">
        <v>1.0361860000000001</v>
      </c>
      <c r="AR42">
        <v>1.0523089999999999</v>
      </c>
      <c r="AS42">
        <v>1.0833090000000001</v>
      </c>
      <c r="AT42">
        <v>1.0603290000000001</v>
      </c>
      <c r="AU42">
        <v>1.0423659999999999</v>
      </c>
      <c r="AV42">
        <v>1.0430189999999999</v>
      </c>
      <c r="AW42">
        <v>1.0275019999999999</v>
      </c>
      <c r="AX42">
        <v>1.026408</v>
      </c>
      <c r="AY42">
        <v>0.77978599999999998</v>
      </c>
      <c r="AZ42">
        <v>0.86960800000000005</v>
      </c>
      <c r="BA42">
        <v>0.76788000000000001</v>
      </c>
      <c r="BB42">
        <v>1.0006539999999999</v>
      </c>
      <c r="BC42">
        <v>1.0007109999999999</v>
      </c>
      <c r="BD42">
        <v>1.004381</v>
      </c>
      <c r="BE42">
        <v>1.007833</v>
      </c>
      <c r="BF42">
        <v>1.0185820000000001</v>
      </c>
      <c r="BG42">
        <v>0.43887599999999999</v>
      </c>
      <c r="BH42">
        <v>0.96587800000000001</v>
      </c>
      <c r="BI42">
        <v>1.0485070000000001</v>
      </c>
      <c r="BJ42">
        <v>1.058182</v>
      </c>
      <c r="BK42">
        <v>1.060335</v>
      </c>
      <c r="BL42">
        <v>1.04433</v>
      </c>
      <c r="BM42">
        <v>1.0600290000000001</v>
      </c>
      <c r="BN42">
        <v>1.0683990000000001</v>
      </c>
    </row>
    <row r="43" spans="1:66">
      <c r="A43">
        <v>27.685555999999998</v>
      </c>
      <c r="B43" s="2">
        <v>1.1535648148148148</v>
      </c>
      <c r="C43">
        <v>1.025938</v>
      </c>
      <c r="D43">
        <v>1.007927</v>
      </c>
      <c r="E43">
        <v>1.0371269999999999</v>
      </c>
      <c r="F43">
        <v>1.0200149999999999</v>
      </c>
      <c r="G43">
        <v>0.93252699999999999</v>
      </c>
      <c r="H43">
        <v>0.94745999999999997</v>
      </c>
      <c r="I43">
        <v>0.96852300000000002</v>
      </c>
      <c r="J43">
        <v>0.96064700000000003</v>
      </c>
      <c r="K43">
        <v>1.02406</v>
      </c>
      <c r="L43">
        <v>1.0353779999999999</v>
      </c>
      <c r="M43">
        <v>1.028672</v>
      </c>
      <c r="N43">
        <v>1.016883</v>
      </c>
      <c r="O43">
        <v>0.842893</v>
      </c>
      <c r="P43">
        <v>0.839202</v>
      </c>
      <c r="Q43">
        <v>1.0067410000000001</v>
      </c>
      <c r="R43">
        <v>0.99382700000000002</v>
      </c>
      <c r="S43">
        <v>0.69985600000000003</v>
      </c>
      <c r="T43">
        <v>0.86074600000000001</v>
      </c>
      <c r="U43">
        <v>0.99201099999999998</v>
      </c>
      <c r="V43">
        <v>1.001331</v>
      </c>
      <c r="W43">
        <v>1.0047809999999999</v>
      </c>
      <c r="X43">
        <v>1.008416</v>
      </c>
      <c r="Y43">
        <v>1.0082450000000001</v>
      </c>
      <c r="Z43">
        <v>1.010372</v>
      </c>
      <c r="AA43">
        <v>1.073518</v>
      </c>
      <c r="AB43">
        <v>1.1529160000000001</v>
      </c>
      <c r="AC43">
        <v>1.015584</v>
      </c>
      <c r="AD43">
        <v>1.013846</v>
      </c>
      <c r="AE43">
        <v>1.0137309999999999</v>
      </c>
      <c r="AF43">
        <v>1.010764</v>
      </c>
      <c r="AG43">
        <v>1.0099050000000001</v>
      </c>
      <c r="AH43">
        <v>1.0198959999999999</v>
      </c>
      <c r="AI43">
        <v>0.66025599999999995</v>
      </c>
      <c r="AJ43">
        <v>0.922041</v>
      </c>
      <c r="AK43">
        <v>0.95379999999999998</v>
      </c>
      <c r="AL43">
        <v>1.0037830000000001</v>
      </c>
      <c r="AM43">
        <v>1.0041990000000001</v>
      </c>
      <c r="AN43">
        <v>1.009951</v>
      </c>
      <c r="AO43">
        <v>1.0148539999999999</v>
      </c>
      <c r="AP43">
        <v>1.005228</v>
      </c>
      <c r="AQ43">
        <v>1.047428</v>
      </c>
      <c r="AR43">
        <v>1.0725849999999999</v>
      </c>
      <c r="AS43">
        <v>1.107928</v>
      </c>
      <c r="AT43">
        <v>1.075718</v>
      </c>
      <c r="AU43">
        <v>1.053599</v>
      </c>
      <c r="AV43">
        <v>1.0580959999999999</v>
      </c>
      <c r="AW43">
        <v>1.0364450000000001</v>
      </c>
      <c r="AX43">
        <v>1.0356270000000001</v>
      </c>
      <c r="AY43">
        <v>0.76096900000000001</v>
      </c>
      <c r="AZ43">
        <v>0.88326400000000005</v>
      </c>
      <c r="BA43">
        <v>0.78969699999999998</v>
      </c>
      <c r="BB43">
        <v>1.007981</v>
      </c>
      <c r="BC43">
        <v>1.0089520000000001</v>
      </c>
      <c r="BD43">
        <v>1.0128980000000001</v>
      </c>
      <c r="BE43">
        <v>1.014818</v>
      </c>
      <c r="BF43">
        <v>1.0252239999999999</v>
      </c>
      <c r="BG43">
        <v>0.46527499999999999</v>
      </c>
      <c r="BH43">
        <v>0.98150400000000004</v>
      </c>
      <c r="BI43">
        <v>1.0687040000000001</v>
      </c>
      <c r="BJ43">
        <v>1.075558</v>
      </c>
      <c r="BK43">
        <v>1.0787659999999999</v>
      </c>
      <c r="BL43">
        <v>1.0602879999999999</v>
      </c>
      <c r="BM43">
        <v>1.0753140000000001</v>
      </c>
      <c r="BN43">
        <v>1.0927070000000001</v>
      </c>
    </row>
    <row r="44" spans="1:66">
      <c r="A44">
        <v>27.935555999999998</v>
      </c>
      <c r="B44" s="2">
        <v>1.1639814814814815</v>
      </c>
      <c r="C44">
        <v>1.035944</v>
      </c>
      <c r="D44">
        <v>1.015034</v>
      </c>
      <c r="E44">
        <v>1.0468630000000001</v>
      </c>
      <c r="F44">
        <v>1.025131</v>
      </c>
      <c r="G44">
        <v>0.93393700000000002</v>
      </c>
      <c r="H44">
        <v>0.94959099999999996</v>
      </c>
      <c r="I44">
        <v>0.97717299999999996</v>
      </c>
      <c r="J44">
        <v>0.96508099999999997</v>
      </c>
      <c r="K44">
        <v>1.036165</v>
      </c>
      <c r="L44">
        <v>1.0433539999999999</v>
      </c>
      <c r="M44">
        <v>1.037752</v>
      </c>
      <c r="N44">
        <v>1.023633</v>
      </c>
      <c r="O44">
        <v>0.85980699999999999</v>
      </c>
      <c r="P44">
        <v>0.85843700000000001</v>
      </c>
      <c r="Q44">
        <v>1.015833</v>
      </c>
      <c r="R44">
        <v>1.0036050000000001</v>
      </c>
      <c r="S44">
        <v>0.71688399999999997</v>
      </c>
      <c r="T44">
        <v>0.86656</v>
      </c>
      <c r="U44">
        <v>1.0136430000000001</v>
      </c>
      <c r="V44">
        <v>1.0161359999999999</v>
      </c>
      <c r="W44">
        <v>1.0127159999999999</v>
      </c>
      <c r="X44">
        <v>1.016634</v>
      </c>
      <c r="Y44">
        <v>1.0152909999999999</v>
      </c>
      <c r="Z44">
        <v>1.0181469999999999</v>
      </c>
      <c r="AA44">
        <v>1.0913980000000001</v>
      </c>
      <c r="AB44">
        <v>1.166568</v>
      </c>
      <c r="AC44">
        <v>1.024332</v>
      </c>
      <c r="AD44">
        <v>1.0233479999999999</v>
      </c>
      <c r="AE44">
        <v>1.018008</v>
      </c>
      <c r="AF44">
        <v>1.0148900000000001</v>
      </c>
      <c r="AG44">
        <v>1.018589</v>
      </c>
      <c r="AH44">
        <v>1.027328</v>
      </c>
      <c r="AI44">
        <v>0.66557299999999997</v>
      </c>
      <c r="AJ44">
        <v>0.91514200000000001</v>
      </c>
      <c r="AK44">
        <v>0.962175</v>
      </c>
      <c r="AL44">
        <v>1.0121739999999999</v>
      </c>
      <c r="AM44">
        <v>1.011587</v>
      </c>
      <c r="AN44">
        <v>1.0180070000000001</v>
      </c>
      <c r="AO44">
        <v>1.0212829999999999</v>
      </c>
      <c r="AP44">
        <v>1.0174570000000001</v>
      </c>
      <c r="AQ44">
        <v>1.0568169999999999</v>
      </c>
      <c r="AR44">
        <v>1.0907180000000001</v>
      </c>
      <c r="AS44">
        <v>1.132199</v>
      </c>
      <c r="AT44">
        <v>1.0933219999999999</v>
      </c>
      <c r="AU44">
        <v>1.0675969999999999</v>
      </c>
      <c r="AV44">
        <v>1.076937</v>
      </c>
      <c r="AW44">
        <v>1.0513189999999999</v>
      </c>
      <c r="AX44">
        <v>1.045439</v>
      </c>
      <c r="AY44">
        <v>0.72884099999999996</v>
      </c>
      <c r="AZ44">
        <v>0.89539899999999994</v>
      </c>
      <c r="BA44">
        <v>0.81468300000000005</v>
      </c>
      <c r="BB44">
        <v>1.0153730000000001</v>
      </c>
      <c r="BC44">
        <v>1.0170060000000001</v>
      </c>
      <c r="BD44">
        <v>1.021163</v>
      </c>
      <c r="BE44">
        <v>1.0228870000000001</v>
      </c>
      <c r="BF44">
        <v>1.0345390000000001</v>
      </c>
      <c r="BG44">
        <v>0.49351899999999999</v>
      </c>
      <c r="BH44">
        <v>0.99853199999999998</v>
      </c>
      <c r="BI44">
        <v>1.086967</v>
      </c>
      <c r="BJ44">
        <v>1.091969</v>
      </c>
      <c r="BK44">
        <v>1.095229</v>
      </c>
      <c r="BL44">
        <v>1.074411</v>
      </c>
      <c r="BM44">
        <v>1.090293</v>
      </c>
      <c r="BN44">
        <v>1.112908</v>
      </c>
    </row>
    <row r="45" spans="1:66">
      <c r="A45">
        <v>28.185555999999998</v>
      </c>
      <c r="B45" s="2">
        <v>1.1743981481481482</v>
      </c>
      <c r="C45">
        <v>1.043849</v>
      </c>
      <c r="D45">
        <v>1.0198959999999999</v>
      </c>
      <c r="E45">
        <v>1.056592</v>
      </c>
      <c r="F45">
        <v>1.034581</v>
      </c>
      <c r="G45">
        <v>0.93769000000000002</v>
      </c>
      <c r="H45">
        <v>0.95091199999999998</v>
      </c>
      <c r="I45">
        <v>0.97812200000000005</v>
      </c>
      <c r="J45">
        <v>0.97165400000000002</v>
      </c>
      <c r="K45">
        <v>1.0469360000000001</v>
      </c>
      <c r="L45">
        <v>1.0518149999999999</v>
      </c>
      <c r="M45">
        <v>1.0481450000000001</v>
      </c>
      <c r="N45">
        <v>1.031247</v>
      </c>
      <c r="O45">
        <v>0.87960199999999999</v>
      </c>
      <c r="P45">
        <v>0.87959600000000004</v>
      </c>
      <c r="Q45">
        <v>1.025099</v>
      </c>
      <c r="R45">
        <v>1.01159</v>
      </c>
      <c r="S45">
        <v>0.73095299999999996</v>
      </c>
      <c r="T45">
        <v>0.87280500000000005</v>
      </c>
      <c r="U45">
        <v>1.027855</v>
      </c>
      <c r="V45">
        <v>1.031603</v>
      </c>
      <c r="W45">
        <v>1.025352</v>
      </c>
      <c r="X45">
        <v>1.0286059999999999</v>
      </c>
      <c r="Y45">
        <v>1.0225379999999999</v>
      </c>
      <c r="Z45">
        <v>1.027982</v>
      </c>
      <c r="AA45">
        <v>1.107496</v>
      </c>
      <c r="AB45">
        <v>1.1835169999999999</v>
      </c>
      <c r="AC45">
        <v>1.035625</v>
      </c>
      <c r="AD45">
        <v>1.0317989999999999</v>
      </c>
      <c r="AE45">
        <v>1.025979</v>
      </c>
      <c r="AF45">
        <v>1.0203519999999999</v>
      </c>
      <c r="AG45">
        <v>1.0239640000000001</v>
      </c>
      <c r="AH45">
        <v>1.0347930000000001</v>
      </c>
      <c r="AI45">
        <v>0.67120999999999997</v>
      </c>
      <c r="AJ45">
        <v>0.91125100000000003</v>
      </c>
      <c r="AK45">
        <v>0.97008700000000003</v>
      </c>
      <c r="AL45">
        <v>1.0174179999999999</v>
      </c>
      <c r="AM45">
        <v>1.0175149999999999</v>
      </c>
      <c r="AN45">
        <v>1.0230760000000001</v>
      </c>
      <c r="AO45">
        <v>1.0298890000000001</v>
      </c>
      <c r="AP45">
        <v>1.0268980000000001</v>
      </c>
      <c r="AQ45">
        <v>1.069275</v>
      </c>
      <c r="AR45">
        <v>1.109138</v>
      </c>
      <c r="AS45">
        <v>1.157743</v>
      </c>
      <c r="AT45">
        <v>1.1143780000000001</v>
      </c>
      <c r="AU45">
        <v>1.0865579999999999</v>
      </c>
      <c r="AV45">
        <v>1.101658</v>
      </c>
      <c r="AW45">
        <v>1.0702240000000001</v>
      </c>
      <c r="AX45">
        <v>1.0614399999999999</v>
      </c>
      <c r="AY45">
        <v>0.68629399999999996</v>
      </c>
      <c r="AZ45">
        <v>0.90354500000000004</v>
      </c>
      <c r="BA45">
        <v>0.841225</v>
      </c>
      <c r="BB45">
        <v>1.0220320000000001</v>
      </c>
      <c r="BC45">
        <v>1.0210440000000001</v>
      </c>
      <c r="BD45">
        <v>1.0253209999999999</v>
      </c>
      <c r="BE45">
        <v>1.028921</v>
      </c>
      <c r="BF45">
        <v>1.0448919999999999</v>
      </c>
      <c r="BG45">
        <v>0.51754199999999995</v>
      </c>
      <c r="BH45">
        <v>1.0124820000000001</v>
      </c>
      <c r="BI45">
        <v>1.101229</v>
      </c>
      <c r="BJ45">
        <v>1.1052999999999999</v>
      </c>
      <c r="BK45">
        <v>1.106109</v>
      </c>
      <c r="BL45">
        <v>1.0881799999999999</v>
      </c>
      <c r="BM45">
        <v>1.1022110000000001</v>
      </c>
      <c r="BN45">
        <v>1.1289769999999999</v>
      </c>
    </row>
    <row r="46" spans="1:66">
      <c r="A46">
        <v>28.435832999999999</v>
      </c>
      <c r="B46" s="2">
        <v>1.184826388888889</v>
      </c>
      <c r="C46">
        <v>1.053731</v>
      </c>
      <c r="D46">
        <v>1.026923</v>
      </c>
      <c r="E46">
        <v>1.064065</v>
      </c>
      <c r="F46">
        <v>1.0423389999999999</v>
      </c>
      <c r="G46">
        <v>0.94118500000000005</v>
      </c>
      <c r="H46">
        <v>0.95584400000000003</v>
      </c>
      <c r="I46">
        <v>0.98016099999999995</v>
      </c>
      <c r="J46">
        <v>0.97635499999999997</v>
      </c>
      <c r="K46">
        <v>1.0572889999999999</v>
      </c>
      <c r="L46">
        <v>1.064314</v>
      </c>
      <c r="M46">
        <v>1.0573619999999999</v>
      </c>
      <c r="N46">
        <v>1.038192</v>
      </c>
      <c r="O46">
        <v>0.89483100000000004</v>
      </c>
      <c r="P46">
        <v>0.89340399999999998</v>
      </c>
      <c r="Q46">
        <v>1.0294890000000001</v>
      </c>
      <c r="R46">
        <v>1.0222929999999999</v>
      </c>
      <c r="S46">
        <v>0.74601600000000001</v>
      </c>
      <c r="T46">
        <v>0.88097000000000003</v>
      </c>
      <c r="U46">
        <v>1.0451649999999999</v>
      </c>
      <c r="V46">
        <v>1.0420370000000001</v>
      </c>
      <c r="W46">
        <v>1.038297</v>
      </c>
      <c r="X46">
        <v>1.040108</v>
      </c>
      <c r="Y46">
        <v>1.0292410000000001</v>
      </c>
      <c r="Z46">
        <v>1.0367869999999999</v>
      </c>
      <c r="AA46">
        <v>1.125535</v>
      </c>
      <c r="AB46">
        <v>1.196647</v>
      </c>
      <c r="AC46">
        <v>1.048216</v>
      </c>
      <c r="AD46">
        <v>1.036116</v>
      </c>
      <c r="AE46">
        <v>1.0328889999999999</v>
      </c>
      <c r="AF46">
        <v>1.028265</v>
      </c>
      <c r="AG46">
        <v>1.032362</v>
      </c>
      <c r="AH46">
        <v>1.045471</v>
      </c>
      <c r="AI46">
        <v>0.67915300000000001</v>
      </c>
      <c r="AJ46">
        <v>0.91223699999999996</v>
      </c>
      <c r="AK46">
        <v>0.979464</v>
      </c>
      <c r="AL46">
        <v>1.0244040000000001</v>
      </c>
      <c r="AM46">
        <v>1.0227329999999999</v>
      </c>
      <c r="AN46">
        <v>1.0285930000000001</v>
      </c>
      <c r="AO46">
        <v>1.0357499999999999</v>
      </c>
      <c r="AP46">
        <v>1.0377590000000001</v>
      </c>
      <c r="AQ46">
        <v>1.0796239999999999</v>
      </c>
      <c r="AR46">
        <v>1.1292279999999999</v>
      </c>
      <c r="AS46">
        <v>1.1899459999999999</v>
      </c>
      <c r="AT46">
        <v>1.1396710000000001</v>
      </c>
      <c r="AU46">
        <v>1.113558</v>
      </c>
      <c r="AV46">
        <v>1.1244270000000001</v>
      </c>
      <c r="AW46">
        <v>1.0899970000000001</v>
      </c>
      <c r="AX46">
        <v>1.0758559999999999</v>
      </c>
      <c r="AY46">
        <v>0.63425200000000004</v>
      </c>
      <c r="AZ46">
        <v>0.90945900000000002</v>
      </c>
      <c r="BA46">
        <v>0.872081</v>
      </c>
      <c r="BB46">
        <v>1.0265660000000001</v>
      </c>
      <c r="BC46">
        <v>1.0271760000000001</v>
      </c>
      <c r="BD46">
        <v>1.0329440000000001</v>
      </c>
      <c r="BE46">
        <v>1.0352619999999999</v>
      </c>
      <c r="BF46">
        <v>1.0563229999999999</v>
      </c>
      <c r="BG46">
        <v>0.54156400000000005</v>
      </c>
      <c r="BH46">
        <v>1.0278309999999999</v>
      </c>
      <c r="BI46">
        <v>1.11921</v>
      </c>
      <c r="BJ46">
        <v>1.1195219999999999</v>
      </c>
      <c r="BK46">
        <v>1.1192789999999999</v>
      </c>
      <c r="BL46">
        <v>1.099159</v>
      </c>
      <c r="BM46">
        <v>1.112595</v>
      </c>
      <c r="BN46">
        <v>1.1457010000000001</v>
      </c>
    </row>
    <row r="47" spans="1:66">
      <c r="A47">
        <v>28.686111</v>
      </c>
      <c r="B47" s="2">
        <v>1.1952546296296296</v>
      </c>
      <c r="C47">
        <v>1.06443</v>
      </c>
      <c r="D47">
        <v>1.031766</v>
      </c>
      <c r="E47">
        <v>1.0719719999999999</v>
      </c>
      <c r="F47">
        <v>1.048888</v>
      </c>
      <c r="G47">
        <v>0.94362100000000004</v>
      </c>
      <c r="H47">
        <v>0.95976099999999998</v>
      </c>
      <c r="I47">
        <v>0.979738</v>
      </c>
      <c r="J47">
        <v>0.98030799999999996</v>
      </c>
      <c r="K47">
        <v>1.0675809999999999</v>
      </c>
      <c r="L47">
        <v>1.073699</v>
      </c>
      <c r="M47">
        <v>1.0655600000000001</v>
      </c>
      <c r="N47">
        <v>1.0443530000000001</v>
      </c>
      <c r="O47">
        <v>0.908891</v>
      </c>
      <c r="P47">
        <v>0.90910199999999997</v>
      </c>
      <c r="Q47">
        <v>1.0422389999999999</v>
      </c>
      <c r="R47">
        <v>1.029334</v>
      </c>
      <c r="S47">
        <v>0.76083999999999996</v>
      </c>
      <c r="T47">
        <v>0.88687800000000006</v>
      </c>
      <c r="U47">
        <v>1.061429</v>
      </c>
      <c r="V47">
        <v>1.054384</v>
      </c>
      <c r="W47">
        <v>1.048243</v>
      </c>
      <c r="X47">
        <v>1.0480719999999999</v>
      </c>
      <c r="Y47">
        <v>1.0380940000000001</v>
      </c>
      <c r="Z47">
        <v>1.043882</v>
      </c>
      <c r="AA47">
        <v>1.1402110000000001</v>
      </c>
      <c r="AB47">
        <v>1.2076880000000001</v>
      </c>
      <c r="AC47">
        <v>1.0588610000000001</v>
      </c>
      <c r="AD47">
        <v>1.0443739999999999</v>
      </c>
      <c r="AE47">
        <v>1.0397700000000001</v>
      </c>
      <c r="AF47">
        <v>1.033142</v>
      </c>
      <c r="AG47">
        <v>1.041339</v>
      </c>
      <c r="AH47">
        <v>1.051882</v>
      </c>
      <c r="AI47">
        <v>0.68418000000000001</v>
      </c>
      <c r="AJ47">
        <v>0.91586999999999996</v>
      </c>
      <c r="AK47">
        <v>0.98529599999999995</v>
      </c>
      <c r="AL47">
        <v>1.0345120000000001</v>
      </c>
      <c r="AM47">
        <v>1.0276149999999999</v>
      </c>
      <c r="AN47">
        <v>1.035828</v>
      </c>
      <c r="AO47">
        <v>1.0423290000000001</v>
      </c>
      <c r="AP47">
        <v>1.0526500000000001</v>
      </c>
      <c r="AQ47">
        <v>1.0973900000000001</v>
      </c>
      <c r="AR47">
        <v>1.15307</v>
      </c>
      <c r="AS47">
        <v>1.2162280000000001</v>
      </c>
      <c r="AT47">
        <v>1.1701950000000001</v>
      </c>
      <c r="AU47">
        <v>1.1402620000000001</v>
      </c>
      <c r="AV47">
        <v>1.150325</v>
      </c>
      <c r="AW47">
        <v>1.1106130000000001</v>
      </c>
      <c r="AX47">
        <v>1.095326</v>
      </c>
      <c r="AY47">
        <v>0.57697699999999996</v>
      </c>
      <c r="AZ47">
        <v>0.91992200000000002</v>
      </c>
      <c r="BA47">
        <v>0.89970300000000003</v>
      </c>
      <c r="BB47">
        <v>1.0344850000000001</v>
      </c>
      <c r="BC47">
        <v>1.0309010000000001</v>
      </c>
      <c r="BD47">
        <v>1.0382690000000001</v>
      </c>
      <c r="BE47">
        <v>1.038359</v>
      </c>
      <c r="BF47">
        <v>1.067725</v>
      </c>
      <c r="BG47">
        <v>0.56339799999999995</v>
      </c>
      <c r="BH47">
        <v>1.0384599999999999</v>
      </c>
      <c r="BI47">
        <v>1.1267670000000001</v>
      </c>
      <c r="BJ47">
        <v>1.128252</v>
      </c>
      <c r="BK47">
        <v>1.1290849999999999</v>
      </c>
      <c r="BL47">
        <v>1.1038159999999999</v>
      </c>
      <c r="BM47">
        <v>1.124509</v>
      </c>
      <c r="BN47">
        <v>1.1541859999999999</v>
      </c>
    </row>
    <row r="48" spans="1:66">
      <c r="A48">
        <v>28.936388999999998</v>
      </c>
      <c r="B48" s="2">
        <v>1.2056828703703704</v>
      </c>
      <c r="C48">
        <v>1.0695680000000001</v>
      </c>
      <c r="D48">
        <v>1.0381469999999999</v>
      </c>
      <c r="E48">
        <v>1.0827770000000001</v>
      </c>
      <c r="F48">
        <v>1.0590889999999999</v>
      </c>
      <c r="G48">
        <v>0.94535499999999995</v>
      </c>
      <c r="H48">
        <v>0.96280699999999997</v>
      </c>
      <c r="I48">
        <v>0.97858599999999996</v>
      </c>
      <c r="J48">
        <v>0.98388799999999998</v>
      </c>
      <c r="K48">
        <v>1.0778080000000001</v>
      </c>
      <c r="L48">
        <v>1.086703</v>
      </c>
      <c r="M48">
        <v>1.078168</v>
      </c>
      <c r="N48">
        <v>1.056014</v>
      </c>
      <c r="O48">
        <v>0.91814600000000002</v>
      </c>
      <c r="P48">
        <v>0.91592300000000004</v>
      </c>
      <c r="Q48">
        <v>1.0537909999999999</v>
      </c>
      <c r="R48">
        <v>1.0357339999999999</v>
      </c>
      <c r="S48">
        <v>0.77386200000000005</v>
      </c>
      <c r="T48">
        <v>0.89366999999999996</v>
      </c>
      <c r="U48">
        <v>1.0753600000000001</v>
      </c>
      <c r="V48">
        <v>1.06412</v>
      </c>
      <c r="W48">
        <v>1.0559860000000001</v>
      </c>
      <c r="X48">
        <v>1.0567629999999999</v>
      </c>
      <c r="Y48">
        <v>1.0426610000000001</v>
      </c>
      <c r="Z48">
        <v>1.0535540000000001</v>
      </c>
      <c r="AA48">
        <v>1.1596010000000001</v>
      </c>
      <c r="AB48">
        <v>1.2223310000000001</v>
      </c>
      <c r="AC48">
        <v>1.0697190000000001</v>
      </c>
      <c r="AD48">
        <v>1.051169</v>
      </c>
      <c r="AE48">
        <v>1.04616</v>
      </c>
      <c r="AF48">
        <v>1.0443210000000001</v>
      </c>
      <c r="AG48">
        <v>1.043976</v>
      </c>
      <c r="AH48">
        <v>1.0603400000000001</v>
      </c>
      <c r="AI48">
        <v>0.69053299999999995</v>
      </c>
      <c r="AJ48">
        <v>0.92103800000000002</v>
      </c>
      <c r="AK48">
        <v>0.99428700000000003</v>
      </c>
      <c r="AL48">
        <v>1.0409999999999999</v>
      </c>
      <c r="AM48">
        <v>1.0354449999999999</v>
      </c>
      <c r="AN48">
        <v>1.0421320000000001</v>
      </c>
      <c r="AO48">
        <v>1.0488649999999999</v>
      </c>
      <c r="AP48">
        <v>1.065207</v>
      </c>
      <c r="AQ48">
        <v>1.1188309999999999</v>
      </c>
      <c r="AR48">
        <v>1.178674</v>
      </c>
      <c r="AS48">
        <v>1.243077</v>
      </c>
      <c r="AT48">
        <v>1.197873</v>
      </c>
      <c r="AU48">
        <v>1.168536</v>
      </c>
      <c r="AV48">
        <v>1.179586</v>
      </c>
      <c r="AW48">
        <v>1.137108</v>
      </c>
      <c r="AX48">
        <v>1.116163</v>
      </c>
      <c r="AY48">
        <v>0.51990499999999995</v>
      </c>
      <c r="AZ48">
        <v>0.92840800000000001</v>
      </c>
      <c r="BA48">
        <v>0.92890700000000004</v>
      </c>
      <c r="BB48">
        <v>1.038594</v>
      </c>
      <c r="BC48">
        <v>1.0378289999999999</v>
      </c>
      <c r="BD48">
        <v>1.0426219999999999</v>
      </c>
      <c r="BE48">
        <v>1.0448109999999999</v>
      </c>
      <c r="BF48">
        <v>1.076722</v>
      </c>
      <c r="BG48">
        <v>0.58468699999999996</v>
      </c>
      <c r="BH48">
        <v>1.0485679999999999</v>
      </c>
      <c r="BI48">
        <v>1.1309279999999999</v>
      </c>
      <c r="BJ48">
        <v>1.1339060000000001</v>
      </c>
      <c r="BK48">
        <v>1.1364240000000001</v>
      </c>
      <c r="BL48">
        <v>1.1058269999999999</v>
      </c>
      <c r="BM48">
        <v>1.1338729999999999</v>
      </c>
      <c r="BN48">
        <v>1.158898</v>
      </c>
    </row>
    <row r="49" spans="1:66">
      <c r="A49">
        <v>29.186388999999998</v>
      </c>
      <c r="B49" s="2">
        <v>1.2160995370370371</v>
      </c>
      <c r="C49">
        <v>1.0792189999999999</v>
      </c>
      <c r="D49">
        <v>1.0425249999999999</v>
      </c>
      <c r="E49">
        <v>1.0908230000000001</v>
      </c>
      <c r="F49">
        <v>1.0640160000000001</v>
      </c>
      <c r="G49">
        <v>0.94750000000000001</v>
      </c>
      <c r="H49">
        <v>0.96505799999999997</v>
      </c>
      <c r="I49">
        <v>0.97966799999999998</v>
      </c>
      <c r="J49">
        <v>0.98084800000000005</v>
      </c>
      <c r="K49">
        <v>1.090265</v>
      </c>
      <c r="L49">
        <v>1.099127</v>
      </c>
      <c r="M49">
        <v>1.0900529999999999</v>
      </c>
      <c r="N49">
        <v>1.0644849999999999</v>
      </c>
      <c r="O49">
        <v>0.92501599999999995</v>
      </c>
      <c r="P49">
        <v>0.923508</v>
      </c>
      <c r="Q49">
        <v>1.0634349999999999</v>
      </c>
      <c r="R49">
        <v>1.0481050000000001</v>
      </c>
      <c r="S49">
        <v>0.78513999999999995</v>
      </c>
      <c r="T49">
        <v>0.89825600000000005</v>
      </c>
      <c r="U49">
        <v>1.0898159999999999</v>
      </c>
      <c r="V49">
        <v>1.072824</v>
      </c>
      <c r="W49">
        <v>1.064357</v>
      </c>
      <c r="X49">
        <v>1.0657559999999999</v>
      </c>
      <c r="Y49">
        <v>1.0535479999999999</v>
      </c>
      <c r="Z49">
        <v>1.060718</v>
      </c>
      <c r="AA49">
        <v>1.178277</v>
      </c>
      <c r="AB49">
        <v>1.2319560000000001</v>
      </c>
      <c r="AC49">
        <v>1.075896</v>
      </c>
      <c r="AD49">
        <v>1.0563199999999999</v>
      </c>
      <c r="AE49">
        <v>1.054535</v>
      </c>
      <c r="AF49">
        <v>1.0504450000000001</v>
      </c>
      <c r="AG49">
        <v>1.0512429999999999</v>
      </c>
      <c r="AH49">
        <v>1.0708029999999999</v>
      </c>
      <c r="AI49">
        <v>0.69917700000000005</v>
      </c>
      <c r="AJ49">
        <v>0.92682200000000003</v>
      </c>
      <c r="AK49">
        <v>0.99809999999999999</v>
      </c>
      <c r="AL49">
        <v>1.0471919999999999</v>
      </c>
      <c r="AM49">
        <v>1.0403089999999999</v>
      </c>
      <c r="AN49">
        <v>1.04714</v>
      </c>
      <c r="AO49">
        <v>1.057323</v>
      </c>
      <c r="AP49">
        <v>1.07385</v>
      </c>
      <c r="AQ49">
        <v>1.14164</v>
      </c>
      <c r="AR49">
        <v>1.199951</v>
      </c>
      <c r="AS49">
        <v>1.27745</v>
      </c>
      <c r="AT49">
        <v>1.231304</v>
      </c>
      <c r="AU49">
        <v>1.1974199999999999</v>
      </c>
      <c r="AV49">
        <v>1.2091689999999999</v>
      </c>
      <c r="AW49">
        <v>1.1615120000000001</v>
      </c>
      <c r="AX49">
        <v>1.1365959999999999</v>
      </c>
      <c r="AY49">
        <v>0.46381899999999998</v>
      </c>
      <c r="AZ49">
        <v>0.93710000000000004</v>
      </c>
      <c r="BA49">
        <v>0.95460400000000001</v>
      </c>
      <c r="BB49">
        <v>1.0394019999999999</v>
      </c>
      <c r="BC49">
        <v>1.0426690000000001</v>
      </c>
      <c r="BD49">
        <v>1.050265</v>
      </c>
      <c r="BE49">
        <v>1.051642</v>
      </c>
      <c r="BF49">
        <v>1.0847709999999999</v>
      </c>
      <c r="BG49">
        <v>0.60453000000000001</v>
      </c>
      <c r="BH49">
        <v>1.0544070000000001</v>
      </c>
      <c r="BI49">
        <v>1.1338280000000001</v>
      </c>
      <c r="BJ49">
        <v>1.137275</v>
      </c>
      <c r="BK49">
        <v>1.143397</v>
      </c>
      <c r="BL49">
        <v>1.110031</v>
      </c>
      <c r="BM49">
        <v>1.142557</v>
      </c>
      <c r="BN49">
        <v>1.1642790000000001</v>
      </c>
    </row>
    <row r="50" spans="1:66">
      <c r="A50">
        <v>29.436667</v>
      </c>
      <c r="B50" s="2">
        <v>1.2265277777777779</v>
      </c>
      <c r="C50">
        <v>1.0856600000000001</v>
      </c>
      <c r="D50">
        <v>1.0489520000000001</v>
      </c>
      <c r="E50">
        <v>1.097418</v>
      </c>
      <c r="F50">
        <v>1.0761229999999999</v>
      </c>
      <c r="G50">
        <v>0.94542000000000004</v>
      </c>
      <c r="H50">
        <v>0.96336100000000002</v>
      </c>
      <c r="I50">
        <v>0.97741299999999998</v>
      </c>
      <c r="J50">
        <v>0.98110299999999995</v>
      </c>
      <c r="K50">
        <v>1.1015520000000001</v>
      </c>
      <c r="L50">
        <v>1.111059</v>
      </c>
      <c r="M50">
        <v>1.101102</v>
      </c>
      <c r="N50">
        <v>1.0723579999999999</v>
      </c>
      <c r="O50">
        <v>0.93173300000000003</v>
      </c>
      <c r="P50">
        <v>0.92964800000000003</v>
      </c>
      <c r="Q50">
        <v>1.075294</v>
      </c>
      <c r="R50">
        <v>1.058856</v>
      </c>
      <c r="S50">
        <v>0.80196100000000003</v>
      </c>
      <c r="T50">
        <v>0.90610100000000005</v>
      </c>
      <c r="U50">
        <v>1.104082</v>
      </c>
      <c r="V50">
        <v>1.0819879999999999</v>
      </c>
      <c r="W50">
        <v>1.07342</v>
      </c>
      <c r="X50">
        <v>1.071334</v>
      </c>
      <c r="Y50">
        <v>1.0668059999999999</v>
      </c>
      <c r="Z50">
        <v>1.068576</v>
      </c>
      <c r="AA50">
        <v>1.1975880000000001</v>
      </c>
      <c r="AB50">
        <v>1.2426729999999999</v>
      </c>
      <c r="AC50">
        <v>1.084579</v>
      </c>
      <c r="AD50">
        <v>1.0632980000000001</v>
      </c>
      <c r="AE50">
        <v>1.0613269999999999</v>
      </c>
      <c r="AF50">
        <v>1.058802</v>
      </c>
      <c r="AG50">
        <v>1.057175</v>
      </c>
      <c r="AH50">
        <v>1.078098</v>
      </c>
      <c r="AI50">
        <v>0.70862199999999997</v>
      </c>
      <c r="AJ50">
        <v>0.93470600000000004</v>
      </c>
      <c r="AK50">
        <v>1.004793</v>
      </c>
      <c r="AL50">
        <v>1.05487</v>
      </c>
      <c r="AM50">
        <v>1.049145</v>
      </c>
      <c r="AN50">
        <v>1.0533300000000001</v>
      </c>
      <c r="AO50">
        <v>1.0626469999999999</v>
      </c>
      <c r="AP50">
        <v>1.0821099999999999</v>
      </c>
      <c r="AQ50">
        <v>1.161934</v>
      </c>
      <c r="AR50">
        <v>1.2255799999999999</v>
      </c>
      <c r="AS50">
        <v>1.307148</v>
      </c>
      <c r="AT50">
        <v>1.261854</v>
      </c>
      <c r="AU50">
        <v>1.226987</v>
      </c>
      <c r="AV50">
        <v>1.237825</v>
      </c>
      <c r="AW50">
        <v>1.1884209999999999</v>
      </c>
      <c r="AX50">
        <v>1.158909</v>
      </c>
      <c r="AY50">
        <v>0.41445100000000001</v>
      </c>
      <c r="AZ50">
        <v>0.94331100000000001</v>
      </c>
      <c r="BA50">
        <v>0.97563699999999998</v>
      </c>
      <c r="BB50">
        <v>1.043704</v>
      </c>
      <c r="BC50">
        <v>1.0459909999999999</v>
      </c>
      <c r="BD50">
        <v>1.054916</v>
      </c>
      <c r="BE50">
        <v>1.0582009999999999</v>
      </c>
      <c r="BF50">
        <v>1.092481</v>
      </c>
      <c r="BG50">
        <v>0.62543099999999996</v>
      </c>
      <c r="BH50">
        <v>1.0596909999999999</v>
      </c>
      <c r="BI50">
        <v>1.1391309999999999</v>
      </c>
      <c r="BJ50">
        <v>1.1409560000000001</v>
      </c>
      <c r="BK50">
        <v>1.1465730000000001</v>
      </c>
      <c r="BL50">
        <v>1.117162</v>
      </c>
      <c r="BM50">
        <v>1.1499220000000001</v>
      </c>
      <c r="BN50">
        <v>1.169394</v>
      </c>
    </row>
    <row r="51" spans="1:66">
      <c r="A51">
        <v>29.686944</v>
      </c>
      <c r="B51" s="2">
        <v>1.2369560185185187</v>
      </c>
      <c r="C51">
        <v>1.0945260000000001</v>
      </c>
      <c r="D51">
        <v>1.0557799999999999</v>
      </c>
      <c r="E51">
        <v>1.1078520000000001</v>
      </c>
      <c r="F51">
        <v>1.0797540000000001</v>
      </c>
      <c r="G51">
        <v>0.94318199999999996</v>
      </c>
      <c r="H51">
        <v>0.96380200000000005</v>
      </c>
      <c r="I51">
        <v>0.97322699999999995</v>
      </c>
      <c r="J51">
        <v>0.97981499999999999</v>
      </c>
      <c r="K51">
        <v>1.114069</v>
      </c>
      <c r="L51">
        <v>1.1241399999999999</v>
      </c>
      <c r="M51">
        <v>1.1146830000000001</v>
      </c>
      <c r="N51">
        <v>1.081167</v>
      </c>
      <c r="O51">
        <v>0.93700899999999998</v>
      </c>
      <c r="P51">
        <v>0.93252999999999997</v>
      </c>
      <c r="Q51">
        <v>1.083337</v>
      </c>
      <c r="R51">
        <v>1.064154</v>
      </c>
      <c r="S51">
        <v>0.81862999999999997</v>
      </c>
      <c r="T51">
        <v>0.91410899999999995</v>
      </c>
      <c r="U51">
        <v>1.113524</v>
      </c>
      <c r="V51">
        <v>1.0903210000000001</v>
      </c>
      <c r="W51">
        <v>1.0786720000000001</v>
      </c>
      <c r="X51">
        <v>1.07833</v>
      </c>
      <c r="Y51">
        <v>1.075977</v>
      </c>
      <c r="Z51">
        <v>1.075102</v>
      </c>
      <c r="AA51">
        <v>1.217589</v>
      </c>
      <c r="AB51">
        <v>1.2504869999999999</v>
      </c>
      <c r="AC51">
        <v>1.0915600000000001</v>
      </c>
      <c r="AD51">
        <v>1.0671269999999999</v>
      </c>
      <c r="AE51">
        <v>1.0695190000000001</v>
      </c>
      <c r="AF51">
        <v>1.0680179999999999</v>
      </c>
      <c r="AG51">
        <v>1.0641579999999999</v>
      </c>
      <c r="AH51">
        <v>1.085934</v>
      </c>
      <c r="AI51">
        <v>0.71867800000000004</v>
      </c>
      <c r="AJ51">
        <v>0.94157100000000005</v>
      </c>
      <c r="AK51">
        <v>1.007995</v>
      </c>
      <c r="AL51">
        <v>1.0592550000000001</v>
      </c>
      <c r="AM51">
        <v>1.054956</v>
      </c>
      <c r="AN51">
        <v>1.0616620000000001</v>
      </c>
      <c r="AO51">
        <v>1.0684849999999999</v>
      </c>
      <c r="AP51">
        <v>1.0894839999999999</v>
      </c>
      <c r="AQ51">
        <v>1.185608</v>
      </c>
      <c r="AR51">
        <v>1.2513890000000001</v>
      </c>
      <c r="AS51">
        <v>1.339315</v>
      </c>
      <c r="AT51">
        <v>1.2925990000000001</v>
      </c>
      <c r="AU51">
        <v>1.2579149999999999</v>
      </c>
      <c r="AV51">
        <v>1.268057</v>
      </c>
      <c r="AW51">
        <v>1.2166090000000001</v>
      </c>
      <c r="AX51">
        <v>1.17787</v>
      </c>
      <c r="AY51">
        <v>0.366033</v>
      </c>
      <c r="AZ51">
        <v>0.94968799999999998</v>
      </c>
      <c r="BA51">
        <v>0.99532600000000004</v>
      </c>
      <c r="BB51">
        <v>1.0451239999999999</v>
      </c>
      <c r="BC51">
        <v>1.052279</v>
      </c>
      <c r="BD51">
        <v>1.059213</v>
      </c>
      <c r="BE51">
        <v>1.0641959999999999</v>
      </c>
      <c r="BF51">
        <v>1.1004959999999999</v>
      </c>
      <c r="BG51">
        <v>0.644231</v>
      </c>
      <c r="BH51">
        <v>1.067617</v>
      </c>
      <c r="BI51">
        <v>1.1412180000000001</v>
      </c>
      <c r="BJ51">
        <v>1.1494789999999999</v>
      </c>
      <c r="BK51">
        <v>1.1555599999999999</v>
      </c>
      <c r="BL51">
        <v>1.126444</v>
      </c>
      <c r="BM51">
        <v>1.1588210000000001</v>
      </c>
      <c r="BN51">
        <v>1.177319</v>
      </c>
    </row>
    <row r="52" spans="1:66">
      <c r="A52">
        <v>29.937221999999998</v>
      </c>
      <c r="B52" s="2">
        <v>1.2473842592592592</v>
      </c>
      <c r="C52">
        <v>1.1003149999999999</v>
      </c>
      <c r="D52">
        <v>1.059383</v>
      </c>
      <c r="E52">
        <v>1.1154770000000001</v>
      </c>
      <c r="F52">
        <v>1.0862430000000001</v>
      </c>
      <c r="G52">
        <v>0.94265600000000005</v>
      </c>
      <c r="H52">
        <v>0.96242099999999997</v>
      </c>
      <c r="I52">
        <v>0.97416800000000003</v>
      </c>
      <c r="J52">
        <v>0.97700600000000004</v>
      </c>
      <c r="K52">
        <v>1.124817</v>
      </c>
      <c r="L52">
        <v>1.134757</v>
      </c>
      <c r="M52">
        <v>1.1252770000000001</v>
      </c>
      <c r="N52">
        <v>1.0919049999999999</v>
      </c>
      <c r="O52">
        <v>0.93990099999999999</v>
      </c>
      <c r="P52">
        <v>0.93967800000000001</v>
      </c>
      <c r="Q52">
        <v>1.0920019999999999</v>
      </c>
      <c r="R52">
        <v>1.0705530000000001</v>
      </c>
      <c r="S52">
        <v>0.83312699999999995</v>
      </c>
      <c r="T52">
        <v>0.92635599999999996</v>
      </c>
      <c r="U52">
        <v>1.1235889999999999</v>
      </c>
      <c r="V52">
        <v>1.0966910000000001</v>
      </c>
      <c r="W52">
        <v>1.0858110000000001</v>
      </c>
      <c r="X52">
        <v>1.0859479999999999</v>
      </c>
      <c r="Y52">
        <v>1.0831740000000001</v>
      </c>
      <c r="Z52">
        <v>1.083734</v>
      </c>
      <c r="AA52">
        <v>1.2348140000000001</v>
      </c>
      <c r="AB52">
        <v>1.2589600000000001</v>
      </c>
      <c r="AC52">
        <v>1.1016300000000001</v>
      </c>
      <c r="AD52">
        <v>1.0708340000000001</v>
      </c>
      <c r="AE52">
        <v>1.0730329999999999</v>
      </c>
      <c r="AF52">
        <v>1.0768660000000001</v>
      </c>
      <c r="AG52">
        <v>1.072093</v>
      </c>
      <c r="AH52">
        <v>1.0939589999999999</v>
      </c>
      <c r="AI52">
        <v>0.72782000000000002</v>
      </c>
      <c r="AJ52">
        <v>0.950793</v>
      </c>
      <c r="AK52">
        <v>1.011876</v>
      </c>
      <c r="AL52">
        <v>1.063714</v>
      </c>
      <c r="AM52">
        <v>1.0610379999999999</v>
      </c>
      <c r="AN52">
        <v>1.0641480000000001</v>
      </c>
      <c r="AO52">
        <v>1.0738430000000001</v>
      </c>
      <c r="AP52">
        <v>1.099963</v>
      </c>
      <c r="AQ52">
        <v>1.209228</v>
      </c>
      <c r="AR52">
        <v>1.2784709999999999</v>
      </c>
      <c r="AS52">
        <v>1.371545</v>
      </c>
      <c r="AT52">
        <v>1.327618</v>
      </c>
      <c r="AU52">
        <v>1.2886660000000001</v>
      </c>
      <c r="AV52">
        <v>1.298446</v>
      </c>
      <c r="AW52">
        <v>1.2387459999999999</v>
      </c>
      <c r="AX52">
        <v>1.1977899999999999</v>
      </c>
      <c r="AY52">
        <v>0.32325700000000002</v>
      </c>
      <c r="AZ52">
        <v>0.95757000000000003</v>
      </c>
      <c r="BA52">
        <v>1.0123180000000001</v>
      </c>
      <c r="BB52">
        <v>1.050295</v>
      </c>
      <c r="BC52">
        <v>1.0552220000000001</v>
      </c>
      <c r="BD52">
        <v>1.063626</v>
      </c>
      <c r="BE52">
        <v>1.071002</v>
      </c>
      <c r="BF52">
        <v>1.109612</v>
      </c>
      <c r="BG52">
        <v>0.66126499999999999</v>
      </c>
      <c r="BH52">
        <v>1.077159</v>
      </c>
      <c r="BI52">
        <v>1.1528989999999999</v>
      </c>
      <c r="BJ52">
        <v>1.1578139999999999</v>
      </c>
      <c r="BK52">
        <v>1.1658010000000001</v>
      </c>
      <c r="BL52">
        <v>1.1402969999999999</v>
      </c>
      <c r="BM52">
        <v>1.1701839999999999</v>
      </c>
      <c r="BN52">
        <v>1.18712</v>
      </c>
    </row>
    <row r="53" spans="1:66">
      <c r="A53">
        <v>30.1875</v>
      </c>
      <c r="B53" s="2">
        <v>1.2578125</v>
      </c>
      <c r="C53">
        <v>1.1063339999999999</v>
      </c>
      <c r="D53">
        <v>1.0656350000000001</v>
      </c>
      <c r="E53">
        <v>1.118012</v>
      </c>
      <c r="F53">
        <v>1.0945609999999999</v>
      </c>
      <c r="G53">
        <v>0.93876700000000002</v>
      </c>
      <c r="H53">
        <v>0.96064099999999997</v>
      </c>
      <c r="I53">
        <v>0.971773</v>
      </c>
      <c r="J53">
        <v>0.97612399999999999</v>
      </c>
      <c r="K53">
        <v>1.137821</v>
      </c>
      <c r="L53">
        <v>1.145041</v>
      </c>
      <c r="M53">
        <v>1.137094</v>
      </c>
      <c r="N53">
        <v>1.1039079999999999</v>
      </c>
      <c r="O53">
        <v>0.94608300000000001</v>
      </c>
      <c r="P53">
        <v>0.94883399999999996</v>
      </c>
      <c r="Q53">
        <v>1.0973919999999999</v>
      </c>
      <c r="R53">
        <v>1.0767679999999999</v>
      </c>
      <c r="S53">
        <v>0.84733899999999995</v>
      </c>
      <c r="T53">
        <v>0.93759199999999998</v>
      </c>
      <c r="U53">
        <v>1.1309199999999999</v>
      </c>
      <c r="V53">
        <v>1.1027450000000001</v>
      </c>
      <c r="W53">
        <v>1.090163</v>
      </c>
      <c r="X53">
        <v>1.09419</v>
      </c>
      <c r="Y53">
        <v>1.0878810000000001</v>
      </c>
      <c r="Z53">
        <v>1.0883940000000001</v>
      </c>
      <c r="AA53">
        <v>1.2477100000000001</v>
      </c>
      <c r="AB53">
        <v>1.2669159999999999</v>
      </c>
      <c r="AC53">
        <v>1.109915</v>
      </c>
      <c r="AD53">
        <v>1.0803309999999999</v>
      </c>
      <c r="AE53">
        <v>1.0771269999999999</v>
      </c>
      <c r="AF53">
        <v>1.0872059999999999</v>
      </c>
      <c r="AG53">
        <v>1.0739799999999999</v>
      </c>
      <c r="AH53">
        <v>1.0997319999999999</v>
      </c>
      <c r="AI53">
        <v>0.737483</v>
      </c>
      <c r="AJ53">
        <v>0.95630700000000002</v>
      </c>
      <c r="AK53">
        <v>1.014097</v>
      </c>
      <c r="AL53">
        <v>1.0696019999999999</v>
      </c>
      <c r="AM53">
        <v>1.067099</v>
      </c>
      <c r="AN53">
        <v>1.0732699999999999</v>
      </c>
      <c r="AO53">
        <v>1.0779369999999999</v>
      </c>
      <c r="AP53">
        <v>1.109583</v>
      </c>
      <c r="AQ53">
        <v>1.237247</v>
      </c>
      <c r="AR53">
        <v>1.30792</v>
      </c>
      <c r="AS53">
        <v>1.410002</v>
      </c>
      <c r="AT53">
        <v>1.3650720000000001</v>
      </c>
      <c r="AU53">
        <v>1.318819</v>
      </c>
      <c r="AV53">
        <v>1.328716</v>
      </c>
      <c r="AW53">
        <v>1.2624040000000001</v>
      </c>
      <c r="AX53">
        <v>1.2155419999999999</v>
      </c>
      <c r="AY53">
        <v>0.28455900000000001</v>
      </c>
      <c r="AZ53">
        <v>0.96287400000000001</v>
      </c>
      <c r="BA53">
        <v>1.023992</v>
      </c>
      <c r="BB53">
        <v>1.0529120000000001</v>
      </c>
      <c r="BC53">
        <v>1.0587200000000001</v>
      </c>
      <c r="BD53">
        <v>1.072114</v>
      </c>
      <c r="BE53">
        <v>1.0751409999999999</v>
      </c>
      <c r="BF53">
        <v>1.115996</v>
      </c>
      <c r="BG53">
        <v>0.68187200000000003</v>
      </c>
      <c r="BH53">
        <v>1.089407</v>
      </c>
      <c r="BI53">
        <v>1.161402</v>
      </c>
      <c r="BJ53">
        <v>1.167554</v>
      </c>
      <c r="BK53">
        <v>1.176045</v>
      </c>
      <c r="BL53">
        <v>1.1597249999999999</v>
      </c>
      <c r="BM53">
        <v>1.1835329999999999</v>
      </c>
      <c r="BN53">
        <v>1.2015130000000001</v>
      </c>
    </row>
    <row r="54" spans="1:66">
      <c r="A54">
        <v>30.4375</v>
      </c>
      <c r="B54" s="2">
        <v>1.2682291666666667</v>
      </c>
      <c r="C54">
        <v>1.114498</v>
      </c>
      <c r="D54">
        <v>1.0704610000000001</v>
      </c>
      <c r="E54">
        <v>1.126714</v>
      </c>
      <c r="F54">
        <v>1.1001069999999999</v>
      </c>
      <c r="G54">
        <v>0.93457699999999999</v>
      </c>
      <c r="H54">
        <v>0.95986899999999997</v>
      </c>
      <c r="I54">
        <v>0.97003799999999996</v>
      </c>
      <c r="J54">
        <v>0.97568999999999995</v>
      </c>
      <c r="K54">
        <v>1.147551</v>
      </c>
      <c r="L54">
        <v>1.153559</v>
      </c>
      <c r="M54">
        <v>1.146836</v>
      </c>
      <c r="N54">
        <v>1.1149960000000001</v>
      </c>
      <c r="O54">
        <v>0.95398400000000005</v>
      </c>
      <c r="P54">
        <v>0.95303300000000002</v>
      </c>
      <c r="Q54">
        <v>1.105353</v>
      </c>
      <c r="R54">
        <v>1.0840339999999999</v>
      </c>
      <c r="S54">
        <v>0.86227600000000004</v>
      </c>
      <c r="T54">
        <v>0.94652499999999995</v>
      </c>
      <c r="U54">
        <v>1.1411990000000001</v>
      </c>
      <c r="V54">
        <v>1.1071299999999999</v>
      </c>
      <c r="W54">
        <v>1.092517</v>
      </c>
      <c r="X54">
        <v>1.1025</v>
      </c>
      <c r="Y54">
        <v>1.0927849999999999</v>
      </c>
      <c r="Z54">
        <v>1.0931219999999999</v>
      </c>
      <c r="AA54">
        <v>1.2658339999999999</v>
      </c>
      <c r="AB54">
        <v>1.274859</v>
      </c>
      <c r="AC54">
        <v>1.116066</v>
      </c>
      <c r="AD54">
        <v>1.0857289999999999</v>
      </c>
      <c r="AE54">
        <v>1.080614</v>
      </c>
      <c r="AF54">
        <v>1.094104</v>
      </c>
      <c r="AG54">
        <v>1.0809709999999999</v>
      </c>
      <c r="AH54">
        <v>1.1066210000000001</v>
      </c>
      <c r="AI54">
        <v>0.74700299999999997</v>
      </c>
      <c r="AJ54">
        <v>0.96737300000000004</v>
      </c>
      <c r="AK54">
        <v>1.020108</v>
      </c>
      <c r="AL54">
        <v>1.0726979999999999</v>
      </c>
      <c r="AM54">
        <v>1.0718220000000001</v>
      </c>
      <c r="AN54">
        <v>1.0764670000000001</v>
      </c>
      <c r="AO54">
        <v>1.083823</v>
      </c>
      <c r="AP54">
        <v>1.1131599999999999</v>
      </c>
      <c r="AQ54">
        <v>1.262181</v>
      </c>
      <c r="AR54">
        <v>1.337294</v>
      </c>
      <c r="AS54">
        <v>1.443565</v>
      </c>
      <c r="AT54">
        <v>1.3978740000000001</v>
      </c>
      <c r="AU54">
        <v>1.3472569999999999</v>
      </c>
      <c r="AV54">
        <v>1.3557300000000001</v>
      </c>
      <c r="AW54">
        <v>1.286727</v>
      </c>
      <c r="AX54">
        <v>1.233439</v>
      </c>
      <c r="AY54">
        <v>0.24870500000000001</v>
      </c>
      <c r="AZ54">
        <v>0.97100600000000004</v>
      </c>
      <c r="BA54">
        <v>1.038727</v>
      </c>
      <c r="BB54">
        <v>1.0570090000000001</v>
      </c>
      <c r="BC54">
        <v>1.0638289999999999</v>
      </c>
      <c r="BD54">
        <v>1.0770550000000001</v>
      </c>
      <c r="BE54">
        <v>1.080894</v>
      </c>
      <c r="BF54">
        <v>1.1220730000000001</v>
      </c>
      <c r="BG54">
        <v>0.69850699999999999</v>
      </c>
      <c r="BH54">
        <v>1.1072139999999999</v>
      </c>
      <c r="BI54">
        <v>1.1758630000000001</v>
      </c>
      <c r="BJ54">
        <v>1.182542</v>
      </c>
      <c r="BK54">
        <v>1.1942489999999999</v>
      </c>
      <c r="BL54">
        <v>1.171629</v>
      </c>
      <c r="BM54">
        <v>1.1997180000000001</v>
      </c>
      <c r="BN54">
        <v>1.2166710000000001</v>
      </c>
    </row>
    <row r="55" spans="1:66">
      <c r="A55">
        <v>31.441943999999999</v>
      </c>
      <c r="B55" s="2">
        <v>1.3100810185185185</v>
      </c>
      <c r="C55">
        <v>1.1397809999999999</v>
      </c>
      <c r="D55">
        <v>1.1085579999999999</v>
      </c>
      <c r="E55">
        <v>1.150566</v>
      </c>
      <c r="F55">
        <v>1.124242</v>
      </c>
      <c r="G55">
        <v>0.91888899999999996</v>
      </c>
      <c r="H55">
        <v>0.94753100000000001</v>
      </c>
      <c r="I55">
        <v>0.95559099999999997</v>
      </c>
      <c r="J55">
        <v>0.96491199999999999</v>
      </c>
      <c r="K55">
        <v>1.18912</v>
      </c>
      <c r="L55">
        <v>1.1936290000000001</v>
      </c>
      <c r="M55">
        <v>1.191052</v>
      </c>
      <c r="N55">
        <v>1.1771670000000001</v>
      </c>
      <c r="O55">
        <v>0.97878299999999996</v>
      </c>
      <c r="P55">
        <v>0.98527600000000004</v>
      </c>
      <c r="Q55">
        <v>1.1319809999999999</v>
      </c>
      <c r="R55">
        <v>1.1054679999999999</v>
      </c>
      <c r="S55">
        <v>0.91144400000000003</v>
      </c>
      <c r="T55">
        <v>0.97894499999999995</v>
      </c>
      <c r="U55">
        <v>1.16571</v>
      </c>
      <c r="V55">
        <v>1.1301699999999999</v>
      </c>
      <c r="W55">
        <v>1.1245560000000001</v>
      </c>
      <c r="X55">
        <v>1.131937</v>
      </c>
      <c r="Y55">
        <v>1.114636</v>
      </c>
      <c r="Z55">
        <v>1.116395</v>
      </c>
      <c r="AA55">
        <v>1.3086409999999999</v>
      </c>
      <c r="AB55">
        <v>1.300192</v>
      </c>
      <c r="AC55">
        <v>1.1454949999999999</v>
      </c>
      <c r="AD55">
        <v>1.1116649999999999</v>
      </c>
      <c r="AE55">
        <v>1.099478</v>
      </c>
      <c r="AF55">
        <v>1.1179410000000001</v>
      </c>
      <c r="AG55">
        <v>1.0979019999999999</v>
      </c>
      <c r="AH55">
        <v>1.136236</v>
      </c>
      <c r="AI55">
        <v>0.77842900000000004</v>
      </c>
      <c r="AJ55">
        <v>0.99044699999999997</v>
      </c>
      <c r="AK55">
        <v>1.0398719999999999</v>
      </c>
      <c r="AL55">
        <v>1.0971709999999999</v>
      </c>
      <c r="AM55">
        <v>1.0914379999999999</v>
      </c>
      <c r="AN55">
        <v>1.097423</v>
      </c>
      <c r="AO55">
        <v>1.103613</v>
      </c>
      <c r="AP55">
        <v>1.1372009999999999</v>
      </c>
      <c r="AQ55">
        <v>1.3667309999999999</v>
      </c>
      <c r="AR55">
        <v>1.4612689999999999</v>
      </c>
      <c r="AS55">
        <v>1.584071</v>
      </c>
      <c r="AT55">
        <v>1.535838</v>
      </c>
      <c r="AU55">
        <v>1.470456</v>
      </c>
      <c r="AV55">
        <v>1.4710799999999999</v>
      </c>
      <c r="AW55">
        <v>1.375486</v>
      </c>
      <c r="AX55">
        <v>1.3062210000000001</v>
      </c>
      <c r="AY55">
        <v>0.15323500000000001</v>
      </c>
      <c r="AZ55">
        <v>0.99040399999999995</v>
      </c>
      <c r="BA55">
        <v>1.09005</v>
      </c>
      <c r="BB55">
        <v>1.075116</v>
      </c>
      <c r="BC55">
        <v>1.079115</v>
      </c>
      <c r="BD55">
        <v>1.095915</v>
      </c>
      <c r="BE55">
        <v>1.126431</v>
      </c>
      <c r="BF55">
        <v>1.143275</v>
      </c>
      <c r="BG55">
        <v>0.78864800000000002</v>
      </c>
      <c r="BH55">
        <v>1.1843589999999999</v>
      </c>
      <c r="BI55">
        <v>1.257695</v>
      </c>
      <c r="BJ55">
        <v>1.2649889999999999</v>
      </c>
      <c r="BK55">
        <v>1.28247</v>
      </c>
      <c r="BL55">
        <v>1.253255</v>
      </c>
      <c r="BM55">
        <v>1.2982050000000001</v>
      </c>
      <c r="BN55">
        <v>1.2971090000000001</v>
      </c>
    </row>
    <row r="56" spans="1:66">
      <c r="A56">
        <v>32.441943999999999</v>
      </c>
      <c r="B56" s="2">
        <v>1.3517476851851853</v>
      </c>
      <c r="C56">
        <v>1.161243</v>
      </c>
      <c r="D56">
        <v>1.131286</v>
      </c>
      <c r="E56">
        <v>1.1719850000000001</v>
      </c>
      <c r="F56">
        <v>1.1457200000000001</v>
      </c>
      <c r="G56">
        <v>0.89604700000000004</v>
      </c>
      <c r="H56">
        <v>0.92843799999999999</v>
      </c>
      <c r="I56">
        <v>0.93470900000000001</v>
      </c>
      <c r="J56">
        <v>0.94445500000000004</v>
      </c>
      <c r="K56">
        <v>1.223438</v>
      </c>
      <c r="L56">
        <v>1.2304280000000001</v>
      </c>
      <c r="M56">
        <v>1.2316720000000001</v>
      </c>
      <c r="N56">
        <v>1.222181</v>
      </c>
      <c r="O56">
        <v>1.002078</v>
      </c>
      <c r="P56">
        <v>1.002813</v>
      </c>
      <c r="Q56">
        <v>1.1538889999999999</v>
      </c>
      <c r="R56">
        <v>1.1274219999999999</v>
      </c>
      <c r="S56">
        <v>0.93554499999999996</v>
      </c>
      <c r="T56">
        <v>1.007979</v>
      </c>
      <c r="U56">
        <v>1.1949399999999999</v>
      </c>
      <c r="V56">
        <v>1.152515</v>
      </c>
      <c r="W56">
        <v>1.154088</v>
      </c>
      <c r="X56">
        <v>1.1543000000000001</v>
      </c>
      <c r="Y56">
        <v>1.1413770000000001</v>
      </c>
      <c r="Z56">
        <v>1.1343650000000001</v>
      </c>
      <c r="AA56">
        <v>1.325609</v>
      </c>
      <c r="AB56">
        <v>1.3224009999999999</v>
      </c>
      <c r="AC56">
        <v>1.169611</v>
      </c>
      <c r="AD56">
        <v>1.1410990000000001</v>
      </c>
      <c r="AE56">
        <v>1.1215710000000001</v>
      </c>
      <c r="AF56">
        <v>1.142131</v>
      </c>
      <c r="AG56">
        <v>1.1185290000000001</v>
      </c>
      <c r="AH56">
        <v>1.1574139999999999</v>
      </c>
      <c r="AI56">
        <v>0.79986400000000002</v>
      </c>
      <c r="AJ56">
        <v>0.99990000000000001</v>
      </c>
      <c r="AK56">
        <v>1.0548420000000001</v>
      </c>
      <c r="AL56">
        <v>1.1156410000000001</v>
      </c>
      <c r="AM56">
        <v>1.111648</v>
      </c>
      <c r="AN56">
        <v>1.1147050000000001</v>
      </c>
      <c r="AO56">
        <v>1.1212420000000001</v>
      </c>
      <c r="AP56">
        <v>1.1682410000000001</v>
      </c>
      <c r="AQ56">
        <v>1.4806569999999999</v>
      </c>
      <c r="AR56">
        <v>1.5824819999999999</v>
      </c>
      <c r="AS56">
        <v>1.724631</v>
      </c>
      <c r="AT56">
        <v>1.6676310000000001</v>
      </c>
      <c r="AU56">
        <v>1.5876699999999999</v>
      </c>
      <c r="AV56">
        <v>1.580036</v>
      </c>
      <c r="AW56">
        <v>1.46085</v>
      </c>
      <c r="AX56">
        <v>1.371807</v>
      </c>
      <c r="AY56">
        <v>0.107848</v>
      </c>
      <c r="AZ56">
        <v>1.002211</v>
      </c>
      <c r="BA56">
        <v>1.1283240000000001</v>
      </c>
      <c r="BB56">
        <v>1.093108</v>
      </c>
      <c r="BC56">
        <v>1.0958859999999999</v>
      </c>
      <c r="BD56">
        <v>1.1331169999999999</v>
      </c>
      <c r="BE56">
        <v>1.1529940000000001</v>
      </c>
      <c r="BF56">
        <v>1.168331</v>
      </c>
      <c r="BG56">
        <v>0.90046000000000004</v>
      </c>
      <c r="BH56">
        <v>1.2861419999999999</v>
      </c>
      <c r="BI56">
        <v>1.37208</v>
      </c>
      <c r="BJ56">
        <v>1.377704</v>
      </c>
      <c r="BK56">
        <v>1.3951199999999999</v>
      </c>
      <c r="BL56">
        <v>1.3615950000000001</v>
      </c>
      <c r="BM56">
        <v>1.403546</v>
      </c>
      <c r="BN56">
        <v>1.4049450000000001</v>
      </c>
    </row>
    <row r="57" spans="1:66">
      <c r="A57">
        <v>33.441943999999999</v>
      </c>
      <c r="B57" s="2">
        <v>1.3934143518518518</v>
      </c>
      <c r="C57">
        <v>1.1858150000000001</v>
      </c>
      <c r="D57">
        <v>1.1553690000000001</v>
      </c>
      <c r="E57">
        <v>1.1936850000000001</v>
      </c>
      <c r="F57">
        <v>1.1674119999999999</v>
      </c>
      <c r="G57">
        <v>0.86022299999999996</v>
      </c>
      <c r="H57">
        <v>0.89912300000000001</v>
      </c>
      <c r="I57">
        <v>0.89920999999999995</v>
      </c>
      <c r="J57">
        <v>0.91474500000000003</v>
      </c>
      <c r="K57">
        <v>1.2559039999999999</v>
      </c>
      <c r="L57">
        <v>1.2645329999999999</v>
      </c>
      <c r="M57">
        <v>1.2677510000000001</v>
      </c>
      <c r="N57">
        <v>1.2552160000000001</v>
      </c>
      <c r="O57">
        <v>1.025069</v>
      </c>
      <c r="P57">
        <v>1.0270760000000001</v>
      </c>
      <c r="Q57">
        <v>1.179551</v>
      </c>
      <c r="R57">
        <v>1.1453139999999999</v>
      </c>
      <c r="S57">
        <v>0.93252599999999997</v>
      </c>
      <c r="T57">
        <v>1.0433749999999999</v>
      </c>
      <c r="U57">
        <v>1.225082</v>
      </c>
      <c r="V57">
        <v>1.1740109999999999</v>
      </c>
      <c r="W57">
        <v>1.175807</v>
      </c>
      <c r="X57">
        <v>1.1748970000000001</v>
      </c>
      <c r="Y57">
        <v>1.1675450000000001</v>
      </c>
      <c r="Z57">
        <v>1.1604829999999999</v>
      </c>
      <c r="AA57">
        <v>1.337075</v>
      </c>
      <c r="AB57">
        <v>1.341899</v>
      </c>
      <c r="AC57">
        <v>1.1946129999999999</v>
      </c>
      <c r="AD57">
        <v>1.175365</v>
      </c>
      <c r="AE57">
        <v>1.151127</v>
      </c>
      <c r="AF57">
        <v>1.159454</v>
      </c>
      <c r="AG57">
        <v>1.153438</v>
      </c>
      <c r="AH57">
        <v>1.184736</v>
      </c>
      <c r="AI57">
        <v>0.816917</v>
      </c>
      <c r="AJ57">
        <v>1.0005759999999999</v>
      </c>
      <c r="AK57">
        <v>1.0755939999999999</v>
      </c>
      <c r="AL57">
        <v>1.1406430000000001</v>
      </c>
      <c r="AM57">
        <v>1.1319509999999999</v>
      </c>
      <c r="AN57">
        <v>1.1315489999999999</v>
      </c>
      <c r="AO57">
        <v>1.1386179999999999</v>
      </c>
      <c r="AP57">
        <v>1.194993</v>
      </c>
      <c r="AQ57">
        <v>1.594463</v>
      </c>
      <c r="AR57">
        <v>1.709897</v>
      </c>
      <c r="AS57">
        <v>1.8650990000000001</v>
      </c>
      <c r="AT57">
        <v>1.7960290000000001</v>
      </c>
      <c r="AU57">
        <v>1.698923</v>
      </c>
      <c r="AV57">
        <v>1.6827399999999999</v>
      </c>
      <c r="AW57">
        <v>1.5361199999999999</v>
      </c>
      <c r="AX57">
        <v>1.4159520000000001</v>
      </c>
      <c r="AY57">
        <v>9.2668E-2</v>
      </c>
      <c r="AZ57">
        <v>1.000121</v>
      </c>
      <c r="BA57">
        <v>1.1584410000000001</v>
      </c>
      <c r="BB57">
        <v>1.110959</v>
      </c>
      <c r="BC57">
        <v>1.111613</v>
      </c>
      <c r="BD57">
        <v>1.1586419999999999</v>
      </c>
      <c r="BE57">
        <v>1.1747559999999999</v>
      </c>
      <c r="BF57">
        <v>1.185011</v>
      </c>
      <c r="BG57">
        <v>1.012529</v>
      </c>
      <c r="BH57">
        <v>1.394468</v>
      </c>
      <c r="BI57">
        <v>1.493325</v>
      </c>
      <c r="BJ57">
        <v>1.5028060000000001</v>
      </c>
      <c r="BK57">
        <v>1.5114650000000001</v>
      </c>
      <c r="BL57">
        <v>1.48441</v>
      </c>
      <c r="BM57">
        <v>1.5207409999999999</v>
      </c>
      <c r="BN57">
        <v>1.5246789999999999</v>
      </c>
    </row>
    <row r="58" spans="1:66">
      <c r="A58">
        <v>34.442222000000001</v>
      </c>
      <c r="B58" s="2">
        <v>1.4350925925925926</v>
      </c>
      <c r="C58">
        <v>1.201524</v>
      </c>
      <c r="D58">
        <v>1.180763</v>
      </c>
      <c r="E58">
        <v>1.2092080000000001</v>
      </c>
      <c r="F58">
        <v>1.1845749999999999</v>
      </c>
      <c r="G58">
        <v>0.81921600000000006</v>
      </c>
      <c r="H58">
        <v>0.86149699999999996</v>
      </c>
      <c r="I58">
        <v>0.85776600000000003</v>
      </c>
      <c r="J58">
        <v>0.87629900000000005</v>
      </c>
      <c r="K58">
        <v>1.2818339999999999</v>
      </c>
      <c r="L58">
        <v>1.2952999999999999</v>
      </c>
      <c r="M58">
        <v>1.293641</v>
      </c>
      <c r="N58">
        <v>1.2868059999999999</v>
      </c>
      <c r="O58">
        <v>1.0442359999999999</v>
      </c>
      <c r="P58">
        <v>1.0435129999999999</v>
      </c>
      <c r="Q58">
        <v>1.2002969999999999</v>
      </c>
      <c r="R58">
        <v>1.1628130000000001</v>
      </c>
      <c r="S58">
        <v>0.92041799999999996</v>
      </c>
      <c r="T58">
        <v>1.0731790000000001</v>
      </c>
      <c r="U58">
        <v>1.2532570000000001</v>
      </c>
      <c r="V58">
        <v>1.195757</v>
      </c>
      <c r="W58">
        <v>1.1945460000000001</v>
      </c>
      <c r="X58">
        <v>1.193675</v>
      </c>
      <c r="Y58">
        <v>1.1889099999999999</v>
      </c>
      <c r="Z58">
        <v>1.1795580000000001</v>
      </c>
      <c r="AA58">
        <v>1.339515</v>
      </c>
      <c r="AB58">
        <v>1.3544799999999999</v>
      </c>
      <c r="AC58">
        <v>1.2109099999999999</v>
      </c>
      <c r="AD58">
        <v>1.1941470000000001</v>
      </c>
      <c r="AE58">
        <v>1.1872199999999999</v>
      </c>
      <c r="AF58">
        <v>1.180186</v>
      </c>
      <c r="AG58">
        <v>1.1799249999999999</v>
      </c>
      <c r="AH58">
        <v>1.203022</v>
      </c>
      <c r="AI58">
        <v>0.83039200000000002</v>
      </c>
      <c r="AJ58">
        <v>1.0013829999999999</v>
      </c>
      <c r="AK58">
        <v>1.098954</v>
      </c>
      <c r="AL58">
        <v>1.1620630000000001</v>
      </c>
      <c r="AM58">
        <v>1.1498409999999999</v>
      </c>
      <c r="AN58">
        <v>1.162445</v>
      </c>
      <c r="AO58">
        <v>1.167343</v>
      </c>
      <c r="AP58">
        <v>1.214901</v>
      </c>
      <c r="AQ58">
        <v>1.702167</v>
      </c>
      <c r="AR58">
        <v>1.8268249999999999</v>
      </c>
      <c r="AS58">
        <v>1.993619</v>
      </c>
      <c r="AT58">
        <v>1.910131</v>
      </c>
      <c r="AU58">
        <v>1.802878</v>
      </c>
      <c r="AV58">
        <v>1.777525</v>
      </c>
      <c r="AW58">
        <v>1.598276</v>
      </c>
      <c r="AX58">
        <v>1.4541949999999999</v>
      </c>
      <c r="AY58">
        <v>8.7854000000000002E-2</v>
      </c>
      <c r="AZ58">
        <v>0.98185500000000003</v>
      </c>
      <c r="BA58">
        <v>1.1834039999999999</v>
      </c>
      <c r="BB58">
        <v>1.144685</v>
      </c>
      <c r="BC58">
        <v>1.1357980000000001</v>
      </c>
      <c r="BD58">
        <v>1.17906</v>
      </c>
      <c r="BE58">
        <v>1.201044</v>
      </c>
      <c r="BF58">
        <v>1.210188</v>
      </c>
      <c r="BG58">
        <v>1.121084</v>
      </c>
      <c r="BH58">
        <v>1.508902</v>
      </c>
      <c r="BI58">
        <v>1.620325</v>
      </c>
      <c r="BJ58">
        <v>1.625508</v>
      </c>
      <c r="BK58">
        <v>1.6354</v>
      </c>
      <c r="BL58">
        <v>1.6103890000000001</v>
      </c>
      <c r="BM58">
        <v>1.6384879999999999</v>
      </c>
      <c r="BN58">
        <v>1.644288</v>
      </c>
    </row>
    <row r="59" spans="1:66">
      <c r="A59">
        <v>35.442777999999997</v>
      </c>
      <c r="B59" s="2">
        <v>1.4767824074074074</v>
      </c>
      <c r="C59">
        <v>1.225819</v>
      </c>
      <c r="D59">
        <v>1.203225</v>
      </c>
      <c r="E59">
        <v>1.2288399999999999</v>
      </c>
      <c r="F59">
        <v>1.2021230000000001</v>
      </c>
      <c r="G59">
        <v>0.77387499999999998</v>
      </c>
      <c r="H59">
        <v>0.812496</v>
      </c>
      <c r="I59">
        <v>0.81229200000000001</v>
      </c>
      <c r="J59">
        <v>0.831542</v>
      </c>
      <c r="K59">
        <v>1.3050060000000001</v>
      </c>
      <c r="L59">
        <v>1.31945</v>
      </c>
      <c r="M59">
        <v>1.316657</v>
      </c>
      <c r="N59">
        <v>1.322632</v>
      </c>
      <c r="O59">
        <v>1.060808</v>
      </c>
      <c r="P59">
        <v>1.0619909999999999</v>
      </c>
      <c r="Q59">
        <v>1.2188349999999999</v>
      </c>
      <c r="R59">
        <v>1.18448</v>
      </c>
      <c r="S59">
        <v>0.90421399999999996</v>
      </c>
      <c r="T59">
        <v>1.102592</v>
      </c>
      <c r="U59">
        <v>1.2760370000000001</v>
      </c>
      <c r="V59">
        <v>1.2167950000000001</v>
      </c>
      <c r="W59">
        <v>1.216334</v>
      </c>
      <c r="X59">
        <v>1.2140899999999999</v>
      </c>
      <c r="Y59">
        <v>1.211659</v>
      </c>
      <c r="Z59">
        <v>1.2021999999999999</v>
      </c>
      <c r="AA59">
        <v>1.336789</v>
      </c>
      <c r="AB59">
        <v>1.362552</v>
      </c>
      <c r="AC59">
        <v>1.2266010000000001</v>
      </c>
      <c r="AD59">
        <v>1.2189140000000001</v>
      </c>
      <c r="AE59">
        <v>1.2092259999999999</v>
      </c>
      <c r="AF59">
        <v>1.202258</v>
      </c>
      <c r="AG59">
        <v>1.203241</v>
      </c>
      <c r="AH59">
        <v>1.2256739999999999</v>
      </c>
      <c r="AI59">
        <v>0.84281399999999995</v>
      </c>
      <c r="AJ59">
        <v>1.002732</v>
      </c>
      <c r="AK59">
        <v>1.1183829999999999</v>
      </c>
      <c r="AL59">
        <v>1.182223</v>
      </c>
      <c r="AM59">
        <v>1.1723680000000001</v>
      </c>
      <c r="AN59">
        <v>1.2030890000000001</v>
      </c>
      <c r="AO59">
        <v>1.190625</v>
      </c>
      <c r="AP59">
        <v>1.236694</v>
      </c>
      <c r="AQ59">
        <v>1.8044849999999999</v>
      </c>
      <c r="AR59">
        <v>1.9368080000000001</v>
      </c>
      <c r="AS59">
        <v>2.1190259999999999</v>
      </c>
      <c r="AT59">
        <v>2.025884</v>
      </c>
      <c r="AU59">
        <v>1.904758</v>
      </c>
      <c r="AV59">
        <v>1.8614759999999999</v>
      </c>
      <c r="AW59">
        <v>1.6618550000000001</v>
      </c>
      <c r="AX59">
        <v>1.492829</v>
      </c>
      <c r="AY59">
        <v>8.7655999999999998E-2</v>
      </c>
      <c r="AZ59">
        <v>0.95535599999999998</v>
      </c>
      <c r="BA59">
        <v>1.2012799999999999</v>
      </c>
      <c r="BB59">
        <v>1.1680550000000001</v>
      </c>
      <c r="BC59">
        <v>1.1473610000000001</v>
      </c>
      <c r="BD59">
        <v>1.2066079999999999</v>
      </c>
      <c r="BE59">
        <v>1.2251669999999999</v>
      </c>
      <c r="BF59">
        <v>1.2321169999999999</v>
      </c>
      <c r="BG59">
        <v>1.230062</v>
      </c>
      <c r="BH59">
        <v>1.6162069999999999</v>
      </c>
      <c r="BI59">
        <v>1.745015</v>
      </c>
      <c r="BJ59">
        <v>1.7446170000000001</v>
      </c>
      <c r="BK59">
        <v>1.75983</v>
      </c>
      <c r="BL59">
        <v>1.726146</v>
      </c>
      <c r="BM59">
        <v>1.7521800000000001</v>
      </c>
      <c r="BN59">
        <v>1.7605409999999999</v>
      </c>
    </row>
    <row r="60" spans="1:66">
      <c r="A60">
        <v>36.442777999999997</v>
      </c>
      <c r="B60" s="2">
        <v>1.5184490740740741</v>
      </c>
      <c r="C60">
        <v>1.241069</v>
      </c>
      <c r="D60">
        <v>1.227373</v>
      </c>
      <c r="E60">
        <v>1.2441329999999999</v>
      </c>
      <c r="F60">
        <v>1.2202980000000001</v>
      </c>
      <c r="G60">
        <v>0.72002100000000002</v>
      </c>
      <c r="H60">
        <v>0.76452299999999995</v>
      </c>
      <c r="I60">
        <v>0.75768800000000003</v>
      </c>
      <c r="J60">
        <v>0.77458400000000005</v>
      </c>
      <c r="K60">
        <v>1.3223720000000001</v>
      </c>
      <c r="L60">
        <v>1.3395649999999999</v>
      </c>
      <c r="M60">
        <v>1.3377829999999999</v>
      </c>
      <c r="N60">
        <v>1.3483080000000001</v>
      </c>
      <c r="O60">
        <v>1.0815129999999999</v>
      </c>
      <c r="P60">
        <v>1.083931</v>
      </c>
      <c r="Q60">
        <v>1.2322660000000001</v>
      </c>
      <c r="R60">
        <v>1.2046460000000001</v>
      </c>
      <c r="S60">
        <v>0.88669200000000004</v>
      </c>
      <c r="T60">
        <v>1.132501</v>
      </c>
      <c r="U60">
        <v>1.3008379999999999</v>
      </c>
      <c r="V60">
        <v>1.2394540000000001</v>
      </c>
      <c r="W60">
        <v>1.2349760000000001</v>
      </c>
      <c r="X60">
        <v>1.235338</v>
      </c>
      <c r="Y60">
        <v>1.229511</v>
      </c>
      <c r="Z60">
        <v>1.219541</v>
      </c>
      <c r="AA60">
        <v>1.3397600000000001</v>
      </c>
      <c r="AB60">
        <v>1.3653679999999999</v>
      </c>
      <c r="AC60">
        <v>1.246661</v>
      </c>
      <c r="AD60">
        <v>1.2402200000000001</v>
      </c>
      <c r="AE60">
        <v>1.2359039999999999</v>
      </c>
      <c r="AF60">
        <v>1.2212000000000001</v>
      </c>
      <c r="AG60">
        <v>1.2227239999999999</v>
      </c>
      <c r="AH60">
        <v>1.24522</v>
      </c>
      <c r="AI60">
        <v>0.85424699999999998</v>
      </c>
      <c r="AJ60">
        <v>1.003843</v>
      </c>
      <c r="AK60">
        <v>1.134509</v>
      </c>
      <c r="AL60">
        <v>1.2015960000000001</v>
      </c>
      <c r="AM60">
        <v>1.1929449999999999</v>
      </c>
      <c r="AN60">
        <v>1.224183</v>
      </c>
      <c r="AO60">
        <v>1.208251</v>
      </c>
      <c r="AP60">
        <v>1.253352</v>
      </c>
      <c r="AQ60">
        <v>1.898873</v>
      </c>
      <c r="AR60">
        <v>2.0383680000000002</v>
      </c>
      <c r="AS60">
        <v>2.246343</v>
      </c>
      <c r="AT60">
        <v>2.1370619999999998</v>
      </c>
      <c r="AU60">
        <v>1.99719</v>
      </c>
      <c r="AV60">
        <v>1.9455249999999999</v>
      </c>
      <c r="AW60">
        <v>1.72516</v>
      </c>
      <c r="AX60">
        <v>1.5288619999999999</v>
      </c>
      <c r="AY60">
        <v>8.9104000000000003E-2</v>
      </c>
      <c r="AZ60">
        <v>0.92677799999999999</v>
      </c>
      <c r="BA60">
        <v>1.213495</v>
      </c>
      <c r="BB60">
        <v>1.1773750000000001</v>
      </c>
      <c r="BC60">
        <v>1.1821280000000001</v>
      </c>
      <c r="BD60">
        <v>1.227481</v>
      </c>
      <c r="BE60">
        <v>1.2416510000000001</v>
      </c>
      <c r="BF60">
        <v>1.252945</v>
      </c>
      <c r="BG60">
        <v>1.326506</v>
      </c>
      <c r="BH60">
        <v>1.7105589999999999</v>
      </c>
      <c r="BI60">
        <v>1.8656010000000001</v>
      </c>
      <c r="BJ60">
        <v>1.858865</v>
      </c>
      <c r="BK60">
        <v>1.8744419999999999</v>
      </c>
      <c r="BL60">
        <v>1.8345320000000001</v>
      </c>
      <c r="BM60">
        <v>1.8663190000000001</v>
      </c>
      <c r="BN60">
        <v>1.8673139999999999</v>
      </c>
    </row>
    <row r="61" spans="1:66">
      <c r="A61">
        <v>37.442777999999997</v>
      </c>
      <c r="B61" s="2">
        <v>1.5601157407407407</v>
      </c>
      <c r="C61">
        <v>1.2644759999999999</v>
      </c>
      <c r="D61">
        <v>1.2430019999999999</v>
      </c>
      <c r="E61">
        <v>1.2619009999999999</v>
      </c>
      <c r="F61">
        <v>1.230145</v>
      </c>
      <c r="G61">
        <v>0.66001600000000005</v>
      </c>
      <c r="H61">
        <v>0.70356399999999997</v>
      </c>
      <c r="I61">
        <v>0.697577</v>
      </c>
      <c r="J61">
        <v>0.71474400000000005</v>
      </c>
      <c r="K61">
        <v>1.3365180000000001</v>
      </c>
      <c r="L61">
        <v>1.362484</v>
      </c>
      <c r="M61">
        <v>1.358813</v>
      </c>
      <c r="N61">
        <v>1.3743209999999999</v>
      </c>
      <c r="O61">
        <v>1.0983130000000001</v>
      </c>
      <c r="P61">
        <v>1.097723</v>
      </c>
      <c r="Q61">
        <v>1.248089</v>
      </c>
      <c r="R61">
        <v>1.2211080000000001</v>
      </c>
      <c r="S61">
        <v>0.87301799999999996</v>
      </c>
      <c r="T61">
        <v>1.1534310000000001</v>
      </c>
      <c r="U61">
        <v>1.327156</v>
      </c>
      <c r="V61">
        <v>1.2548319999999999</v>
      </c>
      <c r="W61">
        <v>1.243795</v>
      </c>
      <c r="X61">
        <v>1.2555780000000001</v>
      </c>
      <c r="Y61">
        <v>1.2451380000000001</v>
      </c>
      <c r="Z61">
        <v>1.2391239999999999</v>
      </c>
      <c r="AA61">
        <v>1.3406830000000001</v>
      </c>
      <c r="AB61">
        <v>1.375683</v>
      </c>
      <c r="AC61">
        <v>1.265153</v>
      </c>
      <c r="AD61">
        <v>1.2679800000000001</v>
      </c>
      <c r="AE61">
        <v>1.2603949999999999</v>
      </c>
      <c r="AF61">
        <v>1.2346809999999999</v>
      </c>
      <c r="AG61">
        <v>1.233824</v>
      </c>
      <c r="AH61">
        <v>1.2610589999999999</v>
      </c>
      <c r="AI61">
        <v>0.86442300000000005</v>
      </c>
      <c r="AJ61">
        <v>1.008454</v>
      </c>
      <c r="AK61">
        <v>1.1508050000000001</v>
      </c>
      <c r="AL61">
        <v>1.2180009999999999</v>
      </c>
      <c r="AM61">
        <v>1.2123360000000001</v>
      </c>
      <c r="AN61">
        <v>1.242483</v>
      </c>
      <c r="AO61">
        <v>1.2206159999999999</v>
      </c>
      <c r="AP61">
        <v>1.27702</v>
      </c>
      <c r="AQ61">
        <v>1.997824</v>
      </c>
      <c r="AR61">
        <v>2.1400250000000001</v>
      </c>
      <c r="AS61">
        <v>2.3702860000000001</v>
      </c>
      <c r="AT61">
        <v>2.237384</v>
      </c>
      <c r="AU61">
        <v>2.0934349999999999</v>
      </c>
      <c r="AV61">
        <v>2.0195690000000002</v>
      </c>
      <c r="AW61">
        <v>1.784098</v>
      </c>
      <c r="AX61">
        <v>1.5610489999999999</v>
      </c>
      <c r="AY61">
        <v>9.2424999999999993E-2</v>
      </c>
      <c r="AZ61">
        <v>0.90618299999999996</v>
      </c>
      <c r="BA61">
        <v>1.224777</v>
      </c>
      <c r="BB61">
        <v>1.1899850000000001</v>
      </c>
      <c r="BC61">
        <v>1.1969700000000001</v>
      </c>
      <c r="BD61">
        <v>1.2501819999999999</v>
      </c>
      <c r="BE61">
        <v>1.257474</v>
      </c>
      <c r="BF61">
        <v>1.271631</v>
      </c>
      <c r="BG61">
        <v>1.4168449999999999</v>
      </c>
      <c r="BH61">
        <v>1.8031919999999999</v>
      </c>
      <c r="BI61">
        <v>1.9766699999999999</v>
      </c>
      <c r="BJ61">
        <v>1.9642059999999999</v>
      </c>
      <c r="BK61">
        <v>1.9780409999999999</v>
      </c>
      <c r="BL61">
        <v>1.9397059999999999</v>
      </c>
      <c r="BM61">
        <v>1.9746779999999999</v>
      </c>
      <c r="BN61">
        <v>1.9692529999999999</v>
      </c>
    </row>
    <row r="62" spans="1:66">
      <c r="A62">
        <v>38.442777999999997</v>
      </c>
      <c r="B62" s="2">
        <v>1.6017824074074074</v>
      </c>
      <c r="C62">
        <v>1.2794140000000001</v>
      </c>
      <c r="D62">
        <v>1.260826</v>
      </c>
      <c r="E62">
        <v>1.27895</v>
      </c>
      <c r="F62">
        <v>1.240442</v>
      </c>
      <c r="G62">
        <v>0.59510399999999997</v>
      </c>
      <c r="H62">
        <v>0.63378900000000005</v>
      </c>
      <c r="I62">
        <v>0.62803100000000001</v>
      </c>
      <c r="J62">
        <v>0.64822900000000006</v>
      </c>
      <c r="K62">
        <v>1.344687</v>
      </c>
      <c r="L62">
        <v>1.374047</v>
      </c>
      <c r="M62">
        <v>1.3725780000000001</v>
      </c>
      <c r="N62">
        <v>1.3950849999999999</v>
      </c>
      <c r="O62">
        <v>1.1160129999999999</v>
      </c>
      <c r="P62">
        <v>1.117931</v>
      </c>
      <c r="Q62">
        <v>1.2564109999999999</v>
      </c>
      <c r="R62">
        <v>1.2345680000000001</v>
      </c>
      <c r="S62">
        <v>0.86303600000000003</v>
      </c>
      <c r="T62">
        <v>1.1855560000000001</v>
      </c>
      <c r="U62">
        <v>1.3444799999999999</v>
      </c>
      <c r="V62">
        <v>1.268108</v>
      </c>
      <c r="W62">
        <v>1.2575590000000001</v>
      </c>
      <c r="X62">
        <v>1.2725359999999999</v>
      </c>
      <c r="Y62">
        <v>1.266024</v>
      </c>
      <c r="Z62">
        <v>1.2560439999999999</v>
      </c>
      <c r="AA62">
        <v>1.3405940000000001</v>
      </c>
      <c r="AB62">
        <v>1.380233</v>
      </c>
      <c r="AC62">
        <v>1.27529</v>
      </c>
      <c r="AD62">
        <v>1.2858799999999999</v>
      </c>
      <c r="AE62">
        <v>1.2754179999999999</v>
      </c>
      <c r="AF62">
        <v>1.2474510000000001</v>
      </c>
      <c r="AG62">
        <v>1.254928</v>
      </c>
      <c r="AH62">
        <v>1.274586</v>
      </c>
      <c r="AI62">
        <v>0.872062</v>
      </c>
      <c r="AJ62">
        <v>1.006894</v>
      </c>
      <c r="AK62">
        <v>1.163756</v>
      </c>
      <c r="AL62">
        <v>1.2330000000000001</v>
      </c>
      <c r="AM62">
        <v>1.23102</v>
      </c>
      <c r="AN62">
        <v>1.2605120000000001</v>
      </c>
      <c r="AO62">
        <v>1.2316130000000001</v>
      </c>
      <c r="AP62">
        <v>1.298692</v>
      </c>
      <c r="AQ62">
        <v>2.0819359999999998</v>
      </c>
      <c r="AR62">
        <v>2.247595</v>
      </c>
      <c r="AS62">
        <v>2.4770829999999999</v>
      </c>
      <c r="AT62">
        <v>2.3519779999999999</v>
      </c>
      <c r="AU62">
        <v>2.179643</v>
      </c>
      <c r="AV62">
        <v>2.0934689999999998</v>
      </c>
      <c r="AW62">
        <v>1.836911</v>
      </c>
      <c r="AX62">
        <v>1.5820959999999999</v>
      </c>
      <c r="AY62">
        <v>9.4218999999999997E-2</v>
      </c>
      <c r="AZ62">
        <v>0.89878899999999995</v>
      </c>
      <c r="BA62">
        <v>1.2316370000000001</v>
      </c>
      <c r="BB62">
        <v>1.207198</v>
      </c>
      <c r="BC62">
        <v>1.221509</v>
      </c>
      <c r="BD62">
        <v>1.2688459999999999</v>
      </c>
      <c r="BE62">
        <v>1.2767869999999999</v>
      </c>
      <c r="BF62">
        <v>1.2832159999999999</v>
      </c>
      <c r="BG62">
        <v>1.497385</v>
      </c>
      <c r="BH62">
        <v>1.8822239999999999</v>
      </c>
      <c r="BI62">
        <v>2.0779160000000001</v>
      </c>
      <c r="BJ62">
        <v>2.0587119999999999</v>
      </c>
      <c r="BK62">
        <v>2.0796480000000002</v>
      </c>
      <c r="BL62">
        <v>2.0281310000000001</v>
      </c>
      <c r="BM62">
        <v>2.0679379999999998</v>
      </c>
      <c r="BN62">
        <v>2.0668120000000001</v>
      </c>
    </row>
    <row r="63" spans="1:66">
      <c r="A63">
        <v>39.443055999999999</v>
      </c>
      <c r="B63" s="2">
        <v>1.643460648148148</v>
      </c>
      <c r="C63">
        <v>1.2906340000000001</v>
      </c>
      <c r="D63">
        <v>1.271957</v>
      </c>
      <c r="E63">
        <v>1.2909360000000001</v>
      </c>
      <c r="F63">
        <v>1.2493860000000001</v>
      </c>
      <c r="G63">
        <v>0.52341199999999999</v>
      </c>
      <c r="H63">
        <v>0.565029</v>
      </c>
      <c r="I63">
        <v>0.55377799999999999</v>
      </c>
      <c r="J63">
        <v>0.57976700000000003</v>
      </c>
      <c r="K63">
        <v>1.3569659999999999</v>
      </c>
      <c r="L63">
        <v>1.3876200000000001</v>
      </c>
      <c r="M63">
        <v>1.3905259999999999</v>
      </c>
      <c r="N63">
        <v>1.411192</v>
      </c>
      <c r="O63">
        <v>1.1294679999999999</v>
      </c>
      <c r="P63">
        <v>1.132701</v>
      </c>
      <c r="Q63">
        <v>1.2694190000000001</v>
      </c>
      <c r="R63">
        <v>1.2463900000000001</v>
      </c>
      <c r="S63">
        <v>0.85542300000000004</v>
      </c>
      <c r="T63">
        <v>1.2131510000000001</v>
      </c>
      <c r="U63">
        <v>1.364868</v>
      </c>
      <c r="V63">
        <v>1.288327</v>
      </c>
      <c r="W63">
        <v>1.2694879999999999</v>
      </c>
      <c r="X63">
        <v>1.2839849999999999</v>
      </c>
      <c r="Y63">
        <v>1.27667</v>
      </c>
      <c r="Z63">
        <v>1.26824</v>
      </c>
      <c r="AA63">
        <v>1.343971</v>
      </c>
      <c r="AB63">
        <v>1.3878349999999999</v>
      </c>
      <c r="AC63">
        <v>1.2849950000000001</v>
      </c>
      <c r="AD63">
        <v>1.3059000000000001</v>
      </c>
      <c r="AE63">
        <v>1.2918190000000001</v>
      </c>
      <c r="AF63">
        <v>1.259137</v>
      </c>
      <c r="AG63">
        <v>1.271822</v>
      </c>
      <c r="AH63">
        <v>1.2858069999999999</v>
      </c>
      <c r="AI63">
        <v>0.87959299999999996</v>
      </c>
      <c r="AJ63">
        <v>1.0167269999999999</v>
      </c>
      <c r="AK63">
        <v>1.179335</v>
      </c>
      <c r="AL63">
        <v>1.2500880000000001</v>
      </c>
      <c r="AM63">
        <v>1.246194</v>
      </c>
      <c r="AN63">
        <v>1.272691</v>
      </c>
      <c r="AO63">
        <v>1.273779</v>
      </c>
      <c r="AP63">
        <v>1.3145279999999999</v>
      </c>
      <c r="AQ63">
        <v>2.1594739999999999</v>
      </c>
      <c r="AR63">
        <v>2.3479459999999999</v>
      </c>
      <c r="AS63">
        <v>2.5902690000000002</v>
      </c>
      <c r="AT63">
        <v>2.4576259999999999</v>
      </c>
      <c r="AU63">
        <v>2.265117</v>
      </c>
      <c r="AV63">
        <v>2.1659329999999999</v>
      </c>
      <c r="AW63">
        <v>1.8876090000000001</v>
      </c>
      <c r="AX63">
        <v>1.6018840000000001</v>
      </c>
      <c r="AY63">
        <v>9.7268999999999994E-2</v>
      </c>
      <c r="AZ63">
        <v>0.90984900000000002</v>
      </c>
      <c r="BA63">
        <v>1.2457849999999999</v>
      </c>
      <c r="BB63">
        <v>1.221457</v>
      </c>
      <c r="BC63">
        <v>1.2398560000000001</v>
      </c>
      <c r="BD63">
        <v>1.286848</v>
      </c>
      <c r="BE63">
        <v>1.2925260000000001</v>
      </c>
      <c r="BF63">
        <v>1.299771</v>
      </c>
      <c r="BG63">
        <v>1.570824</v>
      </c>
      <c r="BH63">
        <v>1.9541440000000001</v>
      </c>
      <c r="BI63">
        <v>2.1753819999999999</v>
      </c>
      <c r="BJ63">
        <v>2.1536930000000001</v>
      </c>
      <c r="BK63">
        <v>2.171211</v>
      </c>
      <c r="BL63">
        <v>2.1139199999999998</v>
      </c>
      <c r="BM63">
        <v>2.1581890000000001</v>
      </c>
      <c r="BN63">
        <v>2.1564700000000001</v>
      </c>
    </row>
    <row r="64" spans="1:66">
      <c r="A64">
        <v>40.443333000000003</v>
      </c>
      <c r="B64" s="2">
        <v>1.685138888888889</v>
      </c>
      <c r="C64">
        <v>1.3013079999999999</v>
      </c>
      <c r="D64">
        <v>1.2831049999999999</v>
      </c>
      <c r="E64">
        <v>1.301453</v>
      </c>
      <c r="F64">
        <v>1.257622</v>
      </c>
      <c r="G64">
        <v>0.45513700000000001</v>
      </c>
      <c r="H64">
        <v>0.49029400000000001</v>
      </c>
      <c r="I64">
        <v>0.48286299999999999</v>
      </c>
      <c r="J64">
        <v>0.50734500000000005</v>
      </c>
      <c r="K64">
        <v>1.372627</v>
      </c>
      <c r="L64">
        <v>1.4069449999999999</v>
      </c>
      <c r="M64">
        <v>1.4022810000000001</v>
      </c>
      <c r="N64">
        <v>1.4232849999999999</v>
      </c>
      <c r="O64">
        <v>1.143564</v>
      </c>
      <c r="P64">
        <v>1.149356</v>
      </c>
      <c r="Q64">
        <v>1.2780659999999999</v>
      </c>
      <c r="R64">
        <v>1.2613529999999999</v>
      </c>
      <c r="S64">
        <v>0.84579499999999996</v>
      </c>
      <c r="T64">
        <v>1.2369790000000001</v>
      </c>
      <c r="U64">
        <v>1.3828590000000001</v>
      </c>
      <c r="V64">
        <v>1.3029500000000001</v>
      </c>
      <c r="W64">
        <v>1.28579</v>
      </c>
      <c r="X64">
        <v>1.2967109999999999</v>
      </c>
      <c r="Y64">
        <v>1.2864789999999999</v>
      </c>
      <c r="Z64">
        <v>1.2789889999999999</v>
      </c>
      <c r="AA64">
        <v>1.3465339999999999</v>
      </c>
      <c r="AB64">
        <v>1.3941170000000001</v>
      </c>
      <c r="AC64">
        <v>1.300308</v>
      </c>
      <c r="AD64">
        <v>1.3232090000000001</v>
      </c>
      <c r="AE64">
        <v>1.3081799999999999</v>
      </c>
      <c r="AF64">
        <v>1.2662100000000001</v>
      </c>
      <c r="AG64">
        <v>1.28206</v>
      </c>
      <c r="AH64">
        <v>1.2957529999999999</v>
      </c>
      <c r="AI64">
        <v>0.88099000000000005</v>
      </c>
      <c r="AJ64">
        <v>1.0205789999999999</v>
      </c>
      <c r="AK64">
        <v>1.1940029999999999</v>
      </c>
      <c r="AL64">
        <v>1.263477</v>
      </c>
      <c r="AM64">
        <v>1.2606440000000001</v>
      </c>
      <c r="AN64">
        <v>1.2844359999999999</v>
      </c>
      <c r="AO64">
        <v>1.29657</v>
      </c>
      <c r="AP64">
        <v>1.324411</v>
      </c>
      <c r="AQ64">
        <v>2.2425069999999998</v>
      </c>
      <c r="AR64">
        <v>2.4421339999999998</v>
      </c>
      <c r="AS64">
        <v>2.7045750000000002</v>
      </c>
      <c r="AT64">
        <v>2.5552869999999999</v>
      </c>
      <c r="AU64">
        <v>2.3369390000000001</v>
      </c>
      <c r="AV64">
        <v>2.2355429999999998</v>
      </c>
      <c r="AW64">
        <v>1.9314560000000001</v>
      </c>
      <c r="AX64">
        <v>1.617988</v>
      </c>
      <c r="AY64">
        <v>0.101658</v>
      </c>
      <c r="AZ64">
        <v>0.93084699999999998</v>
      </c>
      <c r="BA64">
        <v>1.254197</v>
      </c>
      <c r="BB64">
        <v>1.2360770000000001</v>
      </c>
      <c r="BC64">
        <v>1.2580720000000001</v>
      </c>
      <c r="BD64">
        <v>1.298289</v>
      </c>
      <c r="BE64">
        <v>1.3044500000000001</v>
      </c>
      <c r="BF64">
        <v>1.3198430000000001</v>
      </c>
      <c r="BG64">
        <v>1.629067</v>
      </c>
      <c r="BH64">
        <v>2.0256590000000001</v>
      </c>
      <c r="BI64">
        <v>2.251986</v>
      </c>
      <c r="BJ64">
        <v>2.228612</v>
      </c>
      <c r="BK64">
        <v>2.2426360000000001</v>
      </c>
      <c r="BL64">
        <v>2.1890209999999999</v>
      </c>
      <c r="BM64">
        <v>2.2379630000000001</v>
      </c>
      <c r="BN64">
        <v>2.229892</v>
      </c>
    </row>
    <row r="65" spans="1:66">
      <c r="A65">
        <v>41.443333000000003</v>
      </c>
      <c r="B65" s="2">
        <v>1.7268055555555557</v>
      </c>
      <c r="C65">
        <v>1.316265</v>
      </c>
      <c r="D65">
        <v>1.289568</v>
      </c>
      <c r="E65">
        <v>1.312694</v>
      </c>
      <c r="F65">
        <v>1.272127</v>
      </c>
      <c r="G65">
        <v>0.38616899999999998</v>
      </c>
      <c r="H65">
        <v>0.422989</v>
      </c>
      <c r="I65">
        <v>0.41379300000000002</v>
      </c>
      <c r="J65">
        <v>0.43955499999999997</v>
      </c>
      <c r="K65">
        <v>1.38323</v>
      </c>
      <c r="L65">
        <v>1.412026</v>
      </c>
      <c r="M65">
        <v>1.4143019999999999</v>
      </c>
      <c r="N65">
        <v>1.438985</v>
      </c>
      <c r="O65">
        <v>1.1616880000000001</v>
      </c>
      <c r="P65">
        <v>1.1646129999999999</v>
      </c>
      <c r="Q65">
        <v>1.2930759999999999</v>
      </c>
      <c r="R65">
        <v>1.272135</v>
      </c>
      <c r="S65">
        <v>0.83624799999999999</v>
      </c>
      <c r="T65">
        <v>1.2617510000000001</v>
      </c>
      <c r="U65">
        <v>1.3995010000000001</v>
      </c>
      <c r="V65">
        <v>1.3171040000000001</v>
      </c>
      <c r="W65">
        <v>1.299488</v>
      </c>
      <c r="X65">
        <v>1.30671</v>
      </c>
      <c r="Y65">
        <v>1.2973250000000001</v>
      </c>
      <c r="Z65">
        <v>1.2917069999999999</v>
      </c>
      <c r="AA65">
        <v>1.353089</v>
      </c>
      <c r="AB65">
        <v>1.4057649999999999</v>
      </c>
      <c r="AC65">
        <v>1.3104119999999999</v>
      </c>
      <c r="AD65">
        <v>1.3356809999999999</v>
      </c>
      <c r="AE65">
        <v>1.323393</v>
      </c>
      <c r="AF65">
        <v>1.2754350000000001</v>
      </c>
      <c r="AG65">
        <v>1.293331</v>
      </c>
      <c r="AH65">
        <v>1.309801</v>
      </c>
      <c r="AI65">
        <v>0.88356599999999996</v>
      </c>
      <c r="AJ65">
        <v>1.0280739999999999</v>
      </c>
      <c r="AK65">
        <v>1.2090780000000001</v>
      </c>
      <c r="AL65">
        <v>1.2789189999999999</v>
      </c>
      <c r="AM65">
        <v>1.2738940000000001</v>
      </c>
      <c r="AN65">
        <v>1.3025059999999999</v>
      </c>
      <c r="AO65">
        <v>1.3110649999999999</v>
      </c>
      <c r="AP65">
        <v>1.3431150000000001</v>
      </c>
      <c r="AQ65">
        <v>2.3128199999999999</v>
      </c>
      <c r="AR65">
        <v>2.53084</v>
      </c>
      <c r="AS65">
        <v>2.806406</v>
      </c>
      <c r="AT65">
        <v>2.6407910000000001</v>
      </c>
      <c r="AU65">
        <v>2.4140980000000001</v>
      </c>
      <c r="AV65">
        <v>2.2975439999999998</v>
      </c>
      <c r="AW65">
        <v>1.9697880000000001</v>
      </c>
      <c r="AX65">
        <v>1.636126</v>
      </c>
      <c r="AY65">
        <v>0.1036</v>
      </c>
      <c r="AZ65">
        <v>0.94769999999999999</v>
      </c>
      <c r="BA65">
        <v>1.2722100000000001</v>
      </c>
      <c r="BB65">
        <v>1.2549600000000001</v>
      </c>
      <c r="BC65">
        <v>1.271339</v>
      </c>
      <c r="BD65">
        <v>1.314427</v>
      </c>
      <c r="BE65">
        <v>1.3235300000000001</v>
      </c>
      <c r="BF65">
        <v>1.3349200000000001</v>
      </c>
      <c r="BG65">
        <v>1.6822809999999999</v>
      </c>
      <c r="BH65">
        <v>2.0846170000000002</v>
      </c>
      <c r="BI65">
        <v>2.3253409999999999</v>
      </c>
      <c r="BJ65">
        <v>2.2983639999999999</v>
      </c>
      <c r="BK65">
        <v>2.3054199999999998</v>
      </c>
      <c r="BL65">
        <v>2.258286</v>
      </c>
      <c r="BM65">
        <v>2.3057650000000001</v>
      </c>
      <c r="BN65">
        <v>2.2922259999999999</v>
      </c>
    </row>
    <row r="66" spans="1:66">
      <c r="A66">
        <v>42.443333000000003</v>
      </c>
      <c r="B66" s="2">
        <v>1.7684722222222222</v>
      </c>
      <c r="C66">
        <v>1.3285750000000001</v>
      </c>
      <c r="D66">
        <v>1.304163</v>
      </c>
      <c r="E66">
        <v>1.325483</v>
      </c>
      <c r="F66">
        <v>1.276926</v>
      </c>
      <c r="G66">
        <v>0.33183000000000001</v>
      </c>
      <c r="H66">
        <v>0.36099199999999998</v>
      </c>
      <c r="I66">
        <v>0.35012399999999999</v>
      </c>
      <c r="J66">
        <v>0.37720300000000001</v>
      </c>
      <c r="K66">
        <v>1.3941030000000001</v>
      </c>
      <c r="L66">
        <v>1.419886</v>
      </c>
      <c r="M66">
        <v>1.4257820000000001</v>
      </c>
      <c r="N66">
        <v>1.4468019999999999</v>
      </c>
      <c r="O66">
        <v>1.178607</v>
      </c>
      <c r="P66">
        <v>1.1850350000000001</v>
      </c>
      <c r="Q66">
        <v>1.303812</v>
      </c>
      <c r="R66">
        <v>1.2806770000000001</v>
      </c>
      <c r="S66">
        <v>0.83409</v>
      </c>
      <c r="T66">
        <v>1.2890550000000001</v>
      </c>
      <c r="U66">
        <v>1.4102710000000001</v>
      </c>
      <c r="V66">
        <v>1.3352679999999999</v>
      </c>
      <c r="W66">
        <v>1.31003</v>
      </c>
      <c r="X66">
        <v>1.3157939999999999</v>
      </c>
      <c r="Y66">
        <v>1.306438</v>
      </c>
      <c r="Z66">
        <v>1.306152</v>
      </c>
      <c r="AA66">
        <v>1.3545799999999999</v>
      </c>
      <c r="AB66">
        <v>1.413799</v>
      </c>
      <c r="AC66">
        <v>1.320648</v>
      </c>
      <c r="AD66">
        <v>1.3462609999999999</v>
      </c>
      <c r="AE66">
        <v>1.3362499999999999</v>
      </c>
      <c r="AF66">
        <v>1.2846340000000001</v>
      </c>
      <c r="AG66">
        <v>1.3050980000000001</v>
      </c>
      <c r="AH66">
        <v>1.3212170000000001</v>
      </c>
      <c r="AI66">
        <v>0.88450200000000001</v>
      </c>
      <c r="AJ66">
        <v>1.036713</v>
      </c>
      <c r="AK66">
        <v>1.2212989999999999</v>
      </c>
      <c r="AL66">
        <v>1.291291</v>
      </c>
      <c r="AM66">
        <v>1.2904059999999999</v>
      </c>
      <c r="AN66">
        <v>1.31125</v>
      </c>
      <c r="AO66">
        <v>1.3251310000000001</v>
      </c>
      <c r="AP66">
        <v>1.3588720000000001</v>
      </c>
      <c r="AQ66">
        <v>2.3811800000000001</v>
      </c>
      <c r="AR66">
        <v>2.6058080000000001</v>
      </c>
      <c r="AS66">
        <v>2.9037989999999998</v>
      </c>
      <c r="AT66">
        <v>2.7338619999999998</v>
      </c>
      <c r="AU66">
        <v>2.4829300000000001</v>
      </c>
      <c r="AV66">
        <v>2.3492000000000002</v>
      </c>
      <c r="AW66">
        <v>2.0018440000000002</v>
      </c>
      <c r="AX66">
        <v>1.648701</v>
      </c>
      <c r="AY66">
        <v>0.10705199999999999</v>
      </c>
      <c r="AZ66">
        <v>0.95908300000000002</v>
      </c>
      <c r="BA66">
        <v>1.295326</v>
      </c>
      <c r="BB66">
        <v>1.2699879999999999</v>
      </c>
      <c r="BC66">
        <v>1.2889569999999999</v>
      </c>
      <c r="BD66">
        <v>1.3226</v>
      </c>
      <c r="BE66">
        <v>1.336762</v>
      </c>
      <c r="BF66">
        <v>1.3401989999999999</v>
      </c>
      <c r="BG66">
        <v>1.724569</v>
      </c>
      <c r="BH66">
        <v>2.1325789999999998</v>
      </c>
      <c r="BI66">
        <v>2.3876529999999998</v>
      </c>
      <c r="BJ66">
        <v>2.359299</v>
      </c>
      <c r="BK66">
        <v>2.3696009999999998</v>
      </c>
      <c r="BL66">
        <v>2.3126799999999998</v>
      </c>
      <c r="BM66">
        <v>2.3622049999999999</v>
      </c>
      <c r="BN66">
        <v>2.3575979999999999</v>
      </c>
    </row>
    <row r="67" spans="1:66">
      <c r="A67">
        <v>43.443610999999997</v>
      </c>
      <c r="B67" s="2">
        <v>1.810150462962963</v>
      </c>
      <c r="C67">
        <v>1.339661</v>
      </c>
      <c r="D67">
        <v>1.3109299999999999</v>
      </c>
      <c r="E67">
        <v>1.336171</v>
      </c>
      <c r="F67">
        <v>1.285768</v>
      </c>
      <c r="G67">
        <v>0.28505399999999997</v>
      </c>
      <c r="H67">
        <v>0.30837199999999998</v>
      </c>
      <c r="I67">
        <v>0.29860399999999998</v>
      </c>
      <c r="J67">
        <v>0.32509700000000002</v>
      </c>
      <c r="K67">
        <v>1.4048909999999999</v>
      </c>
      <c r="L67">
        <v>1.4265859999999999</v>
      </c>
      <c r="M67">
        <v>1.427727</v>
      </c>
      <c r="N67">
        <v>1.451079</v>
      </c>
      <c r="O67">
        <v>1.1978040000000001</v>
      </c>
      <c r="P67">
        <v>1.200612</v>
      </c>
      <c r="Q67">
        <v>1.3132250000000001</v>
      </c>
      <c r="R67">
        <v>1.2899780000000001</v>
      </c>
      <c r="S67">
        <v>0.82787500000000003</v>
      </c>
      <c r="T67">
        <v>1.3086690000000001</v>
      </c>
      <c r="U67">
        <v>1.4238200000000001</v>
      </c>
      <c r="V67">
        <v>1.3470629999999999</v>
      </c>
      <c r="W67">
        <v>1.321056</v>
      </c>
      <c r="X67">
        <v>1.326519</v>
      </c>
      <c r="Y67">
        <v>1.311984</v>
      </c>
      <c r="Z67">
        <v>1.3187610000000001</v>
      </c>
      <c r="AA67">
        <v>1.360673</v>
      </c>
      <c r="AB67">
        <v>1.4248259999999999</v>
      </c>
      <c r="AC67">
        <v>1.331113</v>
      </c>
      <c r="AD67">
        <v>1.3595930000000001</v>
      </c>
      <c r="AE67">
        <v>1.3441430000000001</v>
      </c>
      <c r="AF67">
        <v>1.290001</v>
      </c>
      <c r="AG67">
        <v>1.313353</v>
      </c>
      <c r="AH67">
        <v>1.327494</v>
      </c>
      <c r="AI67">
        <v>0.88265499999999997</v>
      </c>
      <c r="AJ67">
        <v>1.0461830000000001</v>
      </c>
      <c r="AK67">
        <v>1.23404</v>
      </c>
      <c r="AL67">
        <v>1.299885</v>
      </c>
      <c r="AM67">
        <v>1.310381</v>
      </c>
      <c r="AN67">
        <v>1.3193999999999999</v>
      </c>
      <c r="AO67">
        <v>1.3415999999999999</v>
      </c>
      <c r="AP67">
        <v>1.372452</v>
      </c>
      <c r="AQ67">
        <v>2.4471319999999999</v>
      </c>
      <c r="AR67">
        <v>2.6812969999999998</v>
      </c>
      <c r="AS67">
        <v>2.998828</v>
      </c>
      <c r="AT67">
        <v>2.8261500000000002</v>
      </c>
      <c r="AU67">
        <v>2.5399829999999999</v>
      </c>
      <c r="AV67">
        <v>2.3957120000000001</v>
      </c>
      <c r="AW67">
        <v>2.034036</v>
      </c>
      <c r="AX67">
        <v>1.6557850000000001</v>
      </c>
      <c r="AY67">
        <v>0.106728</v>
      </c>
      <c r="AZ67">
        <v>0.96732899999999999</v>
      </c>
      <c r="BA67">
        <v>1.308916</v>
      </c>
      <c r="BB67">
        <v>1.2845470000000001</v>
      </c>
      <c r="BC67">
        <v>1.3031189999999999</v>
      </c>
      <c r="BD67">
        <v>1.339701</v>
      </c>
      <c r="BE67">
        <v>1.3502510000000001</v>
      </c>
      <c r="BF67">
        <v>1.3484419999999999</v>
      </c>
      <c r="BG67">
        <v>1.765614</v>
      </c>
      <c r="BH67">
        <v>2.178499</v>
      </c>
      <c r="BI67">
        <v>2.4482010000000001</v>
      </c>
      <c r="BJ67">
        <v>2.4048850000000002</v>
      </c>
      <c r="BK67">
        <v>2.415381</v>
      </c>
      <c r="BL67">
        <v>2.3629319999999998</v>
      </c>
      <c r="BM67">
        <v>2.4097110000000002</v>
      </c>
      <c r="BN67">
        <v>2.4085809999999999</v>
      </c>
    </row>
    <row r="68" spans="1:66">
      <c r="A68">
        <v>44.443888999999999</v>
      </c>
      <c r="B68" s="2">
        <v>1.8518287037037036</v>
      </c>
      <c r="C68">
        <v>1.3486009999999999</v>
      </c>
      <c r="D68">
        <v>1.3244659999999999</v>
      </c>
      <c r="E68">
        <v>1.3427210000000001</v>
      </c>
      <c r="F68">
        <v>1.2984359999999999</v>
      </c>
      <c r="G68">
        <v>0.24546699999999999</v>
      </c>
      <c r="H68">
        <v>0.26732899999999998</v>
      </c>
      <c r="I68">
        <v>0.25093599999999999</v>
      </c>
      <c r="J68">
        <v>0.28133399999999997</v>
      </c>
      <c r="K68">
        <v>1.4123110000000001</v>
      </c>
      <c r="L68">
        <v>1.4299949999999999</v>
      </c>
      <c r="M68">
        <v>1.4319789999999999</v>
      </c>
      <c r="N68">
        <v>1.4584060000000001</v>
      </c>
      <c r="O68">
        <v>1.215031</v>
      </c>
      <c r="P68">
        <v>1.220682</v>
      </c>
      <c r="Q68">
        <v>1.3247469999999999</v>
      </c>
      <c r="R68">
        <v>1.298953</v>
      </c>
      <c r="S68">
        <v>0.81737899999999997</v>
      </c>
      <c r="T68">
        <v>1.33084</v>
      </c>
      <c r="U68">
        <v>1.4285019999999999</v>
      </c>
      <c r="V68">
        <v>1.359578</v>
      </c>
      <c r="W68">
        <v>1.3351850000000001</v>
      </c>
      <c r="X68">
        <v>1.3350930000000001</v>
      </c>
      <c r="Y68">
        <v>1.3225119999999999</v>
      </c>
      <c r="Z68">
        <v>1.3294220000000001</v>
      </c>
      <c r="AA68">
        <v>1.3554569999999999</v>
      </c>
      <c r="AB68">
        <v>1.431068</v>
      </c>
      <c r="AC68">
        <v>1.3426149999999999</v>
      </c>
      <c r="AD68">
        <v>1.372571</v>
      </c>
      <c r="AE68">
        <v>1.3518570000000001</v>
      </c>
      <c r="AF68">
        <v>1.2982640000000001</v>
      </c>
      <c r="AG68">
        <v>1.321707</v>
      </c>
      <c r="AH68">
        <v>1.3350059999999999</v>
      </c>
      <c r="AI68">
        <v>0.87995999999999996</v>
      </c>
      <c r="AJ68">
        <v>1.049647</v>
      </c>
      <c r="AK68">
        <v>1.250016</v>
      </c>
      <c r="AL68">
        <v>1.312657</v>
      </c>
      <c r="AM68">
        <v>1.3358239999999999</v>
      </c>
      <c r="AN68">
        <v>1.3275939999999999</v>
      </c>
      <c r="AO68">
        <v>1.3509549999999999</v>
      </c>
      <c r="AP68">
        <v>1.376117</v>
      </c>
      <c r="AQ68">
        <v>2.5079210000000001</v>
      </c>
      <c r="AR68">
        <v>2.7435610000000001</v>
      </c>
      <c r="AS68">
        <v>3.0843020000000001</v>
      </c>
      <c r="AT68">
        <v>2.8925260000000002</v>
      </c>
      <c r="AU68">
        <v>2.5924140000000002</v>
      </c>
      <c r="AV68">
        <v>2.4285999999999999</v>
      </c>
      <c r="AW68">
        <v>2.056584</v>
      </c>
      <c r="AX68">
        <v>1.6607909999999999</v>
      </c>
      <c r="AY68">
        <v>0.108144</v>
      </c>
      <c r="AZ68">
        <v>0.96950499999999995</v>
      </c>
      <c r="BA68">
        <v>1.326146</v>
      </c>
      <c r="BB68">
        <v>1.3009440000000001</v>
      </c>
      <c r="BC68">
        <v>1.3180430000000001</v>
      </c>
      <c r="BD68">
        <v>1.3403069999999999</v>
      </c>
      <c r="BE68">
        <v>1.3606279999999999</v>
      </c>
      <c r="BF68">
        <v>1.3611120000000001</v>
      </c>
      <c r="BG68">
        <v>1.802754</v>
      </c>
      <c r="BH68">
        <v>2.205009</v>
      </c>
      <c r="BI68">
        <v>2.483679</v>
      </c>
      <c r="BJ68">
        <v>2.4439340000000001</v>
      </c>
      <c r="BK68">
        <v>2.452734</v>
      </c>
      <c r="BL68">
        <v>2.3900589999999999</v>
      </c>
      <c r="BM68">
        <v>2.4452440000000002</v>
      </c>
      <c r="BN68">
        <v>2.431978</v>
      </c>
    </row>
    <row r="69" spans="1:66">
      <c r="A69">
        <v>45.443888999999999</v>
      </c>
      <c r="B69" s="2">
        <v>1.8934953703703703</v>
      </c>
      <c r="C69">
        <v>1.359661</v>
      </c>
      <c r="D69">
        <v>1.3330329999999999</v>
      </c>
      <c r="E69">
        <v>1.3469949999999999</v>
      </c>
      <c r="F69">
        <v>1.3080259999999999</v>
      </c>
      <c r="G69">
        <v>0.21354500000000001</v>
      </c>
      <c r="H69">
        <v>0.233906</v>
      </c>
      <c r="I69">
        <v>0.21554100000000001</v>
      </c>
      <c r="J69">
        <v>0.24696399999999999</v>
      </c>
      <c r="K69">
        <v>1.4168959999999999</v>
      </c>
      <c r="L69">
        <v>1.43127</v>
      </c>
      <c r="M69">
        <v>1.4329460000000001</v>
      </c>
      <c r="N69">
        <v>1.4614590000000001</v>
      </c>
      <c r="O69">
        <v>1.2321580000000001</v>
      </c>
      <c r="P69">
        <v>1.2328520000000001</v>
      </c>
      <c r="Q69">
        <v>1.337024</v>
      </c>
      <c r="R69">
        <v>1.307307</v>
      </c>
      <c r="S69">
        <v>0.82008899999999996</v>
      </c>
      <c r="T69">
        <v>1.3491740000000001</v>
      </c>
      <c r="U69">
        <v>1.440445</v>
      </c>
      <c r="V69">
        <v>1.372763</v>
      </c>
      <c r="W69">
        <v>1.3402430000000001</v>
      </c>
      <c r="X69">
        <v>1.336495</v>
      </c>
      <c r="Y69">
        <v>1.3306979999999999</v>
      </c>
      <c r="Z69">
        <v>1.340751</v>
      </c>
      <c r="AA69">
        <v>1.3486860000000001</v>
      </c>
      <c r="AB69">
        <v>1.4434499999999999</v>
      </c>
      <c r="AC69">
        <v>1.3546670000000001</v>
      </c>
      <c r="AD69">
        <v>1.3829899999999999</v>
      </c>
      <c r="AE69">
        <v>1.359483</v>
      </c>
      <c r="AF69">
        <v>1.305199</v>
      </c>
      <c r="AG69">
        <v>1.3316300000000001</v>
      </c>
      <c r="AH69">
        <v>1.3454950000000001</v>
      </c>
      <c r="AI69">
        <v>0.87692199999999998</v>
      </c>
      <c r="AJ69">
        <v>1.058136</v>
      </c>
      <c r="AK69">
        <v>1.260302</v>
      </c>
      <c r="AL69">
        <v>1.31881</v>
      </c>
      <c r="AM69">
        <v>1.345423</v>
      </c>
      <c r="AN69">
        <v>1.3377699999999999</v>
      </c>
      <c r="AO69">
        <v>1.3630139999999999</v>
      </c>
      <c r="AP69">
        <v>1.386863</v>
      </c>
      <c r="AQ69">
        <v>2.5740989999999999</v>
      </c>
      <c r="AR69">
        <v>2.802327</v>
      </c>
      <c r="AS69">
        <v>3.1421429999999999</v>
      </c>
      <c r="AT69">
        <v>2.9431240000000001</v>
      </c>
      <c r="AU69">
        <v>2.633572</v>
      </c>
      <c r="AV69">
        <v>2.4617529999999999</v>
      </c>
      <c r="AW69">
        <v>2.0732439999999999</v>
      </c>
      <c r="AX69">
        <v>1.6532180000000001</v>
      </c>
      <c r="AY69">
        <v>0.107249</v>
      </c>
      <c r="AZ69">
        <v>0.96276499999999998</v>
      </c>
      <c r="BA69">
        <v>1.346589</v>
      </c>
      <c r="BB69">
        <v>1.3210900000000001</v>
      </c>
      <c r="BC69">
        <v>1.336792</v>
      </c>
      <c r="BD69">
        <v>1.3457520000000001</v>
      </c>
      <c r="BE69">
        <v>1.3659589999999999</v>
      </c>
      <c r="BF69">
        <v>1.3706370000000001</v>
      </c>
      <c r="BG69">
        <v>1.8297699999999999</v>
      </c>
      <c r="BH69">
        <v>2.2195520000000002</v>
      </c>
      <c r="BI69">
        <v>2.504521</v>
      </c>
      <c r="BJ69">
        <v>2.4652759999999998</v>
      </c>
      <c r="BK69">
        <v>2.4741089999999999</v>
      </c>
      <c r="BL69">
        <v>2.409087</v>
      </c>
      <c r="BM69">
        <v>2.4616009999999999</v>
      </c>
      <c r="BN69">
        <v>2.4492539999999998</v>
      </c>
    </row>
    <row r="70" spans="1:66">
      <c r="A70">
        <v>46.444167</v>
      </c>
      <c r="B70" s="2">
        <v>1.9351736111111111</v>
      </c>
      <c r="C70">
        <v>1.3677840000000001</v>
      </c>
      <c r="D70">
        <v>1.3458540000000001</v>
      </c>
      <c r="E70">
        <v>1.3495539999999999</v>
      </c>
      <c r="F70">
        <v>1.310781</v>
      </c>
      <c r="G70">
        <v>0.187003</v>
      </c>
      <c r="H70">
        <v>0.20769299999999999</v>
      </c>
      <c r="I70">
        <v>0.188633</v>
      </c>
      <c r="J70">
        <v>0.220305</v>
      </c>
      <c r="K70">
        <v>1.4195549999999999</v>
      </c>
      <c r="L70">
        <v>1.4329750000000001</v>
      </c>
      <c r="M70">
        <v>1.4410860000000001</v>
      </c>
      <c r="N70">
        <v>1.456348</v>
      </c>
      <c r="O70">
        <v>1.2556259999999999</v>
      </c>
      <c r="P70">
        <v>1.2488919999999999</v>
      </c>
      <c r="Q70">
        <v>1.348492</v>
      </c>
      <c r="R70">
        <v>1.3184819999999999</v>
      </c>
      <c r="S70">
        <v>0.81418699999999999</v>
      </c>
      <c r="T70">
        <v>1.3628480000000001</v>
      </c>
      <c r="U70">
        <v>1.447686</v>
      </c>
      <c r="V70">
        <v>1.378431</v>
      </c>
      <c r="W70">
        <v>1.344889</v>
      </c>
      <c r="X70">
        <v>1.3402099999999999</v>
      </c>
      <c r="Y70">
        <v>1.342905</v>
      </c>
      <c r="Z70">
        <v>1.3483959999999999</v>
      </c>
      <c r="AA70">
        <v>1.332597</v>
      </c>
      <c r="AB70">
        <v>1.4485319999999999</v>
      </c>
      <c r="AC70">
        <v>1.3665130000000001</v>
      </c>
      <c r="AD70">
        <v>1.394253</v>
      </c>
      <c r="AE70">
        <v>1.365502</v>
      </c>
      <c r="AF70">
        <v>1.3073269999999999</v>
      </c>
      <c r="AG70">
        <v>1.3359920000000001</v>
      </c>
      <c r="AH70">
        <v>1.3522419999999999</v>
      </c>
      <c r="AI70">
        <v>0.87678100000000003</v>
      </c>
      <c r="AJ70">
        <v>1.0703609999999999</v>
      </c>
      <c r="AK70">
        <v>1.2712939999999999</v>
      </c>
      <c r="AL70">
        <v>1.3236950000000001</v>
      </c>
      <c r="AM70">
        <v>1.3555779999999999</v>
      </c>
      <c r="AN70">
        <v>1.346257</v>
      </c>
      <c r="AO70">
        <v>1.3716729999999999</v>
      </c>
      <c r="AP70">
        <v>1.3993059999999999</v>
      </c>
      <c r="AQ70">
        <v>2.6288100000000001</v>
      </c>
      <c r="AR70">
        <v>2.8473570000000001</v>
      </c>
      <c r="AS70">
        <v>3.165171</v>
      </c>
      <c r="AT70">
        <v>2.9602379999999999</v>
      </c>
      <c r="AU70">
        <v>2.6359409999999999</v>
      </c>
      <c r="AV70">
        <v>2.46027</v>
      </c>
      <c r="AW70">
        <v>2.072184</v>
      </c>
      <c r="AX70">
        <v>1.6467179999999999</v>
      </c>
      <c r="AY70">
        <v>0.10900799999999999</v>
      </c>
      <c r="AZ70">
        <v>0.95370299999999997</v>
      </c>
      <c r="BA70">
        <v>1.372411</v>
      </c>
      <c r="BB70">
        <v>1.337739</v>
      </c>
      <c r="BC70">
        <v>1.3503019999999999</v>
      </c>
      <c r="BD70">
        <v>1.3578790000000001</v>
      </c>
      <c r="BE70">
        <v>1.3778090000000001</v>
      </c>
      <c r="BF70">
        <v>1.3797060000000001</v>
      </c>
      <c r="BG70">
        <v>1.853504</v>
      </c>
      <c r="BH70">
        <v>2.222213</v>
      </c>
      <c r="BI70">
        <v>2.5051890000000001</v>
      </c>
      <c r="BJ70">
        <v>2.467203</v>
      </c>
      <c r="BK70">
        <v>2.4788730000000001</v>
      </c>
      <c r="BL70">
        <v>2.415505</v>
      </c>
      <c r="BM70">
        <v>2.4536889999999998</v>
      </c>
      <c r="BN70">
        <v>2.4408400000000001</v>
      </c>
    </row>
    <row r="71" spans="1:66">
      <c r="A71">
        <v>47.444443999999997</v>
      </c>
      <c r="B71" s="2">
        <v>1.9768518518518519</v>
      </c>
      <c r="C71">
        <v>1.378978</v>
      </c>
      <c r="D71">
        <v>1.3541859999999999</v>
      </c>
      <c r="E71">
        <v>1.352741</v>
      </c>
      <c r="F71">
        <v>1.3203929999999999</v>
      </c>
      <c r="G71">
        <v>0.16916700000000001</v>
      </c>
      <c r="H71">
        <v>0.188384</v>
      </c>
      <c r="I71">
        <v>0.169234</v>
      </c>
      <c r="J71">
        <v>0.19833200000000001</v>
      </c>
      <c r="K71">
        <v>1.414677</v>
      </c>
      <c r="L71">
        <v>1.428488</v>
      </c>
      <c r="M71">
        <v>1.4383680000000001</v>
      </c>
      <c r="N71">
        <v>1.4568140000000001</v>
      </c>
      <c r="O71">
        <v>1.273285</v>
      </c>
      <c r="P71">
        <v>1.2709950000000001</v>
      </c>
      <c r="Q71">
        <v>1.349926</v>
      </c>
      <c r="R71">
        <v>1.3198000000000001</v>
      </c>
      <c r="S71">
        <v>0.81825199999999998</v>
      </c>
      <c r="T71">
        <v>1.374752</v>
      </c>
      <c r="U71">
        <v>1.4474880000000001</v>
      </c>
      <c r="V71">
        <v>1.3843000000000001</v>
      </c>
      <c r="W71">
        <v>1.350066</v>
      </c>
      <c r="X71">
        <v>1.346873</v>
      </c>
      <c r="Y71">
        <v>1.3437209999999999</v>
      </c>
      <c r="Z71">
        <v>1.346741</v>
      </c>
      <c r="AA71">
        <v>1.3122780000000001</v>
      </c>
      <c r="AB71">
        <v>1.4551430000000001</v>
      </c>
      <c r="AC71">
        <v>1.3737280000000001</v>
      </c>
      <c r="AD71">
        <v>1.399516</v>
      </c>
      <c r="AE71">
        <v>1.376849</v>
      </c>
      <c r="AF71">
        <v>1.3161719999999999</v>
      </c>
      <c r="AG71">
        <v>1.341871</v>
      </c>
      <c r="AH71">
        <v>1.354061</v>
      </c>
      <c r="AI71">
        <v>0.87729100000000004</v>
      </c>
      <c r="AJ71">
        <v>1.0831090000000001</v>
      </c>
      <c r="AK71">
        <v>1.277094</v>
      </c>
      <c r="AL71">
        <v>1.329639</v>
      </c>
      <c r="AM71">
        <v>1.365947</v>
      </c>
      <c r="AN71">
        <v>1.348265</v>
      </c>
      <c r="AO71">
        <v>1.3736710000000001</v>
      </c>
      <c r="AP71">
        <v>1.4056489999999999</v>
      </c>
      <c r="AQ71">
        <v>2.6797330000000001</v>
      </c>
      <c r="AR71">
        <v>2.8683999999999998</v>
      </c>
      <c r="AS71">
        <v>3.1635580000000001</v>
      </c>
      <c r="AT71">
        <v>2.9371269999999998</v>
      </c>
      <c r="AU71">
        <v>2.6055839999999999</v>
      </c>
      <c r="AV71">
        <v>2.4340269999999999</v>
      </c>
      <c r="AW71">
        <v>2.056073</v>
      </c>
      <c r="AX71">
        <v>1.6286</v>
      </c>
      <c r="AY71">
        <v>0.106437</v>
      </c>
      <c r="AZ71">
        <v>0.94628199999999996</v>
      </c>
      <c r="BA71">
        <v>1.391251</v>
      </c>
      <c r="BB71">
        <v>1.3554459999999999</v>
      </c>
      <c r="BC71">
        <v>1.3626739999999999</v>
      </c>
      <c r="BD71">
        <v>1.3729389999999999</v>
      </c>
      <c r="BE71">
        <v>1.3901030000000001</v>
      </c>
      <c r="BF71">
        <v>1.389956</v>
      </c>
      <c r="BG71">
        <v>1.8641799999999999</v>
      </c>
      <c r="BH71">
        <v>2.207246</v>
      </c>
      <c r="BI71">
        <v>2.4868399999999999</v>
      </c>
      <c r="BJ71">
        <v>2.4446919999999999</v>
      </c>
      <c r="BK71">
        <v>2.4421550000000001</v>
      </c>
      <c r="BL71">
        <v>2.3945620000000001</v>
      </c>
      <c r="BM71">
        <v>2.4198460000000002</v>
      </c>
      <c r="BN71">
        <v>2.4099349999999999</v>
      </c>
    </row>
    <row r="72" spans="1:66">
      <c r="A72">
        <v>48.444721999999999</v>
      </c>
      <c r="B72" s="2">
        <v>2.0185300925925929</v>
      </c>
      <c r="C72">
        <v>1.3952119999999999</v>
      </c>
      <c r="D72">
        <v>1.36876</v>
      </c>
      <c r="E72">
        <v>1.3576159999999999</v>
      </c>
      <c r="F72">
        <v>1.3203910000000001</v>
      </c>
      <c r="G72">
        <v>0.15482399999999999</v>
      </c>
      <c r="H72">
        <v>0.174625</v>
      </c>
      <c r="I72">
        <v>0.155806</v>
      </c>
      <c r="J72">
        <v>0.183894</v>
      </c>
      <c r="K72">
        <v>1.407872</v>
      </c>
      <c r="L72">
        <v>1.4180980000000001</v>
      </c>
      <c r="M72">
        <v>1.432606</v>
      </c>
      <c r="N72">
        <v>1.4451210000000001</v>
      </c>
      <c r="O72">
        <v>1.2899719999999999</v>
      </c>
      <c r="P72">
        <v>1.289474</v>
      </c>
      <c r="Q72">
        <v>1.3610679999999999</v>
      </c>
      <c r="R72">
        <v>1.3296749999999999</v>
      </c>
      <c r="S72">
        <v>0.81110599999999999</v>
      </c>
      <c r="T72">
        <v>1.3758699999999999</v>
      </c>
      <c r="U72">
        <v>1.453403</v>
      </c>
      <c r="V72">
        <v>1.3896869999999999</v>
      </c>
      <c r="W72">
        <v>1.360797</v>
      </c>
      <c r="X72">
        <v>1.3512310000000001</v>
      </c>
      <c r="Y72">
        <v>1.3456490000000001</v>
      </c>
      <c r="Z72">
        <v>1.3517049999999999</v>
      </c>
      <c r="AA72">
        <v>1.2827770000000001</v>
      </c>
      <c r="AB72">
        <v>1.4611810000000001</v>
      </c>
      <c r="AC72">
        <v>1.383229</v>
      </c>
      <c r="AD72">
        <v>1.4091279999999999</v>
      </c>
      <c r="AE72">
        <v>1.380039</v>
      </c>
      <c r="AF72">
        <v>1.3213790000000001</v>
      </c>
      <c r="AG72">
        <v>1.3483130000000001</v>
      </c>
      <c r="AH72">
        <v>1.3603069999999999</v>
      </c>
      <c r="AI72">
        <v>0.877915</v>
      </c>
      <c r="AJ72">
        <v>1.096479</v>
      </c>
      <c r="AK72">
        <v>1.2857860000000001</v>
      </c>
      <c r="AL72">
        <v>1.339407</v>
      </c>
      <c r="AM72">
        <v>1.376706</v>
      </c>
      <c r="AN72">
        <v>1.3516779999999999</v>
      </c>
      <c r="AO72">
        <v>1.3778630000000001</v>
      </c>
      <c r="AP72">
        <v>1.4076329999999999</v>
      </c>
      <c r="AQ72">
        <v>2.6968109999999998</v>
      </c>
      <c r="AR72">
        <v>2.858155</v>
      </c>
      <c r="AS72">
        <v>3.1167440000000002</v>
      </c>
      <c r="AT72">
        <v>2.8740920000000001</v>
      </c>
      <c r="AU72">
        <v>2.5522420000000001</v>
      </c>
      <c r="AV72">
        <v>2.3801209999999999</v>
      </c>
      <c r="AW72">
        <v>2.012931</v>
      </c>
      <c r="AX72">
        <v>1.6064449999999999</v>
      </c>
      <c r="AY72">
        <v>0.105792</v>
      </c>
      <c r="AZ72">
        <v>0.93530599999999997</v>
      </c>
      <c r="BA72">
        <v>1.4178470000000001</v>
      </c>
      <c r="BB72">
        <v>1.3706529999999999</v>
      </c>
      <c r="BC72">
        <v>1.3749690000000001</v>
      </c>
      <c r="BD72">
        <v>1.3815189999999999</v>
      </c>
      <c r="BE72">
        <v>1.3921030000000001</v>
      </c>
      <c r="BF72">
        <v>1.399726</v>
      </c>
      <c r="BG72">
        <v>1.869912</v>
      </c>
      <c r="BH72">
        <v>2.1593810000000002</v>
      </c>
      <c r="BI72">
        <v>2.4318010000000001</v>
      </c>
      <c r="BJ72">
        <v>2.3958390000000001</v>
      </c>
      <c r="BK72">
        <v>2.3882439999999998</v>
      </c>
      <c r="BL72">
        <v>2.3360620000000001</v>
      </c>
      <c r="BM72">
        <v>2.3599570000000001</v>
      </c>
      <c r="BN72">
        <v>2.3504529999999999</v>
      </c>
    </row>
    <row r="73" spans="1:66">
      <c r="A73">
        <v>49.444721999999999</v>
      </c>
      <c r="B73" s="2">
        <v>2.0601967592592594</v>
      </c>
      <c r="C73">
        <v>1.404485</v>
      </c>
      <c r="D73">
        <v>1.3834109999999999</v>
      </c>
      <c r="E73">
        <v>1.3675040000000001</v>
      </c>
      <c r="F73">
        <v>1.3239749999999999</v>
      </c>
      <c r="G73">
        <v>0.14582300000000001</v>
      </c>
      <c r="H73">
        <v>0.16797300000000001</v>
      </c>
      <c r="I73">
        <v>0.14527200000000001</v>
      </c>
      <c r="J73">
        <v>0.175371</v>
      </c>
      <c r="K73">
        <v>1.399613</v>
      </c>
      <c r="L73">
        <v>1.4109419999999999</v>
      </c>
      <c r="M73">
        <v>1.4239219999999999</v>
      </c>
      <c r="N73">
        <v>1.43804</v>
      </c>
      <c r="O73">
        <v>1.3099019999999999</v>
      </c>
      <c r="P73">
        <v>1.300586</v>
      </c>
      <c r="Q73">
        <v>1.3636459999999999</v>
      </c>
      <c r="R73">
        <v>1.3406720000000001</v>
      </c>
      <c r="S73">
        <v>0.80432400000000004</v>
      </c>
      <c r="T73">
        <v>1.372411</v>
      </c>
      <c r="U73">
        <v>1.45492</v>
      </c>
      <c r="V73">
        <v>1.3994629999999999</v>
      </c>
      <c r="W73">
        <v>1.3669260000000001</v>
      </c>
      <c r="X73">
        <v>1.345105</v>
      </c>
      <c r="Y73">
        <v>1.3554630000000001</v>
      </c>
      <c r="Z73">
        <v>1.3562339999999999</v>
      </c>
      <c r="AA73">
        <v>1.248507</v>
      </c>
      <c r="AB73">
        <v>1.47577</v>
      </c>
      <c r="AC73">
        <v>1.3911480000000001</v>
      </c>
      <c r="AD73">
        <v>1.4226920000000001</v>
      </c>
      <c r="AE73">
        <v>1.386965</v>
      </c>
      <c r="AF73">
        <v>1.327942</v>
      </c>
      <c r="AG73">
        <v>1.3554330000000001</v>
      </c>
      <c r="AH73">
        <v>1.3651850000000001</v>
      </c>
      <c r="AI73">
        <v>0.88200000000000001</v>
      </c>
      <c r="AJ73">
        <v>1.1077710000000001</v>
      </c>
      <c r="AK73">
        <v>1.291196</v>
      </c>
      <c r="AL73">
        <v>1.347572</v>
      </c>
      <c r="AM73">
        <v>1.3919429999999999</v>
      </c>
      <c r="AN73">
        <v>1.3541270000000001</v>
      </c>
      <c r="AO73">
        <v>1.3844620000000001</v>
      </c>
      <c r="AP73">
        <v>1.4146110000000001</v>
      </c>
      <c r="AQ73">
        <v>2.6981809999999999</v>
      </c>
      <c r="AR73">
        <v>2.8384510000000001</v>
      </c>
      <c r="AS73">
        <v>2.9951850000000002</v>
      </c>
      <c r="AT73">
        <v>2.7570130000000002</v>
      </c>
      <c r="AU73">
        <v>2.4664160000000002</v>
      </c>
      <c r="AV73">
        <v>2.3043019999999999</v>
      </c>
      <c r="AW73">
        <v>1.9643189999999999</v>
      </c>
      <c r="AX73">
        <v>1.5861959999999999</v>
      </c>
      <c r="AY73">
        <v>0.102643</v>
      </c>
      <c r="AZ73">
        <v>0.92724200000000001</v>
      </c>
      <c r="BA73">
        <v>1.4455830000000001</v>
      </c>
      <c r="BB73">
        <v>1.3895919999999999</v>
      </c>
      <c r="BC73">
        <v>1.3924700000000001</v>
      </c>
      <c r="BD73">
        <v>1.38717</v>
      </c>
      <c r="BE73">
        <v>1.403375</v>
      </c>
      <c r="BF73">
        <v>1.4031229999999999</v>
      </c>
      <c r="BG73">
        <v>1.856584</v>
      </c>
      <c r="BH73">
        <v>2.0969350000000002</v>
      </c>
      <c r="BI73">
        <v>2.3505720000000001</v>
      </c>
      <c r="BJ73">
        <v>2.3098130000000001</v>
      </c>
      <c r="BK73">
        <v>2.2990249999999999</v>
      </c>
      <c r="BL73">
        <v>2.2529270000000001</v>
      </c>
      <c r="BM73">
        <v>2.2744589999999998</v>
      </c>
      <c r="BN73">
        <v>2.240272</v>
      </c>
    </row>
    <row r="74" spans="1:66">
      <c r="A74">
        <v>50.445</v>
      </c>
      <c r="B74" s="2">
        <v>2.1018750000000002</v>
      </c>
      <c r="C74">
        <v>1.416226</v>
      </c>
      <c r="D74">
        <v>1.39571</v>
      </c>
      <c r="E74">
        <v>1.3719129999999999</v>
      </c>
      <c r="F74">
        <v>1.3291550000000001</v>
      </c>
      <c r="G74">
        <v>0.14036699999999999</v>
      </c>
      <c r="H74">
        <v>0.159637</v>
      </c>
      <c r="I74">
        <v>0.138741</v>
      </c>
      <c r="J74">
        <v>0.16961300000000001</v>
      </c>
      <c r="K74">
        <v>1.395281</v>
      </c>
      <c r="L74">
        <v>1.3962840000000001</v>
      </c>
      <c r="M74">
        <v>1.4209639999999999</v>
      </c>
      <c r="N74">
        <v>1.426857</v>
      </c>
      <c r="O74">
        <v>1.331704</v>
      </c>
      <c r="P74">
        <v>1.316972</v>
      </c>
      <c r="Q74">
        <v>1.370384</v>
      </c>
      <c r="R74">
        <v>1.3512139999999999</v>
      </c>
      <c r="S74">
        <v>0.80023</v>
      </c>
      <c r="T74">
        <v>1.3709789999999999</v>
      </c>
      <c r="U74">
        <v>1.4619489999999999</v>
      </c>
      <c r="V74">
        <v>1.4096660000000001</v>
      </c>
      <c r="W74">
        <v>1.3725620000000001</v>
      </c>
      <c r="X74">
        <v>1.349885</v>
      </c>
      <c r="Y74">
        <v>1.3625370000000001</v>
      </c>
      <c r="Z74">
        <v>1.362225</v>
      </c>
      <c r="AA74">
        <v>1.2136940000000001</v>
      </c>
      <c r="AB74">
        <v>1.483981</v>
      </c>
      <c r="AC74">
        <v>1.3963179999999999</v>
      </c>
      <c r="AD74">
        <v>1.42876</v>
      </c>
      <c r="AE74">
        <v>1.392245</v>
      </c>
      <c r="AF74">
        <v>1.3366549999999999</v>
      </c>
      <c r="AG74">
        <v>1.363421</v>
      </c>
      <c r="AH74">
        <v>1.3689009999999999</v>
      </c>
      <c r="AI74">
        <v>0.88524999999999998</v>
      </c>
      <c r="AJ74">
        <v>1.1218360000000001</v>
      </c>
      <c r="AK74">
        <v>1.305029</v>
      </c>
      <c r="AL74">
        <v>1.356797</v>
      </c>
      <c r="AM74">
        <v>1.4055899999999999</v>
      </c>
      <c r="AN74">
        <v>1.3572470000000001</v>
      </c>
      <c r="AO74">
        <v>1.3924529999999999</v>
      </c>
      <c r="AP74">
        <v>1.4159280000000001</v>
      </c>
      <c r="AQ74">
        <v>2.6675360000000001</v>
      </c>
      <c r="AR74">
        <v>2.7646099999999998</v>
      </c>
      <c r="AS74">
        <v>2.8343630000000002</v>
      </c>
      <c r="AT74">
        <v>2.6476030000000002</v>
      </c>
      <c r="AU74">
        <v>2.3730959999999999</v>
      </c>
      <c r="AV74">
        <v>2.2387060000000001</v>
      </c>
      <c r="AW74">
        <v>1.9223460000000001</v>
      </c>
      <c r="AX74">
        <v>1.5718589999999999</v>
      </c>
      <c r="AY74">
        <v>0.10241699999999999</v>
      </c>
      <c r="AZ74">
        <v>0.91953200000000002</v>
      </c>
      <c r="BA74">
        <v>1.471589</v>
      </c>
      <c r="BB74">
        <v>1.413098</v>
      </c>
      <c r="BC74">
        <v>1.409924</v>
      </c>
      <c r="BD74">
        <v>1.3988430000000001</v>
      </c>
      <c r="BE74">
        <v>1.414741</v>
      </c>
      <c r="BF74">
        <v>1.413289</v>
      </c>
      <c r="BG74">
        <v>1.833793</v>
      </c>
      <c r="BH74">
        <v>2.0213549999999998</v>
      </c>
      <c r="BI74">
        <v>2.2451129999999999</v>
      </c>
      <c r="BJ74">
        <v>2.2051409999999998</v>
      </c>
      <c r="BK74">
        <v>2.2008779999999999</v>
      </c>
      <c r="BL74">
        <v>2.1435789999999999</v>
      </c>
      <c r="BM74">
        <v>2.1588120000000002</v>
      </c>
      <c r="BN74">
        <v>2.1112679999999999</v>
      </c>
    </row>
    <row r="75" spans="1:66">
      <c r="A75">
        <v>51.445278000000002</v>
      </c>
      <c r="B75" s="2">
        <v>2.1435532407407405</v>
      </c>
      <c r="C75">
        <v>1.426639</v>
      </c>
      <c r="D75">
        <v>1.4047320000000001</v>
      </c>
      <c r="E75">
        <v>1.3800429999999999</v>
      </c>
      <c r="F75">
        <v>1.339261</v>
      </c>
      <c r="G75">
        <v>0.13787099999999999</v>
      </c>
      <c r="H75">
        <v>0.15587999999999999</v>
      </c>
      <c r="I75">
        <v>0.13486300000000001</v>
      </c>
      <c r="J75">
        <v>0.16488800000000001</v>
      </c>
      <c r="K75">
        <v>1.3944000000000001</v>
      </c>
      <c r="L75">
        <v>1.3960170000000001</v>
      </c>
      <c r="M75">
        <v>1.422188</v>
      </c>
      <c r="N75">
        <v>1.429284</v>
      </c>
      <c r="O75">
        <v>1.346204</v>
      </c>
      <c r="P75">
        <v>1.3336140000000001</v>
      </c>
      <c r="Q75">
        <v>1.3719140000000001</v>
      </c>
      <c r="R75">
        <v>1.35697</v>
      </c>
      <c r="S75">
        <v>0.79631700000000005</v>
      </c>
      <c r="T75">
        <v>1.3742970000000001</v>
      </c>
      <c r="U75">
        <v>1.467533</v>
      </c>
      <c r="V75">
        <v>1.4142220000000001</v>
      </c>
      <c r="W75">
        <v>1.3813530000000001</v>
      </c>
      <c r="X75">
        <v>1.357164</v>
      </c>
      <c r="Y75">
        <v>1.3685050000000001</v>
      </c>
      <c r="Z75">
        <v>1.3701639999999999</v>
      </c>
      <c r="AA75">
        <v>1.1743459999999999</v>
      </c>
      <c r="AB75">
        <v>1.4970859999999999</v>
      </c>
      <c r="AC75">
        <v>1.4032020000000001</v>
      </c>
      <c r="AD75">
        <v>1.441014</v>
      </c>
      <c r="AE75">
        <v>1.3993040000000001</v>
      </c>
      <c r="AF75">
        <v>1.3437079999999999</v>
      </c>
      <c r="AG75">
        <v>1.3717520000000001</v>
      </c>
      <c r="AH75">
        <v>1.3799110000000001</v>
      </c>
      <c r="AI75">
        <v>0.89216399999999996</v>
      </c>
      <c r="AJ75">
        <v>1.132053</v>
      </c>
      <c r="AK75">
        <v>1.3182400000000001</v>
      </c>
      <c r="AL75">
        <v>1.3619570000000001</v>
      </c>
      <c r="AM75">
        <v>1.4141779999999999</v>
      </c>
      <c r="AN75">
        <v>1.3601019999999999</v>
      </c>
      <c r="AO75">
        <v>1.397896</v>
      </c>
      <c r="AP75">
        <v>1.4215</v>
      </c>
      <c r="AQ75">
        <v>2.6081560000000001</v>
      </c>
      <c r="AR75">
        <v>2.6608209999999999</v>
      </c>
      <c r="AS75">
        <v>2.6835300000000002</v>
      </c>
      <c r="AT75">
        <v>2.547733</v>
      </c>
      <c r="AU75">
        <v>2.3073619999999999</v>
      </c>
      <c r="AV75">
        <v>2.186547</v>
      </c>
      <c r="AW75">
        <v>1.888428</v>
      </c>
      <c r="AX75">
        <v>1.569169</v>
      </c>
      <c r="AY75">
        <v>0.100443</v>
      </c>
      <c r="AZ75">
        <v>0.91861599999999999</v>
      </c>
      <c r="BA75">
        <v>1.496543</v>
      </c>
      <c r="BB75">
        <v>1.4314199999999999</v>
      </c>
      <c r="BC75">
        <v>1.4271339999999999</v>
      </c>
      <c r="BD75">
        <v>1.4186920000000001</v>
      </c>
      <c r="BE75">
        <v>1.4293880000000001</v>
      </c>
      <c r="BF75">
        <v>1.4305730000000001</v>
      </c>
      <c r="BG75">
        <v>1.7922689999999999</v>
      </c>
      <c r="BH75">
        <v>1.9349879999999999</v>
      </c>
      <c r="BI75">
        <v>2.1413579999999999</v>
      </c>
      <c r="BJ75">
        <v>2.1069990000000001</v>
      </c>
      <c r="BK75">
        <v>2.088851</v>
      </c>
      <c r="BL75">
        <v>2.05335</v>
      </c>
      <c r="BM75">
        <v>2.0624310000000001</v>
      </c>
      <c r="BN75">
        <v>2.0047869999999999</v>
      </c>
    </row>
    <row r="76" spans="1:66">
      <c r="A76">
        <v>52.445278000000002</v>
      </c>
      <c r="B76" s="2">
        <v>2.1852199074074075</v>
      </c>
      <c r="C76">
        <v>1.439055</v>
      </c>
      <c r="D76">
        <v>1.413653</v>
      </c>
      <c r="E76">
        <v>1.3854200000000001</v>
      </c>
      <c r="F76">
        <v>1.3437460000000001</v>
      </c>
      <c r="G76">
        <v>0.13691900000000001</v>
      </c>
      <c r="H76">
        <v>0.15565200000000001</v>
      </c>
      <c r="I76">
        <v>0.133885</v>
      </c>
      <c r="J76">
        <v>0.16275600000000001</v>
      </c>
      <c r="K76">
        <v>1.397294</v>
      </c>
      <c r="L76">
        <v>1.3968659999999999</v>
      </c>
      <c r="M76">
        <v>1.427926</v>
      </c>
      <c r="N76">
        <v>1.4264380000000001</v>
      </c>
      <c r="O76">
        <v>1.3630040000000001</v>
      </c>
      <c r="P76">
        <v>1.352803</v>
      </c>
      <c r="Q76">
        <v>1.379308</v>
      </c>
      <c r="R76">
        <v>1.3658189999999999</v>
      </c>
      <c r="S76">
        <v>0.784111</v>
      </c>
      <c r="T76">
        <v>1.385138</v>
      </c>
      <c r="U76">
        <v>1.4738659999999999</v>
      </c>
      <c r="V76">
        <v>1.4189719999999999</v>
      </c>
      <c r="W76">
        <v>1.385672</v>
      </c>
      <c r="X76">
        <v>1.362236</v>
      </c>
      <c r="Y76">
        <v>1.3725240000000001</v>
      </c>
      <c r="Z76">
        <v>1.374898</v>
      </c>
      <c r="AA76">
        <v>1.127138</v>
      </c>
      <c r="AB76">
        <v>1.5025660000000001</v>
      </c>
      <c r="AC76">
        <v>1.4096900000000001</v>
      </c>
      <c r="AD76">
        <v>1.4496439999999999</v>
      </c>
      <c r="AE76">
        <v>1.4122479999999999</v>
      </c>
      <c r="AF76">
        <v>1.3457539999999999</v>
      </c>
      <c r="AG76">
        <v>1.3787769999999999</v>
      </c>
      <c r="AH76">
        <v>1.3852120000000001</v>
      </c>
      <c r="AI76">
        <v>0.89863300000000002</v>
      </c>
      <c r="AJ76">
        <v>1.14242</v>
      </c>
      <c r="AK76">
        <v>1.3282620000000001</v>
      </c>
      <c r="AL76">
        <v>1.373675</v>
      </c>
      <c r="AM76">
        <v>1.4273400000000001</v>
      </c>
      <c r="AN76">
        <v>1.3678189999999999</v>
      </c>
      <c r="AO76">
        <v>1.407062</v>
      </c>
      <c r="AP76">
        <v>1.427268</v>
      </c>
      <c r="AQ76">
        <v>2.5264859999999998</v>
      </c>
      <c r="AR76">
        <v>2.5343360000000001</v>
      </c>
      <c r="AS76">
        <v>2.5647199999999999</v>
      </c>
      <c r="AT76">
        <v>2.477449</v>
      </c>
      <c r="AU76">
        <v>2.2704270000000002</v>
      </c>
      <c r="AV76">
        <v>2.161918</v>
      </c>
      <c r="AW76">
        <v>1.8814900000000001</v>
      </c>
      <c r="AX76">
        <v>1.57866</v>
      </c>
      <c r="AY76">
        <v>9.8404000000000005E-2</v>
      </c>
      <c r="AZ76">
        <v>0.92005700000000001</v>
      </c>
      <c r="BA76">
        <v>1.5181290000000001</v>
      </c>
      <c r="BB76">
        <v>1.4488859999999999</v>
      </c>
      <c r="BC76">
        <v>1.447246</v>
      </c>
      <c r="BD76">
        <v>1.4338029999999999</v>
      </c>
      <c r="BE76">
        <v>1.439813</v>
      </c>
      <c r="BF76">
        <v>1.441997</v>
      </c>
      <c r="BG76">
        <v>1.7395560000000001</v>
      </c>
      <c r="BH76">
        <v>1.8623179999999999</v>
      </c>
      <c r="BI76">
        <v>2.0668989999999998</v>
      </c>
      <c r="BJ76">
        <v>2.030402</v>
      </c>
      <c r="BK76">
        <v>2.008435</v>
      </c>
      <c r="BL76">
        <v>1.974326</v>
      </c>
      <c r="BM76">
        <v>1.987967</v>
      </c>
      <c r="BN76">
        <v>1.915648</v>
      </c>
    </row>
    <row r="77" spans="1:66">
      <c r="A77">
        <v>53.445278000000002</v>
      </c>
      <c r="B77" s="2">
        <v>2.226886574074074</v>
      </c>
      <c r="C77">
        <v>1.447749</v>
      </c>
      <c r="D77">
        <v>1.426212</v>
      </c>
      <c r="E77">
        <v>1.389079</v>
      </c>
      <c r="F77">
        <v>1.34945</v>
      </c>
      <c r="G77">
        <v>0.13669000000000001</v>
      </c>
      <c r="H77">
        <v>0.157026</v>
      </c>
      <c r="I77">
        <v>0.13306899999999999</v>
      </c>
      <c r="J77">
        <v>0.16239600000000001</v>
      </c>
      <c r="K77">
        <v>1.4075310000000001</v>
      </c>
      <c r="L77">
        <v>1.402269</v>
      </c>
      <c r="M77">
        <v>1.434612</v>
      </c>
      <c r="N77">
        <v>1.433108</v>
      </c>
      <c r="O77">
        <v>1.383062</v>
      </c>
      <c r="P77">
        <v>1.370009</v>
      </c>
      <c r="Q77">
        <v>1.3839300000000001</v>
      </c>
      <c r="R77">
        <v>1.366498</v>
      </c>
      <c r="S77">
        <v>0.77811399999999997</v>
      </c>
      <c r="T77">
        <v>1.402444</v>
      </c>
      <c r="U77">
        <v>1.4826619999999999</v>
      </c>
      <c r="V77">
        <v>1.4234819999999999</v>
      </c>
      <c r="W77">
        <v>1.390933</v>
      </c>
      <c r="X77">
        <v>1.3629439999999999</v>
      </c>
      <c r="Y77">
        <v>1.3780829999999999</v>
      </c>
      <c r="Z77">
        <v>1.3858839999999999</v>
      </c>
      <c r="AA77">
        <v>1.0861940000000001</v>
      </c>
      <c r="AB77">
        <v>1.514256</v>
      </c>
      <c r="AC77">
        <v>1.4174800000000001</v>
      </c>
      <c r="AD77">
        <v>1.4575210000000001</v>
      </c>
      <c r="AE77">
        <v>1.420533</v>
      </c>
      <c r="AF77">
        <v>1.351059</v>
      </c>
      <c r="AG77">
        <v>1.388639</v>
      </c>
      <c r="AH77">
        <v>1.3884460000000001</v>
      </c>
      <c r="AI77">
        <v>0.90283199999999997</v>
      </c>
      <c r="AJ77">
        <v>1.152325</v>
      </c>
      <c r="AK77">
        <v>1.3337110000000001</v>
      </c>
      <c r="AL77">
        <v>1.3862399999999999</v>
      </c>
      <c r="AM77">
        <v>1.4327319999999999</v>
      </c>
      <c r="AN77">
        <v>1.375434</v>
      </c>
      <c r="AO77">
        <v>1.4133370000000001</v>
      </c>
      <c r="AP77">
        <v>1.434121</v>
      </c>
      <c r="AQ77">
        <v>2.4431159999999998</v>
      </c>
      <c r="AR77">
        <v>2.4277060000000001</v>
      </c>
      <c r="AS77">
        <v>2.4753889999999998</v>
      </c>
      <c r="AT77">
        <v>2.4186570000000001</v>
      </c>
      <c r="AU77">
        <v>2.263776</v>
      </c>
      <c r="AV77">
        <v>2.1504479999999999</v>
      </c>
      <c r="AW77">
        <v>1.880325</v>
      </c>
      <c r="AX77">
        <v>1.5879289999999999</v>
      </c>
      <c r="AY77">
        <v>9.5545000000000005E-2</v>
      </c>
      <c r="AZ77">
        <v>0.92308000000000001</v>
      </c>
      <c r="BA77">
        <v>1.5354429999999999</v>
      </c>
      <c r="BB77">
        <v>1.4719739999999999</v>
      </c>
      <c r="BC77">
        <v>1.465519</v>
      </c>
      <c r="BD77">
        <v>1.4483509999999999</v>
      </c>
      <c r="BE77">
        <v>1.452693</v>
      </c>
      <c r="BF77">
        <v>1.4505950000000001</v>
      </c>
      <c r="BG77">
        <v>1.6743159999999999</v>
      </c>
      <c r="BH77">
        <v>1.814244</v>
      </c>
      <c r="BI77">
        <v>2.0268009999999999</v>
      </c>
      <c r="BJ77">
        <v>2.011415</v>
      </c>
      <c r="BK77">
        <v>1.9906539999999999</v>
      </c>
      <c r="BL77">
        <v>1.9340660000000001</v>
      </c>
      <c r="BM77">
        <v>1.9556929999999999</v>
      </c>
      <c r="BN77">
        <v>1.8883650000000001</v>
      </c>
    </row>
    <row r="78" spans="1:66">
      <c r="A78">
        <v>54.445556000000003</v>
      </c>
      <c r="B78" s="2">
        <v>2.2685648148148148</v>
      </c>
      <c r="C78">
        <v>1.457454</v>
      </c>
      <c r="D78">
        <v>1.439832</v>
      </c>
      <c r="E78">
        <v>1.3928879999999999</v>
      </c>
      <c r="F78">
        <v>1.353842</v>
      </c>
      <c r="G78">
        <v>0.13756299999999999</v>
      </c>
      <c r="H78">
        <v>0.157917</v>
      </c>
      <c r="I78">
        <v>0.13503100000000001</v>
      </c>
      <c r="J78">
        <v>0.16429299999999999</v>
      </c>
      <c r="K78">
        <v>1.421619</v>
      </c>
      <c r="L78">
        <v>1.410936</v>
      </c>
      <c r="M78">
        <v>1.44581</v>
      </c>
      <c r="N78">
        <v>1.4359189999999999</v>
      </c>
      <c r="O78">
        <v>1.4008100000000001</v>
      </c>
      <c r="P78">
        <v>1.382514</v>
      </c>
      <c r="Q78">
        <v>1.390952</v>
      </c>
      <c r="R78">
        <v>1.369175</v>
      </c>
      <c r="S78">
        <v>0.76521799999999995</v>
      </c>
      <c r="T78">
        <v>1.4325600000000001</v>
      </c>
      <c r="U78">
        <v>1.495128</v>
      </c>
      <c r="V78">
        <v>1.4261699999999999</v>
      </c>
      <c r="W78">
        <v>1.397885</v>
      </c>
      <c r="X78">
        <v>1.3678980000000001</v>
      </c>
      <c r="Y78">
        <v>1.380512</v>
      </c>
      <c r="Z78">
        <v>1.3951</v>
      </c>
      <c r="AA78">
        <v>1.0440290000000001</v>
      </c>
      <c r="AB78">
        <v>1.5292669999999999</v>
      </c>
      <c r="AC78">
        <v>1.4228890000000001</v>
      </c>
      <c r="AD78">
        <v>1.468537</v>
      </c>
      <c r="AE78">
        <v>1.4185509999999999</v>
      </c>
      <c r="AF78">
        <v>1.3583529999999999</v>
      </c>
      <c r="AG78">
        <v>1.39778</v>
      </c>
      <c r="AH78">
        <v>1.395014</v>
      </c>
      <c r="AI78">
        <v>0.91113599999999995</v>
      </c>
      <c r="AJ78">
        <v>1.1604639999999999</v>
      </c>
      <c r="AK78">
        <v>1.338041</v>
      </c>
      <c r="AL78">
        <v>1.4022399999999999</v>
      </c>
      <c r="AM78">
        <v>1.438204</v>
      </c>
      <c r="AN78">
        <v>1.38401</v>
      </c>
      <c r="AO78">
        <v>1.4164870000000001</v>
      </c>
      <c r="AP78">
        <v>1.442455</v>
      </c>
      <c r="AQ78">
        <v>2.3381660000000002</v>
      </c>
      <c r="AR78">
        <v>2.3652419999999998</v>
      </c>
      <c r="AS78">
        <v>2.4401329999999999</v>
      </c>
      <c r="AT78">
        <v>2.4107789999999998</v>
      </c>
      <c r="AU78">
        <v>2.2652559999999999</v>
      </c>
      <c r="AV78">
        <v>2.1511849999999999</v>
      </c>
      <c r="AW78">
        <v>1.896018</v>
      </c>
      <c r="AX78">
        <v>1.6019289999999999</v>
      </c>
      <c r="AY78">
        <v>9.3881999999999993E-2</v>
      </c>
      <c r="AZ78">
        <v>0.92920899999999995</v>
      </c>
      <c r="BA78">
        <v>1.5475829999999999</v>
      </c>
      <c r="BB78">
        <v>1.4921150000000001</v>
      </c>
      <c r="BC78">
        <v>1.4801800000000001</v>
      </c>
      <c r="BD78">
        <v>1.455176</v>
      </c>
      <c r="BE78">
        <v>1.464045</v>
      </c>
      <c r="BF78">
        <v>1.4616009999999999</v>
      </c>
      <c r="BG78">
        <v>1.63425</v>
      </c>
      <c r="BH78">
        <v>1.8145290000000001</v>
      </c>
      <c r="BI78">
        <v>2.0242110000000002</v>
      </c>
      <c r="BJ78">
        <v>2.0267439999999999</v>
      </c>
      <c r="BK78">
        <v>2.0062009999999999</v>
      </c>
      <c r="BL78">
        <v>1.955435</v>
      </c>
      <c r="BM78">
        <v>1.962599</v>
      </c>
      <c r="BN78">
        <v>1.9046609999999999</v>
      </c>
    </row>
    <row r="79" spans="1:66">
      <c r="A79">
        <v>55.445833</v>
      </c>
      <c r="B79" s="2">
        <v>2.3102430555555555</v>
      </c>
      <c r="C79">
        <v>1.4639059999999999</v>
      </c>
      <c r="D79">
        <v>1.44638</v>
      </c>
      <c r="E79">
        <v>1.3921300000000001</v>
      </c>
      <c r="F79">
        <v>1.355288</v>
      </c>
      <c r="G79">
        <v>0.13975699999999999</v>
      </c>
      <c r="H79">
        <v>0.16094800000000001</v>
      </c>
      <c r="I79">
        <v>0.13655600000000001</v>
      </c>
      <c r="J79">
        <v>0.16542599999999999</v>
      </c>
      <c r="K79">
        <v>1.4325159999999999</v>
      </c>
      <c r="L79">
        <v>1.4346399999999999</v>
      </c>
      <c r="M79">
        <v>1.4577800000000001</v>
      </c>
      <c r="N79">
        <v>1.441641</v>
      </c>
      <c r="O79">
        <v>1.4171260000000001</v>
      </c>
      <c r="P79">
        <v>1.3972599999999999</v>
      </c>
      <c r="Q79">
        <v>1.396107</v>
      </c>
      <c r="R79">
        <v>1.375254</v>
      </c>
      <c r="S79">
        <v>0.75527200000000005</v>
      </c>
      <c r="T79">
        <v>1.4766900000000001</v>
      </c>
      <c r="U79">
        <v>1.5061610000000001</v>
      </c>
      <c r="V79">
        <v>1.4335329999999999</v>
      </c>
      <c r="W79">
        <v>1.4011389999999999</v>
      </c>
      <c r="X79">
        <v>1.375129</v>
      </c>
      <c r="Y79">
        <v>1.3781559999999999</v>
      </c>
      <c r="Z79">
        <v>1.397537</v>
      </c>
      <c r="AA79">
        <v>0.99582599999999999</v>
      </c>
      <c r="AB79">
        <v>1.537739</v>
      </c>
      <c r="AC79">
        <v>1.4308160000000001</v>
      </c>
      <c r="AD79">
        <v>1.48095</v>
      </c>
      <c r="AE79">
        <v>1.42177</v>
      </c>
      <c r="AF79">
        <v>1.3614919999999999</v>
      </c>
      <c r="AG79">
        <v>1.393381</v>
      </c>
      <c r="AH79">
        <v>1.396101</v>
      </c>
      <c r="AI79">
        <v>0.91774599999999995</v>
      </c>
      <c r="AJ79">
        <v>1.1705700000000001</v>
      </c>
      <c r="AK79">
        <v>1.3463339999999999</v>
      </c>
      <c r="AL79">
        <v>1.421052</v>
      </c>
      <c r="AM79">
        <v>1.4464809999999999</v>
      </c>
      <c r="AN79">
        <v>1.3904749999999999</v>
      </c>
      <c r="AO79">
        <v>1.4165490000000001</v>
      </c>
      <c r="AP79">
        <v>1.4501219999999999</v>
      </c>
      <c r="AQ79">
        <v>2.2798129999999999</v>
      </c>
      <c r="AR79">
        <v>2.3281800000000001</v>
      </c>
      <c r="AS79">
        <v>2.4391669999999999</v>
      </c>
      <c r="AT79">
        <v>2.4379110000000002</v>
      </c>
      <c r="AU79">
        <v>2.2977069999999999</v>
      </c>
      <c r="AV79">
        <v>2.1773020000000001</v>
      </c>
      <c r="AW79">
        <v>1.909958</v>
      </c>
      <c r="AX79">
        <v>1.6237969999999999</v>
      </c>
      <c r="AY79">
        <v>9.3436000000000005E-2</v>
      </c>
      <c r="AZ79">
        <v>0.94180399999999997</v>
      </c>
      <c r="BA79">
        <v>1.5648299999999999</v>
      </c>
      <c r="BB79">
        <v>1.5114209999999999</v>
      </c>
      <c r="BC79">
        <v>1.4942850000000001</v>
      </c>
      <c r="BD79">
        <v>1.4646699999999999</v>
      </c>
      <c r="BE79">
        <v>1.4761</v>
      </c>
      <c r="BF79">
        <v>1.475465</v>
      </c>
      <c r="BG79">
        <v>1.59998</v>
      </c>
      <c r="BH79">
        <v>1.837866</v>
      </c>
      <c r="BI79">
        <v>2.0786720000000001</v>
      </c>
      <c r="BJ79">
        <v>2.0842200000000002</v>
      </c>
      <c r="BK79">
        <v>2.0489790000000001</v>
      </c>
      <c r="BL79">
        <v>2.002615</v>
      </c>
      <c r="BM79">
        <v>2.006488</v>
      </c>
      <c r="BN79">
        <v>1.943279</v>
      </c>
    </row>
    <row r="80" spans="1:66">
      <c r="A80">
        <v>56.445833</v>
      </c>
      <c r="B80" s="2">
        <v>2.3519097222222221</v>
      </c>
      <c r="C80">
        <v>1.4724660000000001</v>
      </c>
      <c r="D80">
        <v>1.4504490000000001</v>
      </c>
      <c r="E80">
        <v>1.3924859999999999</v>
      </c>
      <c r="F80">
        <v>1.3631899999999999</v>
      </c>
      <c r="G80">
        <v>0.14097199999999999</v>
      </c>
      <c r="H80">
        <v>0.16244400000000001</v>
      </c>
      <c r="I80">
        <v>0.139927</v>
      </c>
      <c r="J80">
        <v>0.16617599999999999</v>
      </c>
      <c r="K80">
        <v>1.444107</v>
      </c>
      <c r="L80">
        <v>1.4493929999999999</v>
      </c>
      <c r="M80">
        <v>1.466126</v>
      </c>
      <c r="N80">
        <v>1.452423</v>
      </c>
      <c r="O80">
        <v>1.426604</v>
      </c>
      <c r="P80">
        <v>1.4072549999999999</v>
      </c>
      <c r="Q80">
        <v>1.3946989999999999</v>
      </c>
      <c r="R80">
        <v>1.3830070000000001</v>
      </c>
      <c r="S80">
        <v>0.747193</v>
      </c>
      <c r="T80">
        <v>1.5234589999999999</v>
      </c>
      <c r="U80">
        <v>1.522132</v>
      </c>
      <c r="V80">
        <v>1.437989</v>
      </c>
      <c r="W80">
        <v>1.4067270000000001</v>
      </c>
      <c r="X80">
        <v>1.3831739999999999</v>
      </c>
      <c r="Y80">
        <v>1.3838239999999999</v>
      </c>
      <c r="Z80">
        <v>1.4014260000000001</v>
      </c>
      <c r="AA80">
        <v>0.94964300000000001</v>
      </c>
      <c r="AB80">
        <v>1.550217</v>
      </c>
      <c r="AC80">
        <v>1.4441930000000001</v>
      </c>
      <c r="AD80">
        <v>1.4850620000000001</v>
      </c>
      <c r="AE80">
        <v>1.4290890000000001</v>
      </c>
      <c r="AF80">
        <v>1.3689279999999999</v>
      </c>
      <c r="AG80">
        <v>1.3982209999999999</v>
      </c>
      <c r="AH80">
        <v>1.405025</v>
      </c>
      <c r="AI80">
        <v>0.92449700000000001</v>
      </c>
      <c r="AJ80">
        <v>1.182091</v>
      </c>
      <c r="AK80">
        <v>1.348371</v>
      </c>
      <c r="AL80">
        <v>1.439195</v>
      </c>
      <c r="AM80">
        <v>1.45164</v>
      </c>
      <c r="AN80">
        <v>1.395713</v>
      </c>
      <c r="AO80">
        <v>1.4189529999999999</v>
      </c>
      <c r="AP80">
        <v>1.454904</v>
      </c>
      <c r="AQ80">
        <v>2.2409669999999999</v>
      </c>
      <c r="AR80">
        <v>2.317472</v>
      </c>
      <c r="AS80">
        <v>2.490262</v>
      </c>
      <c r="AT80">
        <v>2.4751979999999998</v>
      </c>
      <c r="AU80">
        <v>2.335607</v>
      </c>
      <c r="AV80">
        <v>2.222318</v>
      </c>
      <c r="AW80">
        <v>1.932024</v>
      </c>
      <c r="AX80">
        <v>1.6481140000000001</v>
      </c>
      <c r="AY80">
        <v>9.1486999999999999E-2</v>
      </c>
      <c r="AZ80">
        <v>0.95820499999999997</v>
      </c>
      <c r="BA80">
        <v>1.5860559999999999</v>
      </c>
      <c r="BB80">
        <v>1.52101</v>
      </c>
      <c r="BC80">
        <v>1.507468</v>
      </c>
      <c r="BD80">
        <v>1.4737039999999999</v>
      </c>
      <c r="BE80">
        <v>1.4853909999999999</v>
      </c>
      <c r="BF80">
        <v>1.487573</v>
      </c>
      <c r="BG80">
        <v>1.5916360000000001</v>
      </c>
      <c r="BH80">
        <v>1.8875599999999999</v>
      </c>
      <c r="BI80">
        <v>2.1330979999999999</v>
      </c>
      <c r="BJ80">
        <v>2.1513969999999998</v>
      </c>
      <c r="BK80">
        <v>2.1203050000000001</v>
      </c>
      <c r="BL80">
        <v>2.064851</v>
      </c>
      <c r="BM80">
        <v>2.069143</v>
      </c>
      <c r="BN80">
        <v>2.0060060000000002</v>
      </c>
    </row>
    <row r="81" spans="1:66">
      <c r="A81">
        <v>57.445833</v>
      </c>
      <c r="B81" s="2">
        <v>2.393576388888889</v>
      </c>
      <c r="C81">
        <v>1.4810380000000001</v>
      </c>
      <c r="D81">
        <v>1.457185</v>
      </c>
      <c r="E81">
        <v>1.3977040000000001</v>
      </c>
      <c r="F81">
        <v>1.364285</v>
      </c>
      <c r="G81">
        <v>0.141236</v>
      </c>
      <c r="H81">
        <v>0.16425000000000001</v>
      </c>
      <c r="I81">
        <v>0.14004</v>
      </c>
      <c r="J81">
        <v>0.16849600000000001</v>
      </c>
      <c r="K81">
        <v>1.4590939999999999</v>
      </c>
      <c r="L81">
        <v>1.4672320000000001</v>
      </c>
      <c r="M81">
        <v>1.479668</v>
      </c>
      <c r="N81">
        <v>1.466648</v>
      </c>
      <c r="O81">
        <v>1.441587</v>
      </c>
      <c r="P81">
        <v>1.422437</v>
      </c>
      <c r="Q81">
        <v>1.39829</v>
      </c>
      <c r="R81">
        <v>1.3856459999999999</v>
      </c>
      <c r="S81">
        <v>0.74492199999999997</v>
      </c>
      <c r="T81">
        <v>1.565734</v>
      </c>
      <c r="U81">
        <v>1.5375300000000001</v>
      </c>
      <c r="V81">
        <v>1.446583</v>
      </c>
      <c r="W81">
        <v>1.4075420000000001</v>
      </c>
      <c r="X81">
        <v>1.3848609999999999</v>
      </c>
      <c r="Y81">
        <v>1.3844959999999999</v>
      </c>
      <c r="Z81">
        <v>1.4071720000000001</v>
      </c>
      <c r="AA81">
        <v>0.908219</v>
      </c>
      <c r="AB81">
        <v>1.5591660000000001</v>
      </c>
      <c r="AC81">
        <v>1.4524859999999999</v>
      </c>
      <c r="AD81">
        <v>1.4925120000000001</v>
      </c>
      <c r="AE81">
        <v>1.432615</v>
      </c>
      <c r="AF81">
        <v>1.371732</v>
      </c>
      <c r="AG81">
        <v>1.4038379999999999</v>
      </c>
      <c r="AH81">
        <v>1.4131419999999999</v>
      </c>
      <c r="AI81">
        <v>0.93236600000000003</v>
      </c>
      <c r="AJ81">
        <v>1.188904</v>
      </c>
      <c r="AK81">
        <v>1.352346</v>
      </c>
      <c r="AL81">
        <v>1.447139</v>
      </c>
      <c r="AM81">
        <v>1.4558960000000001</v>
      </c>
      <c r="AN81">
        <v>1.4013770000000001</v>
      </c>
      <c r="AO81">
        <v>1.4172130000000001</v>
      </c>
      <c r="AP81">
        <v>1.454061</v>
      </c>
      <c r="AQ81">
        <v>2.2334459999999998</v>
      </c>
      <c r="AR81">
        <v>2.3379979999999998</v>
      </c>
      <c r="AS81">
        <v>2.5489999999999999</v>
      </c>
      <c r="AT81">
        <v>2.5130460000000001</v>
      </c>
      <c r="AU81">
        <v>2.399686</v>
      </c>
      <c r="AV81">
        <v>2.2761209999999998</v>
      </c>
      <c r="AW81">
        <v>1.965444</v>
      </c>
      <c r="AX81">
        <v>1.6729210000000001</v>
      </c>
      <c r="AY81">
        <v>8.9829999999999993E-2</v>
      </c>
      <c r="AZ81">
        <v>0.97939200000000004</v>
      </c>
      <c r="BA81">
        <v>1.6006009999999999</v>
      </c>
      <c r="BB81">
        <v>1.538335</v>
      </c>
      <c r="BC81">
        <v>1.5211239999999999</v>
      </c>
      <c r="BD81">
        <v>1.4832689999999999</v>
      </c>
      <c r="BE81">
        <v>1.4991760000000001</v>
      </c>
      <c r="BF81">
        <v>1.4953050000000001</v>
      </c>
      <c r="BG81">
        <v>1.6034550000000001</v>
      </c>
      <c r="BH81">
        <v>1.9449989999999999</v>
      </c>
      <c r="BI81">
        <v>2.1960790000000001</v>
      </c>
      <c r="BJ81">
        <v>2.2110240000000001</v>
      </c>
      <c r="BK81">
        <v>2.1910400000000001</v>
      </c>
      <c r="BL81">
        <v>2.1339649999999999</v>
      </c>
      <c r="BM81">
        <v>2.1237720000000002</v>
      </c>
      <c r="BN81">
        <v>2.0637509999999999</v>
      </c>
    </row>
    <row r="82" spans="1:66">
      <c r="A82">
        <v>58.446111000000002</v>
      </c>
      <c r="B82" s="2">
        <v>2.4352546296296294</v>
      </c>
      <c r="C82">
        <v>1.493039</v>
      </c>
      <c r="D82">
        <v>1.464062</v>
      </c>
      <c r="E82">
        <v>1.393996</v>
      </c>
      <c r="F82">
        <v>1.3625989999999999</v>
      </c>
      <c r="G82">
        <v>0.144234</v>
      </c>
      <c r="H82">
        <v>0.166662</v>
      </c>
      <c r="I82">
        <v>0.14004800000000001</v>
      </c>
      <c r="J82">
        <v>0.16914399999999999</v>
      </c>
      <c r="K82">
        <v>1.472259</v>
      </c>
      <c r="L82">
        <v>1.487727</v>
      </c>
      <c r="M82">
        <v>1.4897670000000001</v>
      </c>
      <c r="N82">
        <v>1.486002</v>
      </c>
      <c r="O82">
        <v>1.452194</v>
      </c>
      <c r="P82">
        <v>1.434458</v>
      </c>
      <c r="Q82">
        <v>1.401786</v>
      </c>
      <c r="R82">
        <v>1.390355</v>
      </c>
      <c r="S82">
        <v>0.74490299999999998</v>
      </c>
      <c r="T82">
        <v>1.608598</v>
      </c>
      <c r="U82">
        <v>1.5502100000000001</v>
      </c>
      <c r="V82">
        <v>1.45025</v>
      </c>
      <c r="W82">
        <v>1.412239</v>
      </c>
      <c r="X82">
        <v>1.3872450000000001</v>
      </c>
      <c r="Y82">
        <v>1.3881220000000001</v>
      </c>
      <c r="Z82">
        <v>1.4065989999999999</v>
      </c>
      <c r="AA82">
        <v>0.86015200000000003</v>
      </c>
      <c r="AB82">
        <v>1.56396</v>
      </c>
      <c r="AC82">
        <v>1.459773</v>
      </c>
      <c r="AD82">
        <v>1.497212</v>
      </c>
      <c r="AE82">
        <v>1.4362509999999999</v>
      </c>
      <c r="AF82">
        <v>1.3780349999999999</v>
      </c>
      <c r="AG82">
        <v>1.4040790000000001</v>
      </c>
      <c r="AH82">
        <v>1.4196979999999999</v>
      </c>
      <c r="AI82">
        <v>0.94221299999999997</v>
      </c>
      <c r="AJ82">
        <v>1.195846</v>
      </c>
      <c r="AK82">
        <v>1.3518049999999999</v>
      </c>
      <c r="AL82">
        <v>1.4583870000000001</v>
      </c>
      <c r="AM82">
        <v>1.4720800000000001</v>
      </c>
      <c r="AN82">
        <v>1.403254</v>
      </c>
      <c r="AO82">
        <v>1.4202239999999999</v>
      </c>
      <c r="AP82">
        <v>1.456337</v>
      </c>
      <c r="AQ82">
        <v>2.2455850000000002</v>
      </c>
      <c r="AR82">
        <v>2.374743</v>
      </c>
      <c r="AS82">
        <v>2.6184940000000001</v>
      </c>
      <c r="AT82">
        <v>2.577868</v>
      </c>
      <c r="AU82">
        <v>2.4576030000000002</v>
      </c>
      <c r="AV82">
        <v>2.3420969999999999</v>
      </c>
      <c r="AW82">
        <v>2.0032290000000001</v>
      </c>
      <c r="AX82">
        <v>1.7101789999999999</v>
      </c>
      <c r="AY82">
        <v>8.6142999999999997E-2</v>
      </c>
      <c r="AZ82">
        <v>0.99748199999999998</v>
      </c>
      <c r="BA82">
        <v>1.6222129999999999</v>
      </c>
      <c r="BB82">
        <v>1.5625150000000001</v>
      </c>
      <c r="BC82">
        <v>1.5359149999999999</v>
      </c>
      <c r="BD82">
        <v>1.492747</v>
      </c>
      <c r="BE82">
        <v>1.51258</v>
      </c>
      <c r="BF82">
        <v>1.5107489999999999</v>
      </c>
      <c r="BG82">
        <v>1.627472</v>
      </c>
      <c r="BH82">
        <v>2.0027940000000002</v>
      </c>
      <c r="BI82">
        <v>2.2668789999999999</v>
      </c>
      <c r="BJ82">
        <v>2.2845810000000002</v>
      </c>
      <c r="BK82">
        <v>2.258035</v>
      </c>
      <c r="BL82">
        <v>2.1987030000000001</v>
      </c>
      <c r="BM82">
        <v>2.1830479999999999</v>
      </c>
      <c r="BN82">
        <v>2.1236470000000001</v>
      </c>
    </row>
    <row r="83" spans="1:66">
      <c r="A83">
        <v>59.446389000000003</v>
      </c>
      <c r="B83" s="2">
        <v>2.4769328703703706</v>
      </c>
      <c r="C83">
        <v>1.499147</v>
      </c>
      <c r="D83">
        <v>1.4744029999999999</v>
      </c>
      <c r="E83">
        <v>1.391602</v>
      </c>
      <c r="F83">
        <v>1.3612249999999999</v>
      </c>
      <c r="G83">
        <v>0.14577799999999999</v>
      </c>
      <c r="H83">
        <v>0.16764899999999999</v>
      </c>
      <c r="I83">
        <v>0.14338300000000001</v>
      </c>
      <c r="J83">
        <v>0.170681</v>
      </c>
      <c r="K83">
        <v>1.4977259999999999</v>
      </c>
      <c r="L83">
        <v>1.517252</v>
      </c>
      <c r="M83">
        <v>1.511355</v>
      </c>
      <c r="N83">
        <v>1.509352</v>
      </c>
      <c r="O83">
        <v>1.464011</v>
      </c>
      <c r="P83">
        <v>1.4457100000000001</v>
      </c>
      <c r="Q83">
        <v>1.411208</v>
      </c>
      <c r="R83">
        <v>1.3973340000000001</v>
      </c>
      <c r="S83">
        <v>0.75173400000000001</v>
      </c>
      <c r="T83">
        <v>1.651583</v>
      </c>
      <c r="U83">
        <v>1.552918</v>
      </c>
      <c r="V83">
        <v>1.455227</v>
      </c>
      <c r="W83">
        <v>1.4172359999999999</v>
      </c>
      <c r="X83">
        <v>1.3828940000000001</v>
      </c>
      <c r="Y83">
        <v>1.391907</v>
      </c>
      <c r="Z83">
        <v>1.409632</v>
      </c>
      <c r="AA83">
        <v>0.81883700000000004</v>
      </c>
      <c r="AB83">
        <v>1.577348</v>
      </c>
      <c r="AC83">
        <v>1.464564</v>
      </c>
      <c r="AD83">
        <v>1.4987600000000001</v>
      </c>
      <c r="AE83">
        <v>1.4361090000000001</v>
      </c>
      <c r="AF83">
        <v>1.3791169999999999</v>
      </c>
      <c r="AG83">
        <v>1.4136679999999999</v>
      </c>
      <c r="AH83">
        <v>1.422328</v>
      </c>
      <c r="AI83">
        <v>0.95528000000000002</v>
      </c>
      <c r="AJ83">
        <v>1.1982250000000001</v>
      </c>
      <c r="AK83">
        <v>1.359899</v>
      </c>
      <c r="AL83">
        <v>1.4615210000000001</v>
      </c>
      <c r="AM83">
        <v>1.482661</v>
      </c>
      <c r="AN83">
        <v>1.40398</v>
      </c>
      <c r="AO83">
        <v>1.4266319999999999</v>
      </c>
      <c r="AP83">
        <v>1.455746</v>
      </c>
      <c r="AQ83">
        <v>2.2721629999999999</v>
      </c>
      <c r="AR83">
        <v>2.4308380000000001</v>
      </c>
      <c r="AS83">
        <v>2.7020729999999999</v>
      </c>
      <c r="AT83">
        <v>2.6439659999999998</v>
      </c>
      <c r="AU83">
        <v>2.5282100000000001</v>
      </c>
      <c r="AV83">
        <v>2.4028870000000002</v>
      </c>
      <c r="AW83">
        <v>2.0705100000000001</v>
      </c>
      <c r="AX83">
        <v>1.7515780000000001</v>
      </c>
      <c r="AY83">
        <v>8.6060999999999999E-2</v>
      </c>
      <c r="AZ83">
        <v>1.0222340000000001</v>
      </c>
      <c r="BA83">
        <v>1.637683</v>
      </c>
      <c r="BB83">
        <v>1.5804050000000001</v>
      </c>
      <c r="BC83">
        <v>1.55013</v>
      </c>
      <c r="BD83">
        <v>1.505331</v>
      </c>
      <c r="BE83">
        <v>1.5214859999999999</v>
      </c>
      <c r="BF83">
        <v>1.519404</v>
      </c>
      <c r="BG83">
        <v>1.659834</v>
      </c>
      <c r="BH83">
        <v>2.0660120000000002</v>
      </c>
      <c r="BI83">
        <v>2.339788</v>
      </c>
      <c r="BJ83">
        <v>2.3519209999999999</v>
      </c>
      <c r="BK83">
        <v>2.3159100000000001</v>
      </c>
      <c r="BL83">
        <v>2.2597740000000002</v>
      </c>
      <c r="BM83">
        <v>2.243913</v>
      </c>
      <c r="BN83">
        <v>2.1852830000000001</v>
      </c>
    </row>
    <row r="84" spans="1:66">
      <c r="A84">
        <v>60.446389000000003</v>
      </c>
      <c r="B84" s="2">
        <v>2.5185995370370371</v>
      </c>
      <c r="C84">
        <v>1.5106999999999999</v>
      </c>
      <c r="D84">
        <v>1.4819040000000001</v>
      </c>
      <c r="E84">
        <v>1.3915979999999999</v>
      </c>
      <c r="F84">
        <v>1.362638</v>
      </c>
      <c r="G84">
        <v>0.14724899999999999</v>
      </c>
      <c r="H84">
        <v>0.16925999999999999</v>
      </c>
      <c r="I84">
        <v>0.14468700000000001</v>
      </c>
      <c r="J84">
        <v>0.17105400000000001</v>
      </c>
      <c r="K84">
        <v>1.5277799999999999</v>
      </c>
      <c r="L84">
        <v>1.541641</v>
      </c>
      <c r="M84">
        <v>1.537123</v>
      </c>
      <c r="N84">
        <v>1.53969</v>
      </c>
      <c r="O84">
        <v>1.465395</v>
      </c>
      <c r="P84">
        <v>1.4563520000000001</v>
      </c>
      <c r="Q84">
        <v>1.4132009999999999</v>
      </c>
      <c r="R84">
        <v>1.399545</v>
      </c>
      <c r="S84">
        <v>0.75568299999999999</v>
      </c>
      <c r="T84">
        <v>1.702359</v>
      </c>
      <c r="U84">
        <v>1.571024</v>
      </c>
      <c r="V84">
        <v>1.462499</v>
      </c>
      <c r="W84">
        <v>1.4199949999999999</v>
      </c>
      <c r="X84">
        <v>1.388393</v>
      </c>
      <c r="Y84">
        <v>1.3955500000000001</v>
      </c>
      <c r="Z84">
        <v>1.416847</v>
      </c>
      <c r="AA84">
        <v>0.77556099999999994</v>
      </c>
      <c r="AB84">
        <v>1.590916</v>
      </c>
      <c r="AC84">
        <v>1.4706300000000001</v>
      </c>
      <c r="AD84">
        <v>1.4995780000000001</v>
      </c>
      <c r="AE84">
        <v>1.4381740000000001</v>
      </c>
      <c r="AF84">
        <v>1.3826510000000001</v>
      </c>
      <c r="AG84">
        <v>1.413376</v>
      </c>
      <c r="AH84">
        <v>1.424625</v>
      </c>
      <c r="AI84">
        <v>0.96934500000000001</v>
      </c>
      <c r="AJ84">
        <v>1.2059230000000001</v>
      </c>
      <c r="AK84">
        <v>1.3612329999999999</v>
      </c>
      <c r="AL84">
        <v>1.462896</v>
      </c>
      <c r="AM84">
        <v>1.4815179999999999</v>
      </c>
      <c r="AN84">
        <v>1.4099429999999999</v>
      </c>
      <c r="AO84">
        <v>1.422434</v>
      </c>
      <c r="AP84">
        <v>1.4638009999999999</v>
      </c>
      <c r="AQ84">
        <v>2.3172540000000001</v>
      </c>
      <c r="AR84">
        <v>2.4956040000000002</v>
      </c>
      <c r="AS84">
        <v>2.7882419999999999</v>
      </c>
      <c r="AT84">
        <v>2.7200890000000002</v>
      </c>
      <c r="AU84">
        <v>2.615275</v>
      </c>
      <c r="AV84">
        <v>2.4832939999999999</v>
      </c>
      <c r="AW84">
        <v>2.131205</v>
      </c>
      <c r="AX84">
        <v>1.8022549999999999</v>
      </c>
      <c r="AY84">
        <v>8.4357000000000001E-2</v>
      </c>
      <c r="AZ84">
        <v>1.047784</v>
      </c>
      <c r="BA84">
        <v>1.663111</v>
      </c>
      <c r="BB84">
        <v>1.6025480000000001</v>
      </c>
      <c r="BC84">
        <v>1.552945</v>
      </c>
      <c r="BD84">
        <v>1.5180610000000001</v>
      </c>
      <c r="BE84">
        <v>1.5380290000000001</v>
      </c>
      <c r="BF84">
        <v>1.5311619999999999</v>
      </c>
      <c r="BG84">
        <v>1.6911080000000001</v>
      </c>
      <c r="BH84">
        <v>2.1127910000000001</v>
      </c>
      <c r="BI84">
        <v>2.3905590000000001</v>
      </c>
      <c r="BJ84">
        <v>2.403915</v>
      </c>
      <c r="BK84">
        <v>2.378609</v>
      </c>
      <c r="BL84">
        <v>2.3106080000000002</v>
      </c>
      <c r="BM84">
        <v>2.3068610000000001</v>
      </c>
      <c r="BN84">
        <v>2.2400289999999998</v>
      </c>
    </row>
    <row r="85" spans="1:66">
      <c r="A85">
        <v>61.446389000000003</v>
      </c>
      <c r="B85" s="2">
        <v>2.5602662037037036</v>
      </c>
      <c r="C85">
        <v>1.5255879999999999</v>
      </c>
      <c r="D85">
        <v>1.490362</v>
      </c>
      <c r="E85">
        <v>1.3934629999999999</v>
      </c>
      <c r="F85">
        <v>1.3669929999999999</v>
      </c>
      <c r="G85">
        <v>0.14838799999999999</v>
      </c>
      <c r="H85">
        <v>0.17017599999999999</v>
      </c>
      <c r="I85">
        <v>0.14591299999999999</v>
      </c>
      <c r="J85">
        <v>0.17281299999999999</v>
      </c>
      <c r="K85">
        <v>1.5534730000000001</v>
      </c>
      <c r="L85">
        <v>1.5653870000000001</v>
      </c>
      <c r="M85">
        <v>1.5731999999999999</v>
      </c>
      <c r="N85">
        <v>1.573958</v>
      </c>
      <c r="O85">
        <v>1.4772130000000001</v>
      </c>
      <c r="P85">
        <v>1.469279</v>
      </c>
      <c r="Q85">
        <v>1.4164570000000001</v>
      </c>
      <c r="R85">
        <v>1.4037249999999999</v>
      </c>
      <c r="S85">
        <v>0.76804899999999998</v>
      </c>
      <c r="T85">
        <v>1.7457739999999999</v>
      </c>
      <c r="U85">
        <v>1.5848120000000001</v>
      </c>
      <c r="V85">
        <v>1.469821</v>
      </c>
      <c r="W85">
        <v>1.4222649999999999</v>
      </c>
      <c r="X85">
        <v>1.3941399999999999</v>
      </c>
      <c r="Y85">
        <v>1.395076</v>
      </c>
      <c r="Z85">
        <v>1.4168000000000001</v>
      </c>
      <c r="AA85">
        <v>0.736259</v>
      </c>
      <c r="AB85">
        <v>1.600487</v>
      </c>
      <c r="AC85">
        <v>1.479201</v>
      </c>
      <c r="AD85">
        <v>1.5017769999999999</v>
      </c>
      <c r="AE85">
        <v>1.4410970000000001</v>
      </c>
      <c r="AF85">
        <v>1.3841760000000001</v>
      </c>
      <c r="AG85">
        <v>1.419297</v>
      </c>
      <c r="AH85">
        <v>1.42828</v>
      </c>
      <c r="AI85">
        <v>0.98262899999999997</v>
      </c>
      <c r="AJ85">
        <v>1.2110479999999999</v>
      </c>
      <c r="AK85">
        <v>1.365415</v>
      </c>
      <c r="AL85">
        <v>1.4698199999999999</v>
      </c>
      <c r="AM85">
        <v>1.4831350000000001</v>
      </c>
      <c r="AN85">
        <v>1.415192</v>
      </c>
      <c r="AO85">
        <v>1.423251</v>
      </c>
      <c r="AP85">
        <v>1.4679340000000001</v>
      </c>
      <c r="AQ85">
        <v>2.3803700000000001</v>
      </c>
      <c r="AR85">
        <v>2.5614789999999998</v>
      </c>
      <c r="AS85">
        <v>2.8845019999999999</v>
      </c>
      <c r="AT85">
        <v>2.7981410000000002</v>
      </c>
      <c r="AU85">
        <v>2.7086070000000002</v>
      </c>
      <c r="AV85">
        <v>2.5782280000000002</v>
      </c>
      <c r="AW85">
        <v>2.2068460000000001</v>
      </c>
      <c r="AX85">
        <v>1.851569</v>
      </c>
      <c r="AY85">
        <v>8.1076999999999996E-2</v>
      </c>
      <c r="AZ85">
        <v>1.073682</v>
      </c>
      <c r="BA85">
        <v>1.6813199999999999</v>
      </c>
      <c r="BB85">
        <v>1.6217379999999999</v>
      </c>
      <c r="BC85">
        <v>1.5731820000000001</v>
      </c>
      <c r="BD85">
        <v>1.533452</v>
      </c>
      <c r="BE85">
        <v>1.5469759999999999</v>
      </c>
      <c r="BF85">
        <v>1.5369269999999999</v>
      </c>
      <c r="BG85">
        <v>1.7259910000000001</v>
      </c>
      <c r="BH85">
        <v>2.1615510000000002</v>
      </c>
      <c r="BI85">
        <v>2.4518140000000002</v>
      </c>
      <c r="BJ85">
        <v>2.455365</v>
      </c>
      <c r="BK85">
        <v>2.4223050000000002</v>
      </c>
      <c r="BL85">
        <v>2.3592089999999999</v>
      </c>
      <c r="BM85">
        <v>2.3596430000000002</v>
      </c>
      <c r="BN85">
        <v>2.2906810000000002</v>
      </c>
    </row>
    <row r="86" spans="1:66">
      <c r="A86">
        <v>62.446666999999998</v>
      </c>
      <c r="B86" s="2">
        <v>2.6019444444444444</v>
      </c>
      <c r="C86">
        <v>1.5356479999999999</v>
      </c>
      <c r="D86">
        <v>1.501271</v>
      </c>
      <c r="E86">
        <v>1.3976280000000001</v>
      </c>
      <c r="F86">
        <v>1.3688689999999999</v>
      </c>
      <c r="G86">
        <v>0.14885699999999999</v>
      </c>
      <c r="H86">
        <v>0.17070099999999999</v>
      </c>
      <c r="I86">
        <v>0.14635300000000001</v>
      </c>
      <c r="J86">
        <v>0.17198099999999999</v>
      </c>
      <c r="K86">
        <v>1.5783929999999999</v>
      </c>
      <c r="L86">
        <v>1.5991390000000001</v>
      </c>
      <c r="M86">
        <v>1.6039680000000001</v>
      </c>
      <c r="N86">
        <v>1.603548</v>
      </c>
      <c r="O86">
        <v>1.486343</v>
      </c>
      <c r="P86">
        <v>1.47763</v>
      </c>
      <c r="Q86">
        <v>1.419934</v>
      </c>
      <c r="R86">
        <v>1.4121010000000001</v>
      </c>
      <c r="S86">
        <v>0.78495800000000004</v>
      </c>
      <c r="T86">
        <v>1.7831680000000001</v>
      </c>
      <c r="U86">
        <v>1.5986210000000001</v>
      </c>
      <c r="V86">
        <v>1.471673</v>
      </c>
      <c r="W86">
        <v>1.42065</v>
      </c>
      <c r="X86">
        <v>1.393508</v>
      </c>
      <c r="Y86">
        <v>1.400468</v>
      </c>
      <c r="Z86">
        <v>1.4185939999999999</v>
      </c>
      <c r="AA86">
        <v>0.69609600000000005</v>
      </c>
      <c r="AB86">
        <v>1.6111180000000001</v>
      </c>
      <c r="AC86">
        <v>1.481749</v>
      </c>
      <c r="AD86">
        <v>1.5086010000000001</v>
      </c>
      <c r="AE86">
        <v>1.442169</v>
      </c>
      <c r="AF86">
        <v>1.3941859999999999</v>
      </c>
      <c r="AG86">
        <v>1.425406</v>
      </c>
      <c r="AH86">
        <v>1.434218</v>
      </c>
      <c r="AI86">
        <v>0.99488500000000002</v>
      </c>
      <c r="AJ86">
        <v>1.2153970000000001</v>
      </c>
      <c r="AK86">
        <v>1.3621239999999999</v>
      </c>
      <c r="AL86">
        <v>1.4659009999999999</v>
      </c>
      <c r="AM86">
        <v>1.4866619999999999</v>
      </c>
      <c r="AN86">
        <v>1.4148620000000001</v>
      </c>
      <c r="AO86">
        <v>1.4231739999999999</v>
      </c>
      <c r="AP86">
        <v>1.467568</v>
      </c>
      <c r="AQ86">
        <v>2.4411459999999998</v>
      </c>
      <c r="AR86">
        <v>2.6386509999999999</v>
      </c>
      <c r="AS86">
        <v>2.9678390000000001</v>
      </c>
      <c r="AT86">
        <v>2.8791699999999998</v>
      </c>
      <c r="AU86">
        <v>2.8054649999999999</v>
      </c>
      <c r="AV86">
        <v>2.6560229999999998</v>
      </c>
      <c r="AW86">
        <v>2.2745769999999998</v>
      </c>
      <c r="AX86">
        <v>1.9132229999999999</v>
      </c>
      <c r="AY86">
        <v>7.9087000000000005E-2</v>
      </c>
      <c r="AZ86">
        <v>1.100975</v>
      </c>
      <c r="BA86">
        <v>1.704196</v>
      </c>
      <c r="BB86">
        <v>1.6409039999999999</v>
      </c>
      <c r="BC86">
        <v>1.5881320000000001</v>
      </c>
      <c r="BD86">
        <v>1.5422629999999999</v>
      </c>
      <c r="BE86">
        <v>1.5596589999999999</v>
      </c>
      <c r="BF86">
        <v>1.5466759999999999</v>
      </c>
      <c r="BG86">
        <v>1.770778</v>
      </c>
      <c r="BH86">
        <v>2.2137060000000002</v>
      </c>
      <c r="BI86">
        <v>2.5032169999999998</v>
      </c>
      <c r="BJ86">
        <v>2.5049329999999999</v>
      </c>
      <c r="BK86">
        <v>2.478288</v>
      </c>
      <c r="BL86">
        <v>2.4054730000000002</v>
      </c>
      <c r="BM86">
        <v>2.4147889999999999</v>
      </c>
      <c r="BN86">
        <v>2.340293</v>
      </c>
    </row>
    <row r="87" spans="1:66">
      <c r="A87">
        <v>63.446666999999998</v>
      </c>
      <c r="B87" s="2">
        <v>2.6436111111111109</v>
      </c>
      <c r="C87">
        <v>1.549015</v>
      </c>
      <c r="D87">
        <v>1.5131760000000001</v>
      </c>
      <c r="E87">
        <v>1.4003840000000001</v>
      </c>
      <c r="F87">
        <v>1.3706849999999999</v>
      </c>
      <c r="G87">
        <v>0.14924599999999999</v>
      </c>
      <c r="H87">
        <v>0.17000100000000001</v>
      </c>
      <c r="I87">
        <v>0.14838499999999999</v>
      </c>
      <c r="J87">
        <v>0.174396</v>
      </c>
      <c r="K87">
        <v>1.6076550000000001</v>
      </c>
      <c r="L87">
        <v>1.641508</v>
      </c>
      <c r="M87">
        <v>1.6431560000000001</v>
      </c>
      <c r="N87">
        <v>1.6442429999999999</v>
      </c>
      <c r="O87">
        <v>1.495997</v>
      </c>
      <c r="P87">
        <v>1.4883439999999999</v>
      </c>
      <c r="Q87">
        <v>1.4238500000000001</v>
      </c>
      <c r="R87">
        <v>1.4183859999999999</v>
      </c>
      <c r="S87">
        <v>0.80202899999999999</v>
      </c>
      <c r="T87">
        <v>1.8274630000000001</v>
      </c>
      <c r="U87">
        <v>1.610851</v>
      </c>
      <c r="V87">
        <v>1.4758899999999999</v>
      </c>
      <c r="W87">
        <v>1.423611</v>
      </c>
      <c r="X87">
        <v>1.396136</v>
      </c>
      <c r="Y87">
        <v>1.402874</v>
      </c>
      <c r="Z87">
        <v>1.4208369999999999</v>
      </c>
      <c r="AA87">
        <v>0.66094399999999998</v>
      </c>
      <c r="AB87">
        <v>1.6223620000000001</v>
      </c>
      <c r="AC87">
        <v>1.4861610000000001</v>
      </c>
      <c r="AD87">
        <v>1.509172</v>
      </c>
      <c r="AE87">
        <v>1.4472609999999999</v>
      </c>
      <c r="AF87">
        <v>1.3946890000000001</v>
      </c>
      <c r="AG87">
        <v>1.4315450000000001</v>
      </c>
      <c r="AH87">
        <v>1.4426479999999999</v>
      </c>
      <c r="AI87">
        <v>1.0079530000000001</v>
      </c>
      <c r="AJ87">
        <v>1.2202869999999999</v>
      </c>
      <c r="AK87">
        <v>1.3670169999999999</v>
      </c>
      <c r="AL87">
        <v>1.4658199999999999</v>
      </c>
      <c r="AM87">
        <v>1.486467</v>
      </c>
      <c r="AN87">
        <v>1.420785</v>
      </c>
      <c r="AO87">
        <v>1.425135</v>
      </c>
      <c r="AP87">
        <v>1.472402</v>
      </c>
      <c r="AQ87">
        <v>2.4968080000000001</v>
      </c>
      <c r="AR87">
        <v>2.7166839999999999</v>
      </c>
      <c r="AS87">
        <v>3.0566680000000002</v>
      </c>
      <c r="AT87">
        <v>2.9617230000000001</v>
      </c>
      <c r="AU87">
        <v>2.9034230000000001</v>
      </c>
      <c r="AV87">
        <v>2.7547640000000002</v>
      </c>
      <c r="AW87">
        <v>2.360833</v>
      </c>
      <c r="AX87">
        <v>1.9773179999999999</v>
      </c>
      <c r="AY87">
        <v>7.8532000000000005E-2</v>
      </c>
      <c r="AZ87">
        <v>1.1293200000000001</v>
      </c>
      <c r="BA87">
        <v>1.727222</v>
      </c>
      <c r="BB87">
        <v>1.6601980000000001</v>
      </c>
      <c r="BC87">
        <v>1.600924</v>
      </c>
      <c r="BD87">
        <v>1.54847</v>
      </c>
      <c r="BE87">
        <v>1.5692189999999999</v>
      </c>
      <c r="BF87">
        <v>1.5551809999999999</v>
      </c>
      <c r="BG87">
        <v>1.8068329999999999</v>
      </c>
      <c r="BH87">
        <v>2.2547410000000001</v>
      </c>
      <c r="BI87">
        <v>2.5477509999999999</v>
      </c>
      <c r="BJ87">
        <v>2.5502539999999998</v>
      </c>
      <c r="BK87">
        <v>2.5216750000000001</v>
      </c>
      <c r="BL87">
        <v>2.4460829999999998</v>
      </c>
      <c r="BM87">
        <v>2.4648949999999998</v>
      </c>
      <c r="BN87">
        <v>2.3900480000000002</v>
      </c>
    </row>
    <row r="88" spans="1:66">
      <c r="A88">
        <v>64.446667000000005</v>
      </c>
      <c r="B88" s="2">
        <v>2.6852777777777779</v>
      </c>
      <c r="C88">
        <v>1.561123</v>
      </c>
      <c r="D88">
        <v>1.524332</v>
      </c>
      <c r="E88">
        <v>1.409948</v>
      </c>
      <c r="F88">
        <v>1.371721</v>
      </c>
      <c r="G88">
        <v>0.14938399999999999</v>
      </c>
      <c r="H88">
        <v>0.17017599999999999</v>
      </c>
      <c r="I88">
        <v>0.14807799999999999</v>
      </c>
      <c r="J88">
        <v>0.17349200000000001</v>
      </c>
      <c r="K88">
        <v>1.6407609999999999</v>
      </c>
      <c r="L88">
        <v>1.677959</v>
      </c>
      <c r="M88">
        <v>1.686898</v>
      </c>
      <c r="N88">
        <v>1.682855</v>
      </c>
      <c r="O88">
        <v>1.502799</v>
      </c>
      <c r="P88">
        <v>1.504351</v>
      </c>
      <c r="Q88">
        <v>1.4303840000000001</v>
      </c>
      <c r="R88">
        <v>1.417756</v>
      </c>
      <c r="S88">
        <v>0.81655800000000001</v>
      </c>
      <c r="T88">
        <v>1.858989</v>
      </c>
      <c r="U88">
        <v>1.624844</v>
      </c>
      <c r="V88">
        <v>1.480008</v>
      </c>
      <c r="W88">
        <v>1.4290579999999999</v>
      </c>
      <c r="X88">
        <v>1.4033199999999999</v>
      </c>
      <c r="Y88">
        <v>1.40934</v>
      </c>
      <c r="Z88">
        <v>1.4249369999999999</v>
      </c>
      <c r="AA88">
        <v>0.61876299999999995</v>
      </c>
      <c r="AB88">
        <v>1.634026</v>
      </c>
      <c r="AC88">
        <v>1.493493</v>
      </c>
      <c r="AD88">
        <v>1.514095</v>
      </c>
      <c r="AE88">
        <v>1.4476500000000001</v>
      </c>
      <c r="AF88">
        <v>1.3957710000000001</v>
      </c>
      <c r="AG88">
        <v>1.4369559999999999</v>
      </c>
      <c r="AH88">
        <v>1.446556</v>
      </c>
      <c r="AI88">
        <v>1.0214179999999999</v>
      </c>
      <c r="AJ88">
        <v>1.2270760000000001</v>
      </c>
      <c r="AK88">
        <v>1.3677569999999999</v>
      </c>
      <c r="AL88">
        <v>1.468545</v>
      </c>
      <c r="AM88">
        <v>1.490375</v>
      </c>
      <c r="AN88">
        <v>1.4213530000000001</v>
      </c>
      <c r="AO88">
        <v>1.432634</v>
      </c>
      <c r="AP88">
        <v>1.4757979999999999</v>
      </c>
      <c r="AQ88">
        <v>2.555091</v>
      </c>
      <c r="AR88">
        <v>2.7853490000000001</v>
      </c>
      <c r="AS88">
        <v>3.132606</v>
      </c>
      <c r="AT88">
        <v>3.0467689999999998</v>
      </c>
      <c r="AU88">
        <v>3.0016449999999999</v>
      </c>
      <c r="AV88">
        <v>2.8563749999999999</v>
      </c>
      <c r="AW88">
        <v>2.4357060000000001</v>
      </c>
      <c r="AX88">
        <v>2.0369299999999999</v>
      </c>
      <c r="AY88">
        <v>7.6656000000000002E-2</v>
      </c>
      <c r="AZ88">
        <v>1.158631</v>
      </c>
      <c r="BA88">
        <v>1.750265</v>
      </c>
      <c r="BB88">
        <v>1.683621</v>
      </c>
      <c r="BC88">
        <v>1.616579</v>
      </c>
      <c r="BD88">
        <v>1.5617319999999999</v>
      </c>
      <c r="BE88">
        <v>1.5831999999999999</v>
      </c>
      <c r="BF88">
        <v>1.569844</v>
      </c>
      <c r="BG88">
        <v>1.84189</v>
      </c>
      <c r="BH88">
        <v>2.2963330000000002</v>
      </c>
      <c r="BI88">
        <v>2.5923229999999999</v>
      </c>
      <c r="BJ88">
        <v>2.5973649999999999</v>
      </c>
      <c r="BK88">
        <v>2.559361</v>
      </c>
      <c r="BL88">
        <v>2.4803350000000002</v>
      </c>
      <c r="BM88">
        <v>2.5112770000000002</v>
      </c>
      <c r="BN88">
        <v>2.4424990000000002</v>
      </c>
    </row>
    <row r="89" spans="1:66">
      <c r="A89">
        <v>65.446667000000005</v>
      </c>
      <c r="B89" s="2">
        <v>2.7269444444444448</v>
      </c>
      <c r="C89">
        <v>1.5656220000000001</v>
      </c>
      <c r="D89">
        <v>1.5355479999999999</v>
      </c>
      <c r="E89">
        <v>1.4179379999999999</v>
      </c>
      <c r="F89">
        <v>1.3805480000000001</v>
      </c>
      <c r="G89">
        <v>0.14927299999999999</v>
      </c>
      <c r="H89">
        <v>0.17035900000000001</v>
      </c>
      <c r="I89">
        <v>0.148344</v>
      </c>
      <c r="J89">
        <v>0.17394000000000001</v>
      </c>
      <c r="K89">
        <v>1.6858390000000001</v>
      </c>
      <c r="L89">
        <v>1.711063</v>
      </c>
      <c r="M89">
        <v>1.721514</v>
      </c>
      <c r="N89">
        <v>1.7187969999999999</v>
      </c>
      <c r="O89">
        <v>1.513504</v>
      </c>
      <c r="P89">
        <v>1.5083439999999999</v>
      </c>
      <c r="Q89">
        <v>1.4367859999999999</v>
      </c>
      <c r="R89">
        <v>1.4240969999999999</v>
      </c>
      <c r="S89">
        <v>0.83362499999999995</v>
      </c>
      <c r="T89">
        <v>1.898204</v>
      </c>
      <c r="U89">
        <v>1.6408400000000001</v>
      </c>
      <c r="V89">
        <v>1.4831810000000001</v>
      </c>
      <c r="W89">
        <v>1.432024</v>
      </c>
      <c r="X89">
        <v>1.410955</v>
      </c>
      <c r="Y89">
        <v>1.4106810000000001</v>
      </c>
      <c r="Z89">
        <v>1.427737</v>
      </c>
      <c r="AA89">
        <v>0.58777299999999999</v>
      </c>
      <c r="AB89">
        <v>1.645319</v>
      </c>
      <c r="AC89">
        <v>1.501037</v>
      </c>
      <c r="AD89">
        <v>1.5161290000000001</v>
      </c>
      <c r="AE89">
        <v>1.4511989999999999</v>
      </c>
      <c r="AF89">
        <v>1.4004430000000001</v>
      </c>
      <c r="AG89">
        <v>1.443619</v>
      </c>
      <c r="AH89">
        <v>1.452888</v>
      </c>
      <c r="AI89">
        <v>1.039158</v>
      </c>
      <c r="AJ89">
        <v>1.2333989999999999</v>
      </c>
      <c r="AK89">
        <v>1.375494</v>
      </c>
      <c r="AL89">
        <v>1.478264</v>
      </c>
      <c r="AM89">
        <v>1.4844949999999999</v>
      </c>
      <c r="AN89">
        <v>1.429708</v>
      </c>
      <c r="AO89">
        <v>1.4292959999999999</v>
      </c>
      <c r="AP89">
        <v>1.4755579999999999</v>
      </c>
      <c r="AQ89">
        <v>2.6127050000000001</v>
      </c>
      <c r="AR89">
        <v>2.8512729999999999</v>
      </c>
      <c r="AS89">
        <v>3.2110880000000002</v>
      </c>
      <c r="AT89">
        <v>3.122871</v>
      </c>
      <c r="AU89">
        <v>3.098544</v>
      </c>
      <c r="AV89">
        <v>2.9469099999999999</v>
      </c>
      <c r="AW89">
        <v>2.5070869999999998</v>
      </c>
      <c r="AX89">
        <v>2.1040549999999998</v>
      </c>
      <c r="AY89">
        <v>7.4899999999999994E-2</v>
      </c>
      <c r="AZ89">
        <v>1.1870229999999999</v>
      </c>
      <c r="BA89">
        <v>1.7757449999999999</v>
      </c>
      <c r="BB89">
        <v>1.7007540000000001</v>
      </c>
      <c r="BC89">
        <v>1.6358569999999999</v>
      </c>
      <c r="BD89">
        <v>1.576268</v>
      </c>
      <c r="BE89">
        <v>1.593323</v>
      </c>
      <c r="BF89">
        <v>1.5813219999999999</v>
      </c>
      <c r="BG89">
        <v>1.8773660000000001</v>
      </c>
      <c r="BH89">
        <v>2.3425129999999998</v>
      </c>
      <c r="BI89">
        <v>2.6375899999999999</v>
      </c>
      <c r="BJ89">
        <v>2.6417820000000001</v>
      </c>
      <c r="BK89">
        <v>2.6002879999999999</v>
      </c>
      <c r="BL89">
        <v>2.5228429999999999</v>
      </c>
      <c r="BM89">
        <v>2.554989</v>
      </c>
      <c r="BN89">
        <v>2.4831080000000001</v>
      </c>
    </row>
    <row r="90" spans="1:66">
      <c r="A90">
        <v>66.446944000000002</v>
      </c>
      <c r="B90" s="2">
        <v>2.7686226851851852</v>
      </c>
      <c r="C90">
        <v>1.5751649999999999</v>
      </c>
      <c r="D90">
        <v>1.5397689999999999</v>
      </c>
      <c r="E90">
        <v>1.4223710000000001</v>
      </c>
      <c r="F90">
        <v>1.389966</v>
      </c>
      <c r="G90">
        <v>0.14891599999999999</v>
      </c>
      <c r="H90">
        <v>0.16941999999999999</v>
      </c>
      <c r="I90">
        <v>0.148643</v>
      </c>
      <c r="J90">
        <v>0.173619</v>
      </c>
      <c r="K90">
        <v>1.723484</v>
      </c>
      <c r="L90">
        <v>1.7598100000000001</v>
      </c>
      <c r="M90">
        <v>1.765382</v>
      </c>
      <c r="N90">
        <v>1.765825</v>
      </c>
      <c r="O90">
        <v>1.526464</v>
      </c>
      <c r="P90">
        <v>1.5190680000000001</v>
      </c>
      <c r="Q90">
        <v>1.449568</v>
      </c>
      <c r="R90">
        <v>1.429333</v>
      </c>
      <c r="S90">
        <v>0.84608099999999997</v>
      </c>
      <c r="T90">
        <v>1.939929</v>
      </c>
      <c r="U90">
        <v>1.657303</v>
      </c>
      <c r="V90">
        <v>1.492634</v>
      </c>
      <c r="W90">
        <v>1.433179</v>
      </c>
      <c r="X90">
        <v>1.4210670000000001</v>
      </c>
      <c r="Y90">
        <v>1.415122</v>
      </c>
      <c r="Z90">
        <v>1.4288689999999999</v>
      </c>
      <c r="AA90">
        <v>0.55126399999999998</v>
      </c>
      <c r="AB90">
        <v>1.6559649999999999</v>
      </c>
      <c r="AC90">
        <v>1.5097419999999999</v>
      </c>
      <c r="AD90">
        <v>1.524089</v>
      </c>
      <c r="AE90">
        <v>1.4534800000000001</v>
      </c>
      <c r="AF90">
        <v>1.4086689999999999</v>
      </c>
      <c r="AG90">
        <v>1.4477640000000001</v>
      </c>
      <c r="AH90">
        <v>1.459327</v>
      </c>
      <c r="AI90">
        <v>1.051892</v>
      </c>
      <c r="AJ90">
        <v>1.238769</v>
      </c>
      <c r="AK90">
        <v>1.3832530000000001</v>
      </c>
      <c r="AL90">
        <v>1.4837940000000001</v>
      </c>
      <c r="AM90">
        <v>1.4900279999999999</v>
      </c>
      <c r="AN90">
        <v>1.437189</v>
      </c>
      <c r="AO90">
        <v>1.4339029999999999</v>
      </c>
      <c r="AP90">
        <v>1.4795700000000001</v>
      </c>
      <c r="AQ90">
        <v>2.673759</v>
      </c>
      <c r="AR90">
        <v>2.9133650000000002</v>
      </c>
      <c r="AS90">
        <v>3.2882410000000002</v>
      </c>
      <c r="AT90">
        <v>3.2005789999999998</v>
      </c>
      <c r="AU90">
        <v>3.1906699999999999</v>
      </c>
      <c r="AV90">
        <v>3.0442209999999998</v>
      </c>
      <c r="AW90">
        <v>2.5853030000000001</v>
      </c>
      <c r="AX90">
        <v>2.174515</v>
      </c>
      <c r="AY90">
        <v>7.4069999999999997E-2</v>
      </c>
      <c r="AZ90">
        <v>1.2119230000000001</v>
      </c>
      <c r="BA90">
        <v>1.797874</v>
      </c>
      <c r="BB90">
        <v>1.721527</v>
      </c>
      <c r="BC90">
        <v>1.6546810000000001</v>
      </c>
      <c r="BD90">
        <v>1.5909899999999999</v>
      </c>
      <c r="BE90">
        <v>1.6051</v>
      </c>
      <c r="BF90">
        <v>1.5875010000000001</v>
      </c>
      <c r="BG90">
        <v>1.906458</v>
      </c>
      <c r="BH90">
        <v>2.3847480000000001</v>
      </c>
      <c r="BI90">
        <v>2.683138</v>
      </c>
      <c r="BJ90">
        <v>2.685638</v>
      </c>
      <c r="BK90">
        <v>2.6494080000000002</v>
      </c>
      <c r="BL90">
        <v>2.5699890000000001</v>
      </c>
      <c r="BM90">
        <v>2.5924330000000002</v>
      </c>
      <c r="BN90">
        <v>2.5275889999999999</v>
      </c>
    </row>
    <row r="91" spans="1:66">
      <c r="A91">
        <v>67.446667000000005</v>
      </c>
      <c r="B91" s="2">
        <v>2.8102777777777779</v>
      </c>
      <c r="C91">
        <v>1.587377</v>
      </c>
      <c r="D91">
        <v>1.5500389999999999</v>
      </c>
      <c r="E91">
        <v>1.421346</v>
      </c>
      <c r="F91">
        <v>1.3935869999999999</v>
      </c>
      <c r="G91">
        <v>0.14921599999999999</v>
      </c>
      <c r="H91">
        <v>0.168436</v>
      </c>
      <c r="I91">
        <v>0.14615300000000001</v>
      </c>
      <c r="J91">
        <v>0.17133899999999999</v>
      </c>
      <c r="K91">
        <v>1.7699450000000001</v>
      </c>
      <c r="L91">
        <v>1.806665</v>
      </c>
      <c r="M91">
        <v>1.8085560000000001</v>
      </c>
      <c r="N91">
        <v>1.804263</v>
      </c>
      <c r="O91">
        <v>1.536861</v>
      </c>
      <c r="P91">
        <v>1.522313</v>
      </c>
      <c r="Q91">
        <v>1.4526760000000001</v>
      </c>
      <c r="R91">
        <v>1.4381390000000001</v>
      </c>
      <c r="S91">
        <v>0.86804599999999998</v>
      </c>
      <c r="T91">
        <v>1.9783550000000001</v>
      </c>
      <c r="U91">
        <v>1.6648559999999999</v>
      </c>
      <c r="V91">
        <v>1.501185</v>
      </c>
      <c r="W91">
        <v>1.4358900000000001</v>
      </c>
      <c r="X91">
        <v>1.42056</v>
      </c>
      <c r="Y91">
        <v>1.427287</v>
      </c>
      <c r="Z91">
        <v>1.438067</v>
      </c>
      <c r="AA91">
        <v>0.51983400000000002</v>
      </c>
      <c r="AB91">
        <v>1.6643939999999999</v>
      </c>
      <c r="AC91">
        <v>1.5158959999999999</v>
      </c>
      <c r="AD91">
        <v>1.5273779999999999</v>
      </c>
      <c r="AE91">
        <v>1.460887</v>
      </c>
      <c r="AF91">
        <v>1.413262</v>
      </c>
      <c r="AG91">
        <v>1.451505</v>
      </c>
      <c r="AH91">
        <v>1.4692179999999999</v>
      </c>
      <c r="AI91">
        <v>1.065558</v>
      </c>
      <c r="AJ91">
        <v>1.2429859999999999</v>
      </c>
      <c r="AK91">
        <v>1.387432</v>
      </c>
      <c r="AL91">
        <v>1.4813289999999999</v>
      </c>
      <c r="AM91">
        <v>1.4956590000000001</v>
      </c>
      <c r="AN91">
        <v>1.4430289999999999</v>
      </c>
      <c r="AO91">
        <v>1.441047</v>
      </c>
      <c r="AP91">
        <v>1.4861150000000001</v>
      </c>
      <c r="AQ91">
        <v>2.7208380000000001</v>
      </c>
      <c r="AR91">
        <v>2.977287</v>
      </c>
      <c r="AS91">
        <v>3.3804059999999998</v>
      </c>
      <c r="AT91">
        <v>3.2903699999999998</v>
      </c>
      <c r="AU91">
        <v>3.2735080000000001</v>
      </c>
      <c r="AV91">
        <v>3.1356630000000001</v>
      </c>
      <c r="AW91">
        <v>2.6682269999999999</v>
      </c>
      <c r="AX91">
        <v>2.2399420000000001</v>
      </c>
      <c r="AY91">
        <v>7.3102E-2</v>
      </c>
      <c r="AZ91">
        <v>1.2342580000000001</v>
      </c>
      <c r="BA91">
        <v>1.8292820000000001</v>
      </c>
      <c r="BB91">
        <v>1.744821</v>
      </c>
      <c r="BC91">
        <v>1.6764140000000001</v>
      </c>
      <c r="BD91">
        <v>1.6135949999999999</v>
      </c>
      <c r="BE91">
        <v>1.6153850000000001</v>
      </c>
      <c r="BF91">
        <v>1.6023810000000001</v>
      </c>
      <c r="BG91">
        <v>1.935681</v>
      </c>
      <c r="BH91">
        <v>2.4258289999999998</v>
      </c>
      <c r="BI91">
        <v>2.7135750000000001</v>
      </c>
      <c r="BJ91">
        <v>2.7251500000000002</v>
      </c>
      <c r="BK91">
        <v>2.6836359999999999</v>
      </c>
      <c r="BL91">
        <v>2.6111780000000002</v>
      </c>
      <c r="BM91">
        <v>2.6289359999999999</v>
      </c>
      <c r="BN91">
        <v>2.5718529999999999</v>
      </c>
    </row>
    <row r="92" spans="1:66">
      <c r="A92">
        <v>68.446667000000005</v>
      </c>
      <c r="B92" s="2">
        <v>2.8519444444444448</v>
      </c>
      <c r="C92">
        <v>1.5917030000000001</v>
      </c>
      <c r="D92">
        <v>1.5634600000000001</v>
      </c>
      <c r="E92">
        <v>1.42099</v>
      </c>
      <c r="F92">
        <v>1.39941</v>
      </c>
      <c r="G92">
        <v>0.148119</v>
      </c>
      <c r="H92">
        <v>0.16800100000000001</v>
      </c>
      <c r="I92">
        <v>0.14496800000000001</v>
      </c>
      <c r="J92">
        <v>0.17135500000000001</v>
      </c>
      <c r="K92">
        <v>1.8083640000000001</v>
      </c>
      <c r="L92">
        <v>1.8535539999999999</v>
      </c>
      <c r="M92">
        <v>1.850414</v>
      </c>
      <c r="N92">
        <v>1.8466290000000001</v>
      </c>
      <c r="O92">
        <v>1.5392159999999999</v>
      </c>
      <c r="P92">
        <v>1.52904</v>
      </c>
      <c r="Q92">
        <v>1.4511480000000001</v>
      </c>
      <c r="R92">
        <v>1.4396</v>
      </c>
      <c r="S92">
        <v>0.88636400000000004</v>
      </c>
      <c r="T92">
        <v>2.0134500000000002</v>
      </c>
      <c r="U92">
        <v>1.6797550000000001</v>
      </c>
      <c r="V92">
        <v>1.5061610000000001</v>
      </c>
      <c r="W92">
        <v>1.4391080000000001</v>
      </c>
      <c r="X92">
        <v>1.425143</v>
      </c>
      <c r="Y92">
        <v>1.4292739999999999</v>
      </c>
      <c r="Z92">
        <v>1.4401999999999999</v>
      </c>
      <c r="AA92">
        <v>0.48700500000000002</v>
      </c>
      <c r="AB92">
        <v>1.673835</v>
      </c>
      <c r="AC92">
        <v>1.5197369999999999</v>
      </c>
      <c r="AD92">
        <v>1.530154</v>
      </c>
      <c r="AE92">
        <v>1.46713</v>
      </c>
      <c r="AF92">
        <v>1.4210480000000001</v>
      </c>
      <c r="AG92">
        <v>1.4574800000000001</v>
      </c>
      <c r="AH92">
        <v>1.4725790000000001</v>
      </c>
      <c r="AI92">
        <v>1.0836710000000001</v>
      </c>
      <c r="AJ92">
        <v>1.247438</v>
      </c>
      <c r="AK92">
        <v>1.3930849999999999</v>
      </c>
      <c r="AL92">
        <v>1.4860720000000001</v>
      </c>
      <c r="AM92">
        <v>1.497781</v>
      </c>
      <c r="AN92">
        <v>1.4472419999999999</v>
      </c>
      <c r="AO92">
        <v>1.446035</v>
      </c>
      <c r="AP92">
        <v>1.4954590000000001</v>
      </c>
      <c r="AQ92">
        <v>2.767563</v>
      </c>
      <c r="AR92">
        <v>3.0318239999999999</v>
      </c>
      <c r="AS92">
        <v>3.4493360000000002</v>
      </c>
      <c r="AT92">
        <v>3.3590719999999998</v>
      </c>
      <c r="AU92">
        <v>3.3757929999999998</v>
      </c>
      <c r="AV92">
        <v>3.224415</v>
      </c>
      <c r="AW92">
        <v>2.7587259999999998</v>
      </c>
      <c r="AX92">
        <v>2.3056459999999999</v>
      </c>
      <c r="AY92">
        <v>7.0000000000000007E-2</v>
      </c>
      <c r="AZ92">
        <v>1.2602469999999999</v>
      </c>
      <c r="BA92">
        <v>1.850897</v>
      </c>
      <c r="BB92">
        <v>1.7615510000000001</v>
      </c>
      <c r="BC92">
        <v>1.6900189999999999</v>
      </c>
      <c r="BD92">
        <v>1.627815</v>
      </c>
      <c r="BE92">
        <v>1.626849</v>
      </c>
      <c r="BF92">
        <v>1.6047769999999999</v>
      </c>
      <c r="BG92">
        <v>1.962828</v>
      </c>
      <c r="BH92">
        <v>2.4574729999999998</v>
      </c>
      <c r="BI92">
        <v>2.7472690000000002</v>
      </c>
      <c r="BJ92">
        <v>2.7616770000000002</v>
      </c>
      <c r="BK92">
        <v>2.7289829999999999</v>
      </c>
      <c r="BL92">
        <v>2.644018</v>
      </c>
      <c r="BM92">
        <v>2.6656330000000001</v>
      </c>
      <c r="BN92">
        <v>2.6095459999999999</v>
      </c>
    </row>
    <row r="93" spans="1:66">
      <c r="A93">
        <v>69.446111000000002</v>
      </c>
      <c r="B93" s="2">
        <v>2.8935879629629628</v>
      </c>
      <c r="C93">
        <v>1.6011409999999999</v>
      </c>
      <c r="D93">
        <v>1.5734250000000001</v>
      </c>
      <c r="E93">
        <v>1.424944</v>
      </c>
      <c r="F93">
        <v>1.4054660000000001</v>
      </c>
      <c r="G93">
        <v>0.146146</v>
      </c>
      <c r="H93">
        <v>0.166403</v>
      </c>
      <c r="I93">
        <v>0.14468800000000001</v>
      </c>
      <c r="J93">
        <v>0.168854</v>
      </c>
      <c r="K93">
        <v>1.857075</v>
      </c>
      <c r="L93">
        <v>1.899281</v>
      </c>
      <c r="M93">
        <v>1.8923289999999999</v>
      </c>
      <c r="N93">
        <v>1.8932789999999999</v>
      </c>
      <c r="O93">
        <v>1.545966</v>
      </c>
      <c r="P93">
        <v>1.537658</v>
      </c>
      <c r="Q93">
        <v>1.45848</v>
      </c>
      <c r="R93">
        <v>1.443133</v>
      </c>
      <c r="S93">
        <v>0.90293100000000004</v>
      </c>
      <c r="T93">
        <v>2.0539329999999998</v>
      </c>
      <c r="U93">
        <v>1.6992039999999999</v>
      </c>
      <c r="V93">
        <v>1.516416</v>
      </c>
      <c r="W93">
        <v>1.4440740000000001</v>
      </c>
      <c r="X93">
        <v>1.427648</v>
      </c>
      <c r="Y93">
        <v>1.4339649999999999</v>
      </c>
      <c r="Z93">
        <v>1.4411149999999999</v>
      </c>
      <c r="AA93">
        <v>0.45641399999999999</v>
      </c>
      <c r="AB93">
        <v>1.6783399999999999</v>
      </c>
      <c r="AC93">
        <v>1.5311509999999999</v>
      </c>
      <c r="AD93">
        <v>1.5312159999999999</v>
      </c>
      <c r="AE93">
        <v>1.475544</v>
      </c>
      <c r="AF93">
        <v>1.4281779999999999</v>
      </c>
      <c r="AG93">
        <v>1.463349</v>
      </c>
      <c r="AH93">
        <v>1.477546</v>
      </c>
      <c r="AI93">
        <v>1.099437</v>
      </c>
      <c r="AJ93">
        <v>1.2449079999999999</v>
      </c>
      <c r="AK93">
        <v>1.3946529999999999</v>
      </c>
      <c r="AL93">
        <v>1.492831</v>
      </c>
      <c r="AM93">
        <v>1.502048</v>
      </c>
      <c r="AN93">
        <v>1.4501930000000001</v>
      </c>
      <c r="AO93">
        <v>1.4497880000000001</v>
      </c>
      <c r="AP93">
        <v>1.493763</v>
      </c>
      <c r="AQ93">
        <v>2.817828</v>
      </c>
      <c r="AR93">
        <v>3.0872220000000001</v>
      </c>
      <c r="AS93">
        <v>3.5246460000000002</v>
      </c>
      <c r="AT93">
        <v>3.4347629999999998</v>
      </c>
      <c r="AU93">
        <v>3.4745460000000001</v>
      </c>
      <c r="AV93">
        <v>3.312853</v>
      </c>
      <c r="AW93">
        <v>2.851982</v>
      </c>
      <c r="AX93">
        <v>2.3803109999999998</v>
      </c>
      <c r="AY93">
        <v>7.0521E-2</v>
      </c>
      <c r="AZ93">
        <v>1.2807470000000001</v>
      </c>
      <c r="BA93">
        <v>1.876401</v>
      </c>
      <c r="BB93">
        <v>1.786856</v>
      </c>
      <c r="BC93">
        <v>1.7043539999999999</v>
      </c>
      <c r="BD93">
        <v>1.6364920000000001</v>
      </c>
      <c r="BE93">
        <v>1.643386</v>
      </c>
      <c r="BF93">
        <v>1.6199159999999999</v>
      </c>
      <c r="BG93">
        <v>1.993425</v>
      </c>
      <c r="BH93">
        <v>2.4912260000000002</v>
      </c>
      <c r="BI93">
        <v>2.7863950000000002</v>
      </c>
      <c r="BJ93">
        <v>2.8049309999999998</v>
      </c>
      <c r="BK93">
        <v>2.7662640000000001</v>
      </c>
      <c r="BL93">
        <v>2.6777479999999998</v>
      </c>
      <c r="BM93">
        <v>2.7047210000000002</v>
      </c>
      <c r="BN93">
        <v>2.6485110000000001</v>
      </c>
    </row>
    <row r="94" spans="1:66">
      <c r="A94">
        <v>70.445832999999993</v>
      </c>
      <c r="B94" s="2">
        <v>2.935243055555556</v>
      </c>
      <c r="C94">
        <v>1.6127549999999999</v>
      </c>
      <c r="D94">
        <v>1.580028</v>
      </c>
      <c r="E94">
        <v>1.429605</v>
      </c>
      <c r="F94">
        <v>1.408798</v>
      </c>
      <c r="G94">
        <v>0.146846</v>
      </c>
      <c r="H94">
        <v>0.16470699999999999</v>
      </c>
      <c r="I94">
        <v>0.144677</v>
      </c>
      <c r="J94">
        <v>0.16832</v>
      </c>
      <c r="K94">
        <v>1.9021809999999999</v>
      </c>
      <c r="L94">
        <v>1.9423900000000001</v>
      </c>
      <c r="M94">
        <v>1.9417740000000001</v>
      </c>
      <c r="N94">
        <v>1.936698</v>
      </c>
      <c r="O94">
        <v>1.55139</v>
      </c>
      <c r="P94">
        <v>1.5426629999999999</v>
      </c>
      <c r="Q94">
        <v>1.4619150000000001</v>
      </c>
      <c r="R94">
        <v>1.447006</v>
      </c>
      <c r="S94">
        <v>0.924037</v>
      </c>
      <c r="T94">
        <v>2.0876860000000002</v>
      </c>
      <c r="U94">
        <v>1.7173259999999999</v>
      </c>
      <c r="V94">
        <v>1.5243500000000001</v>
      </c>
      <c r="W94">
        <v>1.4463159999999999</v>
      </c>
      <c r="X94">
        <v>1.4346239999999999</v>
      </c>
      <c r="Y94">
        <v>1.4367000000000001</v>
      </c>
      <c r="Z94">
        <v>1.4485399999999999</v>
      </c>
      <c r="AA94">
        <v>0.43084899999999998</v>
      </c>
      <c r="AB94">
        <v>1.69049</v>
      </c>
      <c r="AC94">
        <v>1.5416319999999999</v>
      </c>
      <c r="AD94">
        <v>1.53952</v>
      </c>
      <c r="AE94">
        <v>1.481881</v>
      </c>
      <c r="AF94">
        <v>1.4297219999999999</v>
      </c>
      <c r="AG94">
        <v>1.4686870000000001</v>
      </c>
      <c r="AH94">
        <v>1.4825440000000001</v>
      </c>
      <c r="AI94">
        <v>1.122188</v>
      </c>
      <c r="AJ94">
        <v>1.2494400000000001</v>
      </c>
      <c r="AK94">
        <v>1.3968879999999999</v>
      </c>
      <c r="AL94">
        <v>1.499592</v>
      </c>
      <c r="AM94">
        <v>1.5041899999999999</v>
      </c>
      <c r="AN94">
        <v>1.456985</v>
      </c>
      <c r="AO94">
        <v>1.452815</v>
      </c>
      <c r="AP94">
        <v>1.504149</v>
      </c>
      <c r="AQ94">
        <v>2.8607320000000001</v>
      </c>
      <c r="AR94">
        <v>3.145073</v>
      </c>
      <c r="AS94">
        <v>3.590071</v>
      </c>
      <c r="AT94">
        <v>3.5000360000000001</v>
      </c>
      <c r="AU94">
        <v>3.5610529999999998</v>
      </c>
      <c r="AV94">
        <v>3.4041640000000002</v>
      </c>
      <c r="AW94">
        <v>2.936277</v>
      </c>
      <c r="AX94">
        <v>2.451708</v>
      </c>
      <c r="AY94">
        <v>6.8141999999999994E-2</v>
      </c>
      <c r="AZ94">
        <v>1.3027489999999999</v>
      </c>
      <c r="BA94">
        <v>1.8987780000000001</v>
      </c>
      <c r="BB94">
        <v>1.8084610000000001</v>
      </c>
      <c r="BC94">
        <v>1.720153</v>
      </c>
      <c r="BD94">
        <v>1.6461570000000001</v>
      </c>
      <c r="BE94">
        <v>1.6489819999999999</v>
      </c>
      <c r="BF94">
        <v>1.6346849999999999</v>
      </c>
      <c r="BG94">
        <v>2.019339</v>
      </c>
      <c r="BH94">
        <v>2.5320309999999999</v>
      </c>
      <c r="BI94">
        <v>2.8287559999999998</v>
      </c>
      <c r="BJ94">
        <v>2.8460649999999998</v>
      </c>
      <c r="BK94">
        <v>2.8019440000000002</v>
      </c>
      <c r="BL94">
        <v>2.7058719999999998</v>
      </c>
      <c r="BM94">
        <v>2.737676</v>
      </c>
      <c r="BN94">
        <v>2.6843279999999998</v>
      </c>
    </row>
    <row r="95" spans="1:66">
      <c r="A95">
        <v>71.445832999999993</v>
      </c>
      <c r="B95" s="2">
        <v>2.9769097222222225</v>
      </c>
      <c r="C95">
        <v>1.62446</v>
      </c>
      <c r="D95">
        <v>1.587993</v>
      </c>
      <c r="E95">
        <v>1.4388529999999999</v>
      </c>
      <c r="F95">
        <v>1.4122129999999999</v>
      </c>
      <c r="G95">
        <v>0.144895</v>
      </c>
      <c r="H95">
        <v>0.16261999999999999</v>
      </c>
      <c r="I95">
        <v>0.14166300000000001</v>
      </c>
      <c r="J95">
        <v>0.16600200000000001</v>
      </c>
      <c r="K95">
        <v>1.9419059999999999</v>
      </c>
      <c r="L95">
        <v>1.9833179999999999</v>
      </c>
      <c r="M95">
        <v>1.980059</v>
      </c>
      <c r="N95">
        <v>1.9743649999999999</v>
      </c>
      <c r="O95">
        <v>1.5577510000000001</v>
      </c>
      <c r="P95">
        <v>1.5518289999999999</v>
      </c>
      <c r="Q95">
        <v>1.4649939999999999</v>
      </c>
      <c r="R95">
        <v>1.447973</v>
      </c>
      <c r="S95">
        <v>0.94181099999999995</v>
      </c>
      <c r="T95">
        <v>2.119243</v>
      </c>
      <c r="U95">
        <v>1.7334419999999999</v>
      </c>
      <c r="V95">
        <v>1.531212</v>
      </c>
      <c r="W95">
        <v>1.4557869999999999</v>
      </c>
      <c r="X95">
        <v>1.4384459999999999</v>
      </c>
      <c r="Y95">
        <v>1.4441010000000001</v>
      </c>
      <c r="Z95">
        <v>1.4564429999999999</v>
      </c>
      <c r="AA95">
        <v>0.401976</v>
      </c>
      <c r="AB95">
        <v>1.6989289999999999</v>
      </c>
      <c r="AC95">
        <v>1.546176</v>
      </c>
      <c r="AD95">
        <v>1.5465139999999999</v>
      </c>
      <c r="AE95">
        <v>1.4952449999999999</v>
      </c>
      <c r="AF95">
        <v>1.437435</v>
      </c>
      <c r="AG95">
        <v>1.479622</v>
      </c>
      <c r="AH95">
        <v>1.4814659999999999</v>
      </c>
      <c r="AI95">
        <v>1.1382270000000001</v>
      </c>
      <c r="AJ95">
        <v>1.249225</v>
      </c>
      <c r="AK95">
        <v>1.396053</v>
      </c>
      <c r="AL95">
        <v>1.5066850000000001</v>
      </c>
      <c r="AM95">
        <v>1.509328</v>
      </c>
      <c r="AN95">
        <v>1.4635499999999999</v>
      </c>
      <c r="AO95">
        <v>1.4576629999999999</v>
      </c>
      <c r="AP95">
        <v>1.509798</v>
      </c>
      <c r="AQ95">
        <v>2.9054720000000001</v>
      </c>
      <c r="AR95">
        <v>3.1946330000000001</v>
      </c>
      <c r="AS95">
        <v>3.6569699999999998</v>
      </c>
      <c r="AT95">
        <v>3.565261</v>
      </c>
      <c r="AU95">
        <v>3.6527810000000001</v>
      </c>
      <c r="AV95">
        <v>3.486996</v>
      </c>
      <c r="AW95">
        <v>3.0290859999999999</v>
      </c>
      <c r="AX95">
        <v>2.522869</v>
      </c>
      <c r="AY95">
        <v>6.7706000000000002E-2</v>
      </c>
      <c r="AZ95">
        <v>1.321461</v>
      </c>
      <c r="BA95">
        <v>1.9208350000000001</v>
      </c>
      <c r="BB95">
        <v>1.831043</v>
      </c>
      <c r="BC95">
        <v>1.7367410000000001</v>
      </c>
      <c r="BD95">
        <v>1.663338</v>
      </c>
      <c r="BE95">
        <v>1.659726</v>
      </c>
      <c r="BF95">
        <v>1.6474500000000001</v>
      </c>
      <c r="BG95">
        <v>2.0450529999999998</v>
      </c>
      <c r="BH95">
        <v>2.5681479999999999</v>
      </c>
      <c r="BI95">
        <v>2.8645170000000002</v>
      </c>
      <c r="BJ95">
        <v>2.8828649999999998</v>
      </c>
      <c r="BK95">
        <v>2.8385729999999998</v>
      </c>
      <c r="BL95">
        <v>2.7356400000000001</v>
      </c>
      <c r="BM95">
        <v>2.7695669999999999</v>
      </c>
      <c r="BN95">
        <v>2.7185510000000002</v>
      </c>
    </row>
    <row r="96" spans="1:66">
      <c r="A96">
        <v>72.446111000000002</v>
      </c>
      <c r="B96" s="2">
        <v>3.0185879629629628</v>
      </c>
      <c r="C96">
        <v>1.635367</v>
      </c>
      <c r="D96">
        <v>1.6023080000000001</v>
      </c>
      <c r="E96">
        <v>1.4440809999999999</v>
      </c>
      <c r="F96">
        <v>1.420647</v>
      </c>
      <c r="G96">
        <v>0.143369</v>
      </c>
      <c r="H96">
        <v>0.16204499999999999</v>
      </c>
      <c r="I96">
        <v>0.14053299999999999</v>
      </c>
      <c r="J96">
        <v>0.16347200000000001</v>
      </c>
      <c r="K96">
        <v>1.9820359999999999</v>
      </c>
      <c r="L96">
        <v>2.0304959999999999</v>
      </c>
      <c r="M96">
        <v>2.0350030000000001</v>
      </c>
      <c r="N96">
        <v>2.0232459999999999</v>
      </c>
      <c r="O96">
        <v>1.560635</v>
      </c>
      <c r="P96">
        <v>1.5533410000000001</v>
      </c>
      <c r="Q96">
        <v>1.475622</v>
      </c>
      <c r="R96">
        <v>1.4539029999999999</v>
      </c>
      <c r="S96">
        <v>0.95892100000000002</v>
      </c>
      <c r="T96">
        <v>2.1599050000000002</v>
      </c>
      <c r="U96">
        <v>1.7465139999999999</v>
      </c>
      <c r="V96">
        <v>1.5375129999999999</v>
      </c>
      <c r="W96">
        <v>1.459687</v>
      </c>
      <c r="X96">
        <v>1.445319</v>
      </c>
      <c r="Y96">
        <v>1.449797</v>
      </c>
      <c r="Z96">
        <v>1.4661040000000001</v>
      </c>
      <c r="AA96">
        <v>0.37804500000000002</v>
      </c>
      <c r="AB96">
        <v>1.70608</v>
      </c>
      <c r="AC96">
        <v>1.5550189999999999</v>
      </c>
      <c r="AD96">
        <v>1.5467390000000001</v>
      </c>
      <c r="AE96">
        <v>1.4983439999999999</v>
      </c>
      <c r="AF96">
        <v>1.4459949999999999</v>
      </c>
      <c r="AG96">
        <v>1.4785429999999999</v>
      </c>
      <c r="AH96">
        <v>1.4857750000000001</v>
      </c>
      <c r="AI96">
        <v>1.154296</v>
      </c>
      <c r="AJ96">
        <v>1.245023</v>
      </c>
      <c r="AK96">
        <v>1.4008769999999999</v>
      </c>
      <c r="AL96">
        <v>1.5159419999999999</v>
      </c>
      <c r="AM96">
        <v>1.5146189999999999</v>
      </c>
      <c r="AN96">
        <v>1.467959</v>
      </c>
      <c r="AO96">
        <v>1.4636210000000001</v>
      </c>
      <c r="AP96">
        <v>1.514184</v>
      </c>
      <c r="AQ96">
        <v>2.9436059999999999</v>
      </c>
      <c r="AR96">
        <v>3.2384170000000001</v>
      </c>
      <c r="AS96">
        <v>3.7052309999999999</v>
      </c>
      <c r="AT96">
        <v>3.6349399999999998</v>
      </c>
      <c r="AU96">
        <v>3.7244980000000001</v>
      </c>
      <c r="AV96">
        <v>3.5684450000000001</v>
      </c>
      <c r="AW96">
        <v>3.112384</v>
      </c>
      <c r="AX96">
        <v>2.6031149999999998</v>
      </c>
      <c r="AY96">
        <v>6.5198999999999993E-2</v>
      </c>
      <c r="AZ96">
        <v>1.335602</v>
      </c>
      <c r="BA96">
        <v>1.945649</v>
      </c>
      <c r="BB96">
        <v>1.849194</v>
      </c>
      <c r="BC96">
        <v>1.756121</v>
      </c>
      <c r="BD96">
        <v>1.6746700000000001</v>
      </c>
      <c r="BE96">
        <v>1.6782049999999999</v>
      </c>
      <c r="BF96">
        <v>1.6556310000000001</v>
      </c>
      <c r="BG96">
        <v>2.0658560000000001</v>
      </c>
      <c r="BH96">
        <v>2.5991140000000001</v>
      </c>
      <c r="BI96">
        <v>2.8863259999999999</v>
      </c>
      <c r="BJ96">
        <v>2.9165719999999999</v>
      </c>
      <c r="BK96">
        <v>2.8751850000000001</v>
      </c>
      <c r="BL96">
        <v>2.7676989999999999</v>
      </c>
      <c r="BM96">
        <v>2.8067479999999998</v>
      </c>
      <c r="BN96">
        <v>2.752338</v>
      </c>
    </row>
    <row r="97" spans="1:66">
      <c r="A97">
        <v>73.446111000000002</v>
      </c>
      <c r="B97" s="2">
        <v>3.0602546296296294</v>
      </c>
      <c r="C97">
        <v>1.6409229999999999</v>
      </c>
      <c r="D97">
        <v>1.608044</v>
      </c>
      <c r="E97">
        <v>1.445827</v>
      </c>
      <c r="F97">
        <v>1.4257120000000001</v>
      </c>
      <c r="G97">
        <v>0.14266599999999999</v>
      </c>
      <c r="H97">
        <v>0.15903800000000001</v>
      </c>
      <c r="I97">
        <v>0.139289</v>
      </c>
      <c r="J97">
        <v>0.16415099999999999</v>
      </c>
      <c r="K97">
        <v>2.0265369999999998</v>
      </c>
      <c r="L97">
        <v>2.0745459999999998</v>
      </c>
      <c r="M97">
        <v>2.088727</v>
      </c>
      <c r="N97">
        <v>2.0734379999999999</v>
      </c>
      <c r="O97">
        <v>1.5633999999999999</v>
      </c>
      <c r="P97">
        <v>1.557105</v>
      </c>
      <c r="Q97">
        <v>1.48176</v>
      </c>
      <c r="R97">
        <v>1.45631</v>
      </c>
      <c r="S97">
        <v>0.97593300000000005</v>
      </c>
      <c r="T97">
        <v>2.200545</v>
      </c>
      <c r="U97">
        <v>1.765093</v>
      </c>
      <c r="V97">
        <v>1.5488029999999999</v>
      </c>
      <c r="W97">
        <v>1.469322</v>
      </c>
      <c r="X97">
        <v>1.447292</v>
      </c>
      <c r="Y97">
        <v>1.457352</v>
      </c>
      <c r="Z97">
        <v>1.4699709999999999</v>
      </c>
      <c r="AA97">
        <v>0.35203000000000001</v>
      </c>
      <c r="AB97">
        <v>1.7171780000000001</v>
      </c>
      <c r="AC97">
        <v>1.566811</v>
      </c>
      <c r="AD97">
        <v>1.552937</v>
      </c>
      <c r="AE97">
        <v>1.4995350000000001</v>
      </c>
      <c r="AF97">
        <v>1.4558150000000001</v>
      </c>
      <c r="AG97">
        <v>1.4877800000000001</v>
      </c>
      <c r="AH97">
        <v>1.488421</v>
      </c>
      <c r="AI97">
        <v>1.176477</v>
      </c>
      <c r="AJ97">
        <v>1.2484960000000001</v>
      </c>
      <c r="AK97">
        <v>1.403356</v>
      </c>
      <c r="AL97">
        <v>1.5222249999999999</v>
      </c>
      <c r="AM97">
        <v>1.5232330000000001</v>
      </c>
      <c r="AN97">
        <v>1.4769110000000001</v>
      </c>
      <c r="AO97">
        <v>1.468601</v>
      </c>
      <c r="AP97">
        <v>1.5219469999999999</v>
      </c>
      <c r="AQ97">
        <v>2.9779849999999999</v>
      </c>
      <c r="AR97">
        <v>3.287849</v>
      </c>
      <c r="AS97">
        <v>3.7633640000000002</v>
      </c>
      <c r="AT97">
        <v>3.6840739999999998</v>
      </c>
      <c r="AU97">
        <v>3.8050670000000002</v>
      </c>
      <c r="AV97">
        <v>3.6534659999999999</v>
      </c>
      <c r="AW97">
        <v>3.19407</v>
      </c>
      <c r="AX97">
        <v>2.6867869999999998</v>
      </c>
      <c r="AY97">
        <v>6.3374E-2</v>
      </c>
      <c r="AZ97">
        <v>1.34796</v>
      </c>
      <c r="BA97">
        <v>1.965473</v>
      </c>
      <c r="BB97">
        <v>1.8680870000000001</v>
      </c>
      <c r="BC97">
        <v>1.767134</v>
      </c>
      <c r="BD97">
        <v>1.6864399999999999</v>
      </c>
      <c r="BE97">
        <v>1.695117</v>
      </c>
      <c r="BF97">
        <v>1.6716439999999999</v>
      </c>
      <c r="BG97">
        <v>2.0979239999999999</v>
      </c>
      <c r="BH97">
        <v>2.6314120000000001</v>
      </c>
      <c r="BI97">
        <v>2.9183080000000001</v>
      </c>
      <c r="BJ97">
        <v>2.9488370000000002</v>
      </c>
      <c r="BK97">
        <v>2.903851</v>
      </c>
      <c r="BL97">
        <v>2.8013849999999998</v>
      </c>
      <c r="BM97">
        <v>2.8340169999999998</v>
      </c>
      <c r="BN97">
        <v>2.7849590000000002</v>
      </c>
    </row>
    <row r="98" spans="1:66">
      <c r="A98">
        <v>74.446388999999996</v>
      </c>
      <c r="B98" s="2">
        <v>3.1019328703703706</v>
      </c>
      <c r="C98">
        <v>1.65066</v>
      </c>
      <c r="D98">
        <v>1.6216809999999999</v>
      </c>
      <c r="E98">
        <v>1.4492689999999999</v>
      </c>
      <c r="F98">
        <v>1.43163</v>
      </c>
      <c r="G98">
        <v>0.14030500000000001</v>
      </c>
      <c r="H98">
        <v>0.15859100000000001</v>
      </c>
      <c r="I98">
        <v>0.13653599999999999</v>
      </c>
      <c r="J98">
        <v>0.160916</v>
      </c>
      <c r="K98">
        <v>2.0831330000000001</v>
      </c>
      <c r="L98">
        <v>2.130779</v>
      </c>
      <c r="M98">
        <v>2.1362950000000001</v>
      </c>
      <c r="N98">
        <v>2.124377</v>
      </c>
      <c r="O98">
        <v>1.566495</v>
      </c>
      <c r="P98">
        <v>1.554667</v>
      </c>
      <c r="Q98">
        <v>1.483063</v>
      </c>
      <c r="R98">
        <v>1.456896</v>
      </c>
      <c r="S98">
        <v>0.99590199999999995</v>
      </c>
      <c r="T98">
        <v>2.2439010000000001</v>
      </c>
      <c r="U98">
        <v>1.7816879999999999</v>
      </c>
      <c r="V98">
        <v>1.553018</v>
      </c>
      <c r="W98">
        <v>1.4681059999999999</v>
      </c>
      <c r="X98">
        <v>1.4537409999999999</v>
      </c>
      <c r="Y98">
        <v>1.4592179999999999</v>
      </c>
      <c r="Z98">
        <v>1.467004</v>
      </c>
      <c r="AA98">
        <v>0.3281</v>
      </c>
      <c r="AB98">
        <v>1.727735</v>
      </c>
      <c r="AC98">
        <v>1.5725</v>
      </c>
      <c r="AD98">
        <v>1.558988</v>
      </c>
      <c r="AE98">
        <v>1.5036020000000001</v>
      </c>
      <c r="AF98">
        <v>1.456226</v>
      </c>
      <c r="AG98">
        <v>1.4918499999999999</v>
      </c>
      <c r="AH98">
        <v>1.4946090000000001</v>
      </c>
      <c r="AI98">
        <v>1.1916230000000001</v>
      </c>
      <c r="AJ98">
        <v>1.248715</v>
      </c>
      <c r="AK98">
        <v>1.41137</v>
      </c>
      <c r="AL98">
        <v>1.526092</v>
      </c>
      <c r="AM98">
        <v>1.52295</v>
      </c>
      <c r="AN98">
        <v>1.4770270000000001</v>
      </c>
      <c r="AO98">
        <v>1.472974</v>
      </c>
      <c r="AP98">
        <v>1.5197590000000001</v>
      </c>
      <c r="AQ98">
        <v>3.0119989999999999</v>
      </c>
      <c r="AR98">
        <v>3.3279969999999999</v>
      </c>
      <c r="AS98">
        <v>3.8067449999999998</v>
      </c>
      <c r="AT98">
        <v>3.7318039999999999</v>
      </c>
      <c r="AU98">
        <v>3.8814510000000002</v>
      </c>
      <c r="AV98">
        <v>3.7316379999999998</v>
      </c>
      <c r="AW98">
        <v>3.2859050000000001</v>
      </c>
      <c r="AX98">
        <v>2.7655919999999998</v>
      </c>
      <c r="AY98">
        <v>6.2687999999999994E-2</v>
      </c>
      <c r="AZ98">
        <v>1.3610629999999999</v>
      </c>
      <c r="BA98">
        <v>1.985082</v>
      </c>
      <c r="BB98">
        <v>1.8868769999999999</v>
      </c>
      <c r="BC98">
        <v>1.779922</v>
      </c>
      <c r="BD98">
        <v>1.6936389999999999</v>
      </c>
      <c r="BE98">
        <v>1.706842</v>
      </c>
      <c r="BF98">
        <v>1.6816720000000001</v>
      </c>
      <c r="BG98">
        <v>2.127713</v>
      </c>
      <c r="BH98">
        <v>2.6656780000000002</v>
      </c>
      <c r="BI98">
        <v>2.9493170000000002</v>
      </c>
      <c r="BJ98">
        <v>2.9849489999999999</v>
      </c>
      <c r="BK98">
        <v>2.9414660000000001</v>
      </c>
      <c r="BL98">
        <v>2.8316400000000002</v>
      </c>
      <c r="BM98">
        <v>2.8684400000000001</v>
      </c>
      <c r="BN98">
        <v>2.8178269999999999</v>
      </c>
    </row>
    <row r="99" spans="1:66">
      <c r="A99">
        <v>75.446388999999996</v>
      </c>
      <c r="B99" s="2">
        <v>3.1435995370370371</v>
      </c>
      <c r="C99">
        <v>1.6614899999999999</v>
      </c>
      <c r="D99">
        <v>1.6258410000000001</v>
      </c>
      <c r="E99">
        <v>1.4539679999999999</v>
      </c>
      <c r="F99">
        <v>1.430331</v>
      </c>
      <c r="G99">
        <v>0.13877600000000001</v>
      </c>
      <c r="H99">
        <v>0.156026</v>
      </c>
      <c r="I99">
        <v>0.135328</v>
      </c>
      <c r="J99">
        <v>0.15911800000000001</v>
      </c>
      <c r="K99">
        <v>2.1362549999999998</v>
      </c>
      <c r="L99">
        <v>2.1769370000000001</v>
      </c>
      <c r="M99">
        <v>2.1830729999999998</v>
      </c>
      <c r="N99">
        <v>2.1690550000000002</v>
      </c>
      <c r="O99">
        <v>1.569342</v>
      </c>
      <c r="P99">
        <v>1.5605709999999999</v>
      </c>
      <c r="Q99">
        <v>1.486594</v>
      </c>
      <c r="R99">
        <v>1.4593590000000001</v>
      </c>
      <c r="S99">
        <v>1.0136499999999999</v>
      </c>
      <c r="T99">
        <v>2.2791160000000001</v>
      </c>
      <c r="U99">
        <v>1.7920670000000001</v>
      </c>
      <c r="V99">
        <v>1.5675159999999999</v>
      </c>
      <c r="W99">
        <v>1.476823</v>
      </c>
      <c r="X99">
        <v>1.4584539999999999</v>
      </c>
      <c r="Y99">
        <v>1.4664440000000001</v>
      </c>
      <c r="Z99">
        <v>1.469792</v>
      </c>
      <c r="AA99">
        <v>0.30660199999999999</v>
      </c>
      <c r="AB99">
        <v>1.7377579999999999</v>
      </c>
      <c r="AC99">
        <v>1.5776600000000001</v>
      </c>
      <c r="AD99">
        <v>1.5656399999999999</v>
      </c>
      <c r="AE99">
        <v>1.5058609999999999</v>
      </c>
      <c r="AF99">
        <v>1.460906</v>
      </c>
      <c r="AG99">
        <v>1.4941180000000001</v>
      </c>
      <c r="AH99">
        <v>1.4958130000000001</v>
      </c>
      <c r="AI99">
        <v>1.2078629999999999</v>
      </c>
      <c r="AJ99">
        <v>1.248661</v>
      </c>
      <c r="AK99">
        <v>1.409597</v>
      </c>
      <c r="AL99">
        <v>1.5257350000000001</v>
      </c>
      <c r="AM99">
        <v>1.525576</v>
      </c>
      <c r="AN99">
        <v>1.4821610000000001</v>
      </c>
      <c r="AO99">
        <v>1.4801869999999999</v>
      </c>
      <c r="AP99">
        <v>1.523898</v>
      </c>
      <c r="AQ99">
        <v>3.0438930000000002</v>
      </c>
      <c r="AR99">
        <v>3.349065</v>
      </c>
      <c r="AS99">
        <v>3.8420109999999998</v>
      </c>
      <c r="AT99">
        <v>3.7960560000000001</v>
      </c>
      <c r="AU99">
        <v>3.9501490000000001</v>
      </c>
      <c r="AV99">
        <v>3.8088959999999998</v>
      </c>
      <c r="AW99">
        <v>3.3690910000000001</v>
      </c>
      <c r="AX99">
        <v>2.8401540000000001</v>
      </c>
      <c r="AY99">
        <v>6.0261000000000002E-2</v>
      </c>
      <c r="AZ99">
        <v>1.3724620000000001</v>
      </c>
      <c r="BA99">
        <v>2.0109279999999998</v>
      </c>
      <c r="BB99">
        <v>1.906782</v>
      </c>
      <c r="BC99">
        <v>1.8033140000000001</v>
      </c>
      <c r="BD99">
        <v>1.708259</v>
      </c>
      <c r="BE99">
        <v>1.712297</v>
      </c>
      <c r="BF99">
        <v>1.689513</v>
      </c>
      <c r="BG99">
        <v>2.1524139999999998</v>
      </c>
      <c r="BH99">
        <v>2.6963560000000002</v>
      </c>
      <c r="BI99">
        <v>2.9786760000000001</v>
      </c>
      <c r="BJ99">
        <v>3.0165899999999999</v>
      </c>
      <c r="BK99">
        <v>2.9794200000000002</v>
      </c>
      <c r="BL99">
        <v>2.8637609999999998</v>
      </c>
      <c r="BM99">
        <v>2.8988480000000001</v>
      </c>
      <c r="BN99">
        <v>2.8553799999999998</v>
      </c>
    </row>
    <row r="100" spans="1:66">
      <c r="A100">
        <v>76.446667000000005</v>
      </c>
      <c r="B100" s="2">
        <v>3.1852777777777779</v>
      </c>
      <c r="C100">
        <v>1.6724220000000001</v>
      </c>
      <c r="D100">
        <v>1.6349260000000001</v>
      </c>
      <c r="E100">
        <v>1.455892</v>
      </c>
      <c r="F100">
        <v>1.432771</v>
      </c>
      <c r="G100">
        <v>0.13814499999999999</v>
      </c>
      <c r="H100">
        <v>0.15379399999999999</v>
      </c>
      <c r="I100">
        <v>0.132268</v>
      </c>
      <c r="J100">
        <v>0.15734400000000001</v>
      </c>
      <c r="K100">
        <v>2.1779760000000001</v>
      </c>
      <c r="L100">
        <v>2.2287309999999998</v>
      </c>
      <c r="M100">
        <v>2.2265470000000001</v>
      </c>
      <c r="N100">
        <v>2.2076229999999999</v>
      </c>
      <c r="O100">
        <v>1.5725039999999999</v>
      </c>
      <c r="P100">
        <v>1.5675479999999999</v>
      </c>
      <c r="Q100">
        <v>1.4925250000000001</v>
      </c>
      <c r="R100">
        <v>1.4688410000000001</v>
      </c>
      <c r="S100">
        <v>1.028532</v>
      </c>
      <c r="T100">
        <v>2.3107859999999998</v>
      </c>
      <c r="U100">
        <v>1.806702</v>
      </c>
      <c r="V100">
        <v>1.584695</v>
      </c>
      <c r="W100">
        <v>1.485344</v>
      </c>
      <c r="X100">
        <v>1.471681</v>
      </c>
      <c r="Y100">
        <v>1.473819</v>
      </c>
      <c r="Z100">
        <v>1.4752959999999999</v>
      </c>
      <c r="AA100">
        <v>0.28347499999999998</v>
      </c>
      <c r="AB100">
        <v>1.7427999999999999</v>
      </c>
      <c r="AC100">
        <v>1.5838239999999999</v>
      </c>
      <c r="AD100">
        <v>1.5721499999999999</v>
      </c>
      <c r="AE100">
        <v>1.5120119999999999</v>
      </c>
      <c r="AF100">
        <v>1.4693940000000001</v>
      </c>
      <c r="AG100">
        <v>1.5079929999999999</v>
      </c>
      <c r="AH100">
        <v>1.5080309999999999</v>
      </c>
      <c r="AI100">
        <v>1.224399</v>
      </c>
      <c r="AJ100">
        <v>1.2487349999999999</v>
      </c>
      <c r="AK100">
        <v>1.414963</v>
      </c>
      <c r="AL100">
        <v>1.531776</v>
      </c>
      <c r="AM100">
        <v>1.52505</v>
      </c>
      <c r="AN100">
        <v>1.4873419999999999</v>
      </c>
      <c r="AO100">
        <v>1.4827269999999999</v>
      </c>
      <c r="AP100">
        <v>1.532454</v>
      </c>
      <c r="AQ100">
        <v>3.0699809999999998</v>
      </c>
      <c r="AR100">
        <v>3.3918360000000001</v>
      </c>
      <c r="AS100">
        <v>3.8849019999999999</v>
      </c>
      <c r="AT100">
        <v>3.8377370000000002</v>
      </c>
      <c r="AU100">
        <v>4.0095809999999998</v>
      </c>
      <c r="AV100">
        <v>3.8752849999999999</v>
      </c>
      <c r="AW100">
        <v>3.4520400000000002</v>
      </c>
      <c r="AX100">
        <v>2.908534</v>
      </c>
      <c r="AY100">
        <v>5.9103999999999997E-2</v>
      </c>
      <c r="AZ100">
        <v>1.3803669999999999</v>
      </c>
      <c r="BA100">
        <v>2.041077</v>
      </c>
      <c r="BB100">
        <v>1.9249510000000001</v>
      </c>
      <c r="BC100">
        <v>1.8209340000000001</v>
      </c>
      <c r="BD100">
        <v>1.7232989999999999</v>
      </c>
      <c r="BE100">
        <v>1.7272510000000001</v>
      </c>
      <c r="BF100">
        <v>1.702515</v>
      </c>
      <c r="BG100">
        <v>2.1723659999999998</v>
      </c>
      <c r="BH100">
        <v>2.7227450000000002</v>
      </c>
      <c r="BI100">
        <v>3.0049649999999999</v>
      </c>
      <c r="BJ100">
        <v>3.0401889999999998</v>
      </c>
      <c r="BK100">
        <v>3.0040100000000001</v>
      </c>
      <c r="BL100">
        <v>2.8850959999999999</v>
      </c>
      <c r="BM100">
        <v>2.9242590000000002</v>
      </c>
      <c r="BN100">
        <v>2.882698</v>
      </c>
    </row>
    <row r="101" spans="1:66">
      <c r="A101">
        <v>77.446667000000005</v>
      </c>
      <c r="B101" s="2">
        <v>3.2269444444444448</v>
      </c>
      <c r="C101">
        <v>1.686258</v>
      </c>
      <c r="D101">
        <v>1.6477200000000001</v>
      </c>
      <c r="E101">
        <v>1.4582390000000001</v>
      </c>
      <c r="F101">
        <v>1.4339310000000001</v>
      </c>
      <c r="G101">
        <v>0.13713500000000001</v>
      </c>
      <c r="H101">
        <v>0.15263199999999999</v>
      </c>
      <c r="I101">
        <v>0.13050899999999999</v>
      </c>
      <c r="J101">
        <v>0.15540499999999999</v>
      </c>
      <c r="K101">
        <v>2.2228690000000002</v>
      </c>
      <c r="L101">
        <v>2.2656350000000001</v>
      </c>
      <c r="M101">
        <v>2.2770790000000001</v>
      </c>
      <c r="N101">
        <v>2.253234</v>
      </c>
      <c r="O101">
        <v>1.5754319999999999</v>
      </c>
      <c r="P101">
        <v>1.568991</v>
      </c>
      <c r="Q101">
        <v>1.4943360000000001</v>
      </c>
      <c r="R101">
        <v>1.4757039999999999</v>
      </c>
      <c r="S101">
        <v>1.0481549999999999</v>
      </c>
      <c r="T101">
        <v>2.3387760000000002</v>
      </c>
      <c r="U101">
        <v>1.8163309999999999</v>
      </c>
      <c r="V101">
        <v>1.585369</v>
      </c>
      <c r="W101">
        <v>1.493339</v>
      </c>
      <c r="X101">
        <v>1.4781150000000001</v>
      </c>
      <c r="Y101">
        <v>1.478979</v>
      </c>
      <c r="Z101">
        <v>1.479903</v>
      </c>
      <c r="AA101">
        <v>0.26408300000000001</v>
      </c>
      <c r="AB101">
        <v>1.7501709999999999</v>
      </c>
      <c r="AC101">
        <v>1.591048</v>
      </c>
      <c r="AD101">
        <v>1.5802339999999999</v>
      </c>
      <c r="AE101">
        <v>1.5241020000000001</v>
      </c>
      <c r="AF101">
        <v>1.4815199999999999</v>
      </c>
      <c r="AG101">
        <v>1.5145010000000001</v>
      </c>
      <c r="AH101">
        <v>1.5109729999999999</v>
      </c>
      <c r="AI101">
        <v>1.2455830000000001</v>
      </c>
      <c r="AJ101">
        <v>1.2521679999999999</v>
      </c>
      <c r="AK101">
        <v>1.4181520000000001</v>
      </c>
      <c r="AL101">
        <v>1.535121</v>
      </c>
      <c r="AM101">
        <v>1.526062</v>
      </c>
      <c r="AN101">
        <v>1.4951350000000001</v>
      </c>
      <c r="AO101">
        <v>1.491584</v>
      </c>
      <c r="AP101">
        <v>1.5375970000000001</v>
      </c>
      <c r="AQ101">
        <v>3.0968849999999999</v>
      </c>
      <c r="AR101">
        <v>3.4240949999999999</v>
      </c>
      <c r="AS101">
        <v>3.9201959999999998</v>
      </c>
      <c r="AT101">
        <v>3.897761</v>
      </c>
      <c r="AU101">
        <v>4.0741949999999996</v>
      </c>
      <c r="AV101">
        <v>3.9400550000000001</v>
      </c>
      <c r="AW101">
        <v>3.5222060000000002</v>
      </c>
      <c r="AX101">
        <v>2.9906030000000001</v>
      </c>
      <c r="AY101">
        <v>5.8029999999999998E-2</v>
      </c>
      <c r="AZ101">
        <v>1.3831279999999999</v>
      </c>
      <c r="BA101">
        <v>2.0687470000000001</v>
      </c>
      <c r="BB101">
        <v>1.9422520000000001</v>
      </c>
      <c r="BC101">
        <v>1.8345860000000001</v>
      </c>
      <c r="BD101">
        <v>1.7405649999999999</v>
      </c>
      <c r="BE101">
        <v>1.738227</v>
      </c>
      <c r="BF101">
        <v>1.7091799999999999</v>
      </c>
      <c r="BG101">
        <v>2.201994</v>
      </c>
      <c r="BH101">
        <v>2.745377</v>
      </c>
      <c r="BI101">
        <v>3.0246110000000002</v>
      </c>
      <c r="BJ101">
        <v>3.0618660000000002</v>
      </c>
      <c r="BK101">
        <v>3.0291060000000001</v>
      </c>
      <c r="BL101">
        <v>2.9060090000000001</v>
      </c>
      <c r="BM101">
        <v>2.9496579999999999</v>
      </c>
      <c r="BN101">
        <v>2.9063059999999998</v>
      </c>
    </row>
    <row r="102" spans="1:66">
      <c r="A102">
        <v>78.446111000000002</v>
      </c>
      <c r="B102" s="2">
        <v>3.2685879629629628</v>
      </c>
      <c r="C102">
        <v>1.697255</v>
      </c>
      <c r="D102">
        <v>1.6584099999999999</v>
      </c>
      <c r="E102">
        <v>1.4682660000000001</v>
      </c>
      <c r="F102">
        <v>1.4427909999999999</v>
      </c>
      <c r="G102">
        <v>0.134659</v>
      </c>
      <c r="H102">
        <v>0.150644</v>
      </c>
      <c r="I102">
        <v>0.12894700000000001</v>
      </c>
      <c r="J102">
        <v>0.15332000000000001</v>
      </c>
      <c r="K102">
        <v>2.2611910000000002</v>
      </c>
      <c r="L102">
        <v>2.3140839999999998</v>
      </c>
      <c r="M102">
        <v>2.3214709999999998</v>
      </c>
      <c r="N102">
        <v>2.300109</v>
      </c>
      <c r="O102">
        <v>1.5795189999999999</v>
      </c>
      <c r="P102">
        <v>1.567753</v>
      </c>
      <c r="Q102">
        <v>1.5006440000000001</v>
      </c>
      <c r="R102">
        <v>1.482594</v>
      </c>
      <c r="S102">
        <v>1.070479</v>
      </c>
      <c r="T102">
        <v>2.381939</v>
      </c>
      <c r="U102">
        <v>1.835769</v>
      </c>
      <c r="V102">
        <v>1.5952090000000001</v>
      </c>
      <c r="W102">
        <v>1.4956130000000001</v>
      </c>
      <c r="X102">
        <v>1.480626</v>
      </c>
      <c r="Y102">
        <v>1.4802580000000001</v>
      </c>
      <c r="Z102">
        <v>1.4896400000000001</v>
      </c>
      <c r="AA102">
        <v>0.24432200000000001</v>
      </c>
      <c r="AB102">
        <v>1.7617480000000001</v>
      </c>
      <c r="AC102">
        <v>1.6001540000000001</v>
      </c>
      <c r="AD102">
        <v>1.5904750000000001</v>
      </c>
      <c r="AE102">
        <v>1.5270680000000001</v>
      </c>
      <c r="AF102">
        <v>1.4848410000000001</v>
      </c>
      <c r="AG102">
        <v>1.5179180000000001</v>
      </c>
      <c r="AH102">
        <v>1.5146999999999999</v>
      </c>
      <c r="AI102">
        <v>1.263509</v>
      </c>
      <c r="AJ102">
        <v>1.2529760000000001</v>
      </c>
      <c r="AK102">
        <v>1.423713</v>
      </c>
      <c r="AL102">
        <v>1.544786</v>
      </c>
      <c r="AM102">
        <v>1.530124</v>
      </c>
      <c r="AN102">
        <v>1.5033730000000001</v>
      </c>
      <c r="AO102">
        <v>1.499776</v>
      </c>
      <c r="AP102">
        <v>1.5460469999999999</v>
      </c>
      <c r="AQ102">
        <v>3.1310280000000001</v>
      </c>
      <c r="AR102">
        <v>3.4462730000000001</v>
      </c>
      <c r="AS102">
        <v>3.9590540000000001</v>
      </c>
      <c r="AT102">
        <v>3.9381390000000001</v>
      </c>
      <c r="AU102">
        <v>4.1256909999999998</v>
      </c>
      <c r="AV102">
        <v>4.0018029999999998</v>
      </c>
      <c r="AW102">
        <v>3.591291</v>
      </c>
      <c r="AX102">
        <v>3.053385</v>
      </c>
      <c r="AY102">
        <v>5.7676999999999999E-2</v>
      </c>
      <c r="AZ102">
        <v>1.387472</v>
      </c>
      <c r="BA102">
        <v>2.1002529999999999</v>
      </c>
      <c r="BB102">
        <v>1.9620690000000001</v>
      </c>
      <c r="BC102">
        <v>1.856042</v>
      </c>
      <c r="BD102">
        <v>1.7583420000000001</v>
      </c>
      <c r="BE102">
        <v>1.7497910000000001</v>
      </c>
      <c r="BF102">
        <v>1.724337</v>
      </c>
      <c r="BG102">
        <v>2.2303839999999999</v>
      </c>
      <c r="BH102">
        <v>2.7789459999999999</v>
      </c>
      <c r="BI102">
        <v>3.0444270000000002</v>
      </c>
      <c r="BJ102">
        <v>3.089321</v>
      </c>
      <c r="BK102">
        <v>3.0521760000000002</v>
      </c>
      <c r="BL102">
        <v>2.9265289999999999</v>
      </c>
      <c r="BM102">
        <v>2.9672529999999999</v>
      </c>
      <c r="BN102">
        <v>2.9294850000000001</v>
      </c>
    </row>
    <row r="103" spans="1:66">
      <c r="A103">
        <v>79.446111000000002</v>
      </c>
      <c r="B103" s="2">
        <v>3.3102546296296294</v>
      </c>
      <c r="C103">
        <v>1.705956</v>
      </c>
      <c r="D103">
        <v>1.6693169999999999</v>
      </c>
      <c r="E103">
        <v>1.474294</v>
      </c>
      <c r="F103">
        <v>1.443284</v>
      </c>
      <c r="G103">
        <v>0.133967</v>
      </c>
      <c r="H103">
        <v>0.14932699999999999</v>
      </c>
      <c r="I103">
        <v>0.12514</v>
      </c>
      <c r="J103">
        <v>0.15093899999999999</v>
      </c>
      <c r="K103">
        <v>2.3008160000000002</v>
      </c>
      <c r="L103">
        <v>2.359893</v>
      </c>
      <c r="M103">
        <v>2.369523</v>
      </c>
      <c r="N103">
        <v>2.3410769999999999</v>
      </c>
      <c r="O103">
        <v>1.5858289999999999</v>
      </c>
      <c r="P103">
        <v>1.564886</v>
      </c>
      <c r="Q103">
        <v>1.5077100000000001</v>
      </c>
      <c r="R103">
        <v>1.48244</v>
      </c>
      <c r="S103">
        <v>1.087774</v>
      </c>
      <c r="T103">
        <v>2.4131450000000001</v>
      </c>
      <c r="U103">
        <v>1.855218</v>
      </c>
      <c r="V103">
        <v>1.600741</v>
      </c>
      <c r="W103">
        <v>1.5017780000000001</v>
      </c>
      <c r="X103">
        <v>1.484885</v>
      </c>
      <c r="Y103">
        <v>1.481333</v>
      </c>
      <c r="Z103">
        <v>1.491554</v>
      </c>
      <c r="AA103">
        <v>0.228494</v>
      </c>
      <c r="AB103">
        <v>1.76952</v>
      </c>
      <c r="AC103">
        <v>1.6077509999999999</v>
      </c>
      <c r="AD103">
        <v>1.5984119999999999</v>
      </c>
      <c r="AE103">
        <v>1.530832</v>
      </c>
      <c r="AF103">
        <v>1.491571</v>
      </c>
      <c r="AG103">
        <v>1.52755</v>
      </c>
      <c r="AH103">
        <v>1.5199689999999999</v>
      </c>
      <c r="AI103">
        <v>1.2833600000000001</v>
      </c>
      <c r="AJ103">
        <v>1.250062</v>
      </c>
      <c r="AK103">
        <v>1.4275800000000001</v>
      </c>
      <c r="AL103">
        <v>1.5418259999999999</v>
      </c>
      <c r="AM103">
        <v>1.536429</v>
      </c>
      <c r="AN103">
        <v>1.505328</v>
      </c>
      <c r="AO103">
        <v>1.504318</v>
      </c>
      <c r="AP103">
        <v>1.5513189999999999</v>
      </c>
      <c r="AQ103">
        <v>3.1499169999999999</v>
      </c>
      <c r="AR103">
        <v>3.4736419999999999</v>
      </c>
      <c r="AS103">
        <v>3.9954540000000001</v>
      </c>
      <c r="AT103">
        <v>3.9681259999999998</v>
      </c>
      <c r="AU103">
        <v>4.1741619999999999</v>
      </c>
      <c r="AV103">
        <v>4.0712549999999998</v>
      </c>
      <c r="AW103">
        <v>3.6488049999999999</v>
      </c>
      <c r="AX103">
        <v>3.118792</v>
      </c>
      <c r="AY103">
        <v>5.5947999999999998E-2</v>
      </c>
      <c r="AZ103">
        <v>1.392064</v>
      </c>
      <c r="BA103">
        <v>2.1235940000000002</v>
      </c>
      <c r="BB103">
        <v>1.9886699999999999</v>
      </c>
      <c r="BC103">
        <v>1.8717900000000001</v>
      </c>
      <c r="BD103">
        <v>1.7694430000000001</v>
      </c>
      <c r="BE103">
        <v>1.7594829999999999</v>
      </c>
      <c r="BF103">
        <v>1.733908</v>
      </c>
      <c r="BG103">
        <v>2.249895</v>
      </c>
      <c r="BH103">
        <v>2.8005520000000002</v>
      </c>
      <c r="BI103">
        <v>3.063091</v>
      </c>
      <c r="BJ103">
        <v>3.1064820000000002</v>
      </c>
      <c r="BK103">
        <v>3.0726010000000001</v>
      </c>
      <c r="BL103">
        <v>2.9467289999999999</v>
      </c>
      <c r="BM103">
        <v>2.9877159999999998</v>
      </c>
      <c r="BN103">
        <v>2.9525869999999999</v>
      </c>
    </row>
    <row r="104" spans="1:66">
      <c r="A104">
        <v>80.446111000000002</v>
      </c>
      <c r="B104" s="2">
        <v>3.3519212962962963</v>
      </c>
      <c r="C104">
        <v>1.714636</v>
      </c>
      <c r="D104">
        <v>1.670712</v>
      </c>
      <c r="E104">
        <v>1.481878</v>
      </c>
      <c r="F104">
        <v>1.4461470000000001</v>
      </c>
      <c r="G104">
        <v>0.131443</v>
      </c>
      <c r="H104">
        <v>0.146097</v>
      </c>
      <c r="I104">
        <v>0.12250999999999999</v>
      </c>
      <c r="J104">
        <v>0.14966199999999999</v>
      </c>
      <c r="K104">
        <v>2.340608</v>
      </c>
      <c r="L104">
        <v>2.4044050000000001</v>
      </c>
      <c r="M104">
        <v>2.425494</v>
      </c>
      <c r="N104">
        <v>2.3827699999999998</v>
      </c>
      <c r="O104">
        <v>1.5845469999999999</v>
      </c>
      <c r="P104">
        <v>1.5689310000000001</v>
      </c>
      <c r="Q104">
        <v>1.509091</v>
      </c>
      <c r="R104">
        <v>1.486713</v>
      </c>
      <c r="S104">
        <v>1.1063339999999999</v>
      </c>
      <c r="T104">
        <v>2.4445649999999999</v>
      </c>
      <c r="U104">
        <v>1.8686</v>
      </c>
      <c r="V104">
        <v>1.6103350000000001</v>
      </c>
      <c r="W104">
        <v>1.50543</v>
      </c>
      <c r="X104">
        <v>1.488027</v>
      </c>
      <c r="Y104">
        <v>1.4869349999999999</v>
      </c>
      <c r="Z104">
        <v>1.4967459999999999</v>
      </c>
      <c r="AA104">
        <v>0.21201100000000001</v>
      </c>
      <c r="AB104">
        <v>1.778583</v>
      </c>
      <c r="AC104">
        <v>1.6137280000000001</v>
      </c>
      <c r="AD104">
        <v>1.6095619999999999</v>
      </c>
      <c r="AE104">
        <v>1.537922</v>
      </c>
      <c r="AF104">
        <v>1.499539</v>
      </c>
      <c r="AG104">
        <v>1.5306999999999999</v>
      </c>
      <c r="AH104">
        <v>1.5272209999999999</v>
      </c>
      <c r="AI104">
        <v>1.303029</v>
      </c>
      <c r="AJ104">
        <v>1.2491639999999999</v>
      </c>
      <c r="AK104">
        <v>1.431732</v>
      </c>
      <c r="AL104">
        <v>1.546206</v>
      </c>
      <c r="AM104">
        <v>1.539005</v>
      </c>
      <c r="AN104">
        <v>1.51193</v>
      </c>
      <c r="AO104">
        <v>1.5111650000000001</v>
      </c>
      <c r="AP104">
        <v>1.5532520000000001</v>
      </c>
      <c r="AQ104">
        <v>3.1724139999999998</v>
      </c>
      <c r="AR104">
        <v>3.508175</v>
      </c>
      <c r="AS104">
        <v>4.0300989999999999</v>
      </c>
      <c r="AT104">
        <v>3.9955120000000002</v>
      </c>
      <c r="AU104">
        <v>4.2178290000000001</v>
      </c>
      <c r="AV104">
        <v>4.1150739999999999</v>
      </c>
      <c r="AW104">
        <v>3.7192789999999998</v>
      </c>
      <c r="AX104">
        <v>3.1759710000000001</v>
      </c>
      <c r="AY104">
        <v>5.4597E-2</v>
      </c>
      <c r="AZ104">
        <v>1.3942619999999999</v>
      </c>
      <c r="BA104">
        <v>2.1471840000000002</v>
      </c>
      <c r="BB104">
        <v>2.0105339999999998</v>
      </c>
      <c r="BC104">
        <v>1.8785769999999999</v>
      </c>
      <c r="BD104">
        <v>1.7793000000000001</v>
      </c>
      <c r="BE104">
        <v>1.7683329999999999</v>
      </c>
      <c r="BF104">
        <v>1.752912</v>
      </c>
      <c r="BG104">
        <v>2.2740140000000002</v>
      </c>
      <c r="BH104">
        <v>2.819315</v>
      </c>
      <c r="BI104">
        <v>3.0902940000000001</v>
      </c>
      <c r="BJ104">
        <v>3.126503</v>
      </c>
      <c r="BK104">
        <v>3.095227</v>
      </c>
      <c r="BL104">
        <v>2.9635199999999999</v>
      </c>
      <c r="BM104">
        <v>3.0065200000000001</v>
      </c>
      <c r="BN104">
        <v>2.9758290000000001</v>
      </c>
    </row>
    <row r="105" spans="1:66">
      <c r="A105">
        <v>81.446388999999996</v>
      </c>
      <c r="B105" s="2">
        <v>3.3935995370370371</v>
      </c>
      <c r="C105">
        <v>1.729411</v>
      </c>
      <c r="D105">
        <v>1.682498</v>
      </c>
      <c r="E105">
        <v>1.487268</v>
      </c>
      <c r="F105">
        <v>1.458591</v>
      </c>
      <c r="G105">
        <v>0.130356</v>
      </c>
      <c r="H105">
        <v>0.14474300000000001</v>
      </c>
      <c r="I105">
        <v>0.119987</v>
      </c>
      <c r="J105">
        <v>0.147338</v>
      </c>
      <c r="K105">
        <v>2.3706659999999999</v>
      </c>
      <c r="L105">
        <v>2.438876</v>
      </c>
      <c r="M105">
        <v>2.4723449999999998</v>
      </c>
      <c r="N105">
        <v>2.425208</v>
      </c>
      <c r="O105">
        <v>1.5862540000000001</v>
      </c>
      <c r="P105">
        <v>1.573321</v>
      </c>
      <c r="Q105">
        <v>1.516151</v>
      </c>
      <c r="R105">
        <v>1.489034</v>
      </c>
      <c r="S105">
        <v>1.1171800000000001</v>
      </c>
      <c r="T105">
        <v>2.4657779999999998</v>
      </c>
      <c r="U105">
        <v>1.8898440000000001</v>
      </c>
      <c r="V105">
        <v>1.622368</v>
      </c>
      <c r="W105">
        <v>1.510362</v>
      </c>
      <c r="X105">
        <v>1.4981100000000001</v>
      </c>
      <c r="Y105">
        <v>1.4903729999999999</v>
      </c>
      <c r="Z105">
        <v>1.500535</v>
      </c>
      <c r="AA105">
        <v>0.19773399999999999</v>
      </c>
      <c r="AB105">
        <v>1.787113</v>
      </c>
      <c r="AC105">
        <v>1.618968</v>
      </c>
      <c r="AD105">
        <v>1.622126</v>
      </c>
      <c r="AE105">
        <v>1.5415540000000001</v>
      </c>
      <c r="AF105">
        <v>1.5090870000000001</v>
      </c>
      <c r="AG105">
        <v>1.5395989999999999</v>
      </c>
      <c r="AH105">
        <v>1.5347710000000001</v>
      </c>
      <c r="AI105">
        <v>1.322173</v>
      </c>
      <c r="AJ105">
        <v>1.2508809999999999</v>
      </c>
      <c r="AK105">
        <v>1.4371039999999999</v>
      </c>
      <c r="AL105">
        <v>1.553706</v>
      </c>
      <c r="AM105">
        <v>1.54664</v>
      </c>
      <c r="AN105">
        <v>1.5186900000000001</v>
      </c>
      <c r="AO105">
        <v>1.519479</v>
      </c>
      <c r="AP105">
        <v>1.5615559999999999</v>
      </c>
      <c r="AQ105">
        <v>3.1989700000000001</v>
      </c>
      <c r="AR105">
        <v>3.531466</v>
      </c>
      <c r="AS105">
        <v>4.0525409999999997</v>
      </c>
      <c r="AT105">
        <v>4.0321369999999996</v>
      </c>
      <c r="AU105">
        <v>4.2584299999999997</v>
      </c>
      <c r="AV105">
        <v>4.1631010000000002</v>
      </c>
      <c r="AW105">
        <v>3.7664529999999998</v>
      </c>
      <c r="AX105">
        <v>3.2334070000000001</v>
      </c>
      <c r="AY105">
        <v>5.2262999999999997E-2</v>
      </c>
      <c r="AZ105">
        <v>1.391554</v>
      </c>
      <c r="BA105">
        <v>2.1700050000000002</v>
      </c>
      <c r="BB105">
        <v>2.0350860000000002</v>
      </c>
      <c r="BC105">
        <v>1.8950739999999999</v>
      </c>
      <c r="BD105">
        <v>1.795231</v>
      </c>
      <c r="BE105">
        <v>1.7788949999999999</v>
      </c>
      <c r="BF105">
        <v>1.7665770000000001</v>
      </c>
      <c r="BG105">
        <v>2.2971119999999998</v>
      </c>
      <c r="BH105">
        <v>2.8394240000000002</v>
      </c>
      <c r="BI105">
        <v>3.1118950000000001</v>
      </c>
      <c r="BJ105">
        <v>3.1497329999999999</v>
      </c>
      <c r="BK105">
        <v>3.1138349999999999</v>
      </c>
      <c r="BL105">
        <v>2.9812509999999999</v>
      </c>
      <c r="BM105">
        <v>3.031142</v>
      </c>
      <c r="BN105">
        <v>2.9964909999999998</v>
      </c>
    </row>
    <row r="106" spans="1:66">
      <c r="A106">
        <v>82.446388999999996</v>
      </c>
      <c r="B106" s="2">
        <v>3.4352662037037036</v>
      </c>
      <c r="C106">
        <v>1.740875</v>
      </c>
      <c r="D106">
        <v>1.6864399999999999</v>
      </c>
      <c r="E106">
        <v>1.4961869999999999</v>
      </c>
      <c r="F106">
        <v>1.4631989999999999</v>
      </c>
      <c r="G106">
        <v>0.128803</v>
      </c>
      <c r="H106">
        <v>0.142873</v>
      </c>
      <c r="I106">
        <v>0.117811</v>
      </c>
      <c r="J106">
        <v>0.14651600000000001</v>
      </c>
      <c r="K106">
        <v>2.417624</v>
      </c>
      <c r="L106">
        <v>2.477017</v>
      </c>
      <c r="M106">
        <v>2.5141369999999998</v>
      </c>
      <c r="N106">
        <v>2.4741059999999999</v>
      </c>
      <c r="O106">
        <v>1.591208</v>
      </c>
      <c r="P106">
        <v>1.5722700000000001</v>
      </c>
      <c r="Q106">
        <v>1.5254779999999999</v>
      </c>
      <c r="R106">
        <v>1.495557</v>
      </c>
      <c r="S106">
        <v>1.1361399999999999</v>
      </c>
      <c r="T106">
        <v>2.4949279999999998</v>
      </c>
      <c r="U106">
        <v>1.9060729999999999</v>
      </c>
      <c r="V106">
        <v>1.629162</v>
      </c>
      <c r="W106">
        <v>1.5197339999999999</v>
      </c>
      <c r="X106">
        <v>1.505012</v>
      </c>
      <c r="Y106">
        <v>1.4984500000000001</v>
      </c>
      <c r="Z106">
        <v>1.5013860000000001</v>
      </c>
      <c r="AA106">
        <v>0.184471</v>
      </c>
      <c r="AB106">
        <v>1.793042</v>
      </c>
      <c r="AC106">
        <v>1.6239749999999999</v>
      </c>
      <c r="AD106">
        <v>1.624101</v>
      </c>
      <c r="AE106">
        <v>1.547917</v>
      </c>
      <c r="AF106">
        <v>1.510621</v>
      </c>
      <c r="AG106">
        <v>1.544681</v>
      </c>
      <c r="AH106">
        <v>1.5486679999999999</v>
      </c>
      <c r="AI106">
        <v>1.339796</v>
      </c>
      <c r="AJ106">
        <v>1.249411</v>
      </c>
      <c r="AK106">
        <v>1.441862</v>
      </c>
      <c r="AL106">
        <v>1.5535589999999999</v>
      </c>
      <c r="AM106">
        <v>1.5480659999999999</v>
      </c>
      <c r="AN106">
        <v>1.5175940000000001</v>
      </c>
      <c r="AO106">
        <v>1.526079</v>
      </c>
      <c r="AP106">
        <v>1.570201</v>
      </c>
      <c r="AQ106">
        <v>3.2244579999999998</v>
      </c>
      <c r="AR106">
        <v>3.5638350000000001</v>
      </c>
      <c r="AS106">
        <v>4.083024</v>
      </c>
      <c r="AT106">
        <v>4.0578519999999996</v>
      </c>
      <c r="AU106">
        <v>4.301939</v>
      </c>
      <c r="AV106">
        <v>4.2240270000000004</v>
      </c>
      <c r="AW106">
        <v>3.83108</v>
      </c>
      <c r="AX106">
        <v>3.2946569999999999</v>
      </c>
      <c r="AY106">
        <v>5.2741999999999997E-2</v>
      </c>
      <c r="AZ106">
        <v>1.3876310000000001</v>
      </c>
      <c r="BA106">
        <v>2.1981199999999999</v>
      </c>
      <c r="BB106">
        <v>2.0407690000000001</v>
      </c>
      <c r="BC106">
        <v>1.9052480000000001</v>
      </c>
      <c r="BD106">
        <v>1.8080830000000001</v>
      </c>
      <c r="BE106">
        <v>1.7959270000000001</v>
      </c>
      <c r="BF106">
        <v>1.7804880000000001</v>
      </c>
      <c r="BG106">
        <v>2.3188110000000002</v>
      </c>
      <c r="BH106">
        <v>2.8608579999999999</v>
      </c>
      <c r="BI106">
        <v>3.1280559999999999</v>
      </c>
      <c r="BJ106">
        <v>3.171376</v>
      </c>
      <c r="BK106">
        <v>3.1326909999999999</v>
      </c>
      <c r="BL106">
        <v>2.9979659999999999</v>
      </c>
      <c r="BM106">
        <v>3.0545520000000002</v>
      </c>
      <c r="BN106">
        <v>3.019352</v>
      </c>
    </row>
    <row r="107" spans="1:66">
      <c r="A107">
        <v>83.446388999999996</v>
      </c>
      <c r="B107" s="2">
        <v>3.4769328703703706</v>
      </c>
      <c r="C107">
        <v>1.7525770000000001</v>
      </c>
      <c r="D107">
        <v>1.7010110000000001</v>
      </c>
      <c r="E107">
        <v>1.4994099999999999</v>
      </c>
      <c r="F107">
        <v>1.4722440000000001</v>
      </c>
      <c r="G107">
        <v>0.12669800000000001</v>
      </c>
      <c r="H107">
        <v>0.14096800000000001</v>
      </c>
      <c r="I107">
        <v>0.117213</v>
      </c>
      <c r="J107">
        <v>0.14535100000000001</v>
      </c>
      <c r="K107">
        <v>2.4536750000000001</v>
      </c>
      <c r="L107">
        <v>2.5287329999999999</v>
      </c>
      <c r="M107">
        <v>2.5515379999999999</v>
      </c>
      <c r="N107">
        <v>2.516934</v>
      </c>
      <c r="O107">
        <v>1.586808</v>
      </c>
      <c r="P107">
        <v>1.572919</v>
      </c>
      <c r="Q107">
        <v>1.530092</v>
      </c>
      <c r="R107">
        <v>1.5070600000000001</v>
      </c>
      <c r="S107">
        <v>1.1601319999999999</v>
      </c>
      <c r="T107">
        <v>2.5316149999999999</v>
      </c>
      <c r="U107">
        <v>1.920204</v>
      </c>
      <c r="V107">
        <v>1.637122</v>
      </c>
      <c r="W107">
        <v>1.5246550000000001</v>
      </c>
      <c r="X107">
        <v>1.5037560000000001</v>
      </c>
      <c r="Y107">
        <v>1.5007010000000001</v>
      </c>
      <c r="Z107">
        <v>1.5074080000000001</v>
      </c>
      <c r="AA107">
        <v>0.17078299999999999</v>
      </c>
      <c r="AB107">
        <v>1.803159</v>
      </c>
      <c r="AC107">
        <v>1.6308370000000001</v>
      </c>
      <c r="AD107">
        <v>1.6285320000000001</v>
      </c>
      <c r="AE107">
        <v>1.5616380000000001</v>
      </c>
      <c r="AF107">
        <v>1.5162119999999999</v>
      </c>
      <c r="AG107">
        <v>1.5548660000000001</v>
      </c>
      <c r="AH107">
        <v>1.5534030000000001</v>
      </c>
      <c r="AI107">
        <v>1.3597170000000001</v>
      </c>
      <c r="AJ107">
        <v>1.251225</v>
      </c>
      <c r="AK107">
        <v>1.44472</v>
      </c>
      <c r="AL107">
        <v>1.556711</v>
      </c>
      <c r="AM107">
        <v>1.5529850000000001</v>
      </c>
      <c r="AN107">
        <v>1.5227820000000001</v>
      </c>
      <c r="AO107">
        <v>1.535023</v>
      </c>
      <c r="AP107">
        <v>1.567401</v>
      </c>
      <c r="AQ107">
        <v>3.251487</v>
      </c>
      <c r="AR107">
        <v>3.5795569999999999</v>
      </c>
      <c r="AS107">
        <v>4.1030879999999996</v>
      </c>
      <c r="AT107">
        <v>4.0853279999999996</v>
      </c>
      <c r="AU107">
        <v>4.3361470000000004</v>
      </c>
      <c r="AV107">
        <v>4.2615879999999997</v>
      </c>
      <c r="AW107">
        <v>3.8801030000000001</v>
      </c>
      <c r="AX107">
        <v>3.3562249999999998</v>
      </c>
      <c r="AY107">
        <v>5.0977000000000001E-2</v>
      </c>
      <c r="AZ107">
        <v>1.3842570000000001</v>
      </c>
      <c r="BA107">
        <v>2.2190249999999998</v>
      </c>
      <c r="BB107">
        <v>2.0594070000000002</v>
      </c>
      <c r="BC107">
        <v>1.9241760000000001</v>
      </c>
      <c r="BD107">
        <v>1.823121</v>
      </c>
      <c r="BE107">
        <v>1.8046230000000001</v>
      </c>
      <c r="BF107">
        <v>1.787064</v>
      </c>
      <c r="BG107">
        <v>2.3438279999999998</v>
      </c>
      <c r="BH107">
        <v>2.88089</v>
      </c>
      <c r="BI107">
        <v>3.13876</v>
      </c>
      <c r="BJ107">
        <v>3.192237</v>
      </c>
      <c r="BK107">
        <v>3.1524649999999999</v>
      </c>
      <c r="BL107">
        <v>3.0121530000000001</v>
      </c>
      <c r="BM107">
        <v>3.0696690000000002</v>
      </c>
      <c r="BN107">
        <v>3.0408840000000001</v>
      </c>
    </row>
    <row r="108" spans="1:66">
      <c r="A108">
        <v>84.446388999999996</v>
      </c>
      <c r="B108" s="2">
        <v>3.5185995370370371</v>
      </c>
      <c r="C108">
        <v>1.7604329999999999</v>
      </c>
      <c r="D108">
        <v>1.7173700000000001</v>
      </c>
      <c r="E108">
        <v>1.504116</v>
      </c>
      <c r="F108">
        <v>1.4760519999999999</v>
      </c>
      <c r="G108">
        <v>0.125417</v>
      </c>
      <c r="H108">
        <v>0.140628</v>
      </c>
      <c r="I108">
        <v>0.114219</v>
      </c>
      <c r="J108">
        <v>0.14291100000000001</v>
      </c>
      <c r="K108">
        <v>2.496785</v>
      </c>
      <c r="L108">
        <v>2.5707949999999999</v>
      </c>
      <c r="M108">
        <v>2.5911689999999998</v>
      </c>
      <c r="N108">
        <v>2.5669390000000001</v>
      </c>
      <c r="O108">
        <v>1.5885309999999999</v>
      </c>
      <c r="P108">
        <v>1.5741590000000001</v>
      </c>
      <c r="Q108">
        <v>1.5339240000000001</v>
      </c>
      <c r="R108">
        <v>1.5125999999999999</v>
      </c>
      <c r="S108">
        <v>1.1776610000000001</v>
      </c>
      <c r="T108">
        <v>2.5541930000000002</v>
      </c>
      <c r="U108">
        <v>1.9367529999999999</v>
      </c>
      <c r="V108">
        <v>1.645551</v>
      </c>
      <c r="W108">
        <v>1.532743</v>
      </c>
      <c r="X108">
        <v>1.5156579999999999</v>
      </c>
      <c r="Y108">
        <v>1.508189</v>
      </c>
      <c r="Z108">
        <v>1.511903</v>
      </c>
      <c r="AA108">
        <v>0.15792100000000001</v>
      </c>
      <c r="AB108">
        <v>1.8115110000000001</v>
      </c>
      <c r="AC108">
        <v>1.6358410000000001</v>
      </c>
      <c r="AD108">
        <v>1.633588</v>
      </c>
      <c r="AE108">
        <v>1.577275</v>
      </c>
      <c r="AF108">
        <v>1.5217940000000001</v>
      </c>
      <c r="AG108">
        <v>1.5623899999999999</v>
      </c>
      <c r="AH108">
        <v>1.5550630000000001</v>
      </c>
      <c r="AI108">
        <v>1.378093</v>
      </c>
      <c r="AJ108">
        <v>1.253674</v>
      </c>
      <c r="AK108">
        <v>1.4498850000000001</v>
      </c>
      <c r="AL108">
        <v>1.5671200000000001</v>
      </c>
      <c r="AM108">
        <v>1.5566990000000001</v>
      </c>
      <c r="AN108">
        <v>1.5293380000000001</v>
      </c>
      <c r="AO108">
        <v>1.5433220000000001</v>
      </c>
      <c r="AP108">
        <v>1.5738799999999999</v>
      </c>
      <c r="AQ108">
        <v>3.2685050000000002</v>
      </c>
      <c r="AR108">
        <v>3.5948730000000002</v>
      </c>
      <c r="AS108">
        <v>4.1144949999999998</v>
      </c>
      <c r="AT108">
        <v>4.0964419999999997</v>
      </c>
      <c r="AU108">
        <v>4.3694110000000004</v>
      </c>
      <c r="AV108">
        <v>4.3085290000000001</v>
      </c>
      <c r="AW108">
        <v>3.9305539999999999</v>
      </c>
      <c r="AX108">
        <v>3.4179740000000001</v>
      </c>
      <c r="AY108">
        <v>5.0851E-2</v>
      </c>
      <c r="AZ108">
        <v>1.376312</v>
      </c>
      <c r="BA108">
        <v>2.2407949999999999</v>
      </c>
      <c r="BB108">
        <v>2.0796670000000002</v>
      </c>
      <c r="BC108">
        <v>1.93788</v>
      </c>
      <c r="BD108">
        <v>1.828144</v>
      </c>
      <c r="BE108">
        <v>1.81447</v>
      </c>
      <c r="BF108">
        <v>1.7930969999999999</v>
      </c>
      <c r="BG108">
        <v>2.3621819999999998</v>
      </c>
      <c r="BH108">
        <v>2.8983729999999999</v>
      </c>
      <c r="BI108">
        <v>3.1524160000000001</v>
      </c>
      <c r="BJ108">
        <v>3.199325</v>
      </c>
      <c r="BK108">
        <v>3.1719200000000001</v>
      </c>
      <c r="BL108">
        <v>3.034392</v>
      </c>
      <c r="BM108">
        <v>3.090516</v>
      </c>
      <c r="BN108">
        <v>3.0576150000000002</v>
      </c>
    </row>
    <row r="109" spans="1:66">
      <c r="A109">
        <v>85.446667000000005</v>
      </c>
      <c r="B109" s="2">
        <v>3.5602777777777779</v>
      </c>
      <c r="C109">
        <v>1.775901</v>
      </c>
      <c r="D109">
        <v>1.733107</v>
      </c>
      <c r="E109">
        <v>1.506003</v>
      </c>
      <c r="F109">
        <v>1.4779869999999999</v>
      </c>
      <c r="G109">
        <v>0.123484</v>
      </c>
      <c r="H109">
        <v>0.137985</v>
      </c>
      <c r="I109">
        <v>0.113008</v>
      </c>
      <c r="J109">
        <v>0.141406</v>
      </c>
      <c r="K109">
        <v>2.5466419999999999</v>
      </c>
      <c r="L109">
        <v>2.6102069999999999</v>
      </c>
      <c r="M109">
        <v>2.6354829999999998</v>
      </c>
      <c r="N109">
        <v>2.6112950000000001</v>
      </c>
      <c r="O109">
        <v>1.5869120000000001</v>
      </c>
      <c r="P109">
        <v>1.578875</v>
      </c>
      <c r="Q109">
        <v>1.5362389999999999</v>
      </c>
      <c r="R109">
        <v>1.5184960000000001</v>
      </c>
      <c r="S109">
        <v>1.1933020000000001</v>
      </c>
      <c r="T109">
        <v>2.5775239999999999</v>
      </c>
      <c r="U109">
        <v>1.9494370000000001</v>
      </c>
      <c r="V109">
        <v>1.6513070000000001</v>
      </c>
      <c r="W109">
        <v>1.537231</v>
      </c>
      <c r="X109">
        <v>1.524211</v>
      </c>
      <c r="Y109">
        <v>1.5136700000000001</v>
      </c>
      <c r="Z109">
        <v>1.5199549999999999</v>
      </c>
      <c r="AA109">
        <v>0.14846200000000001</v>
      </c>
      <c r="AB109">
        <v>1.821717</v>
      </c>
      <c r="AC109">
        <v>1.642695</v>
      </c>
      <c r="AD109">
        <v>1.6447210000000001</v>
      </c>
      <c r="AE109">
        <v>1.5838000000000001</v>
      </c>
      <c r="AF109">
        <v>1.524241</v>
      </c>
      <c r="AG109">
        <v>1.5643530000000001</v>
      </c>
      <c r="AH109">
        <v>1.5554129999999999</v>
      </c>
      <c r="AI109">
        <v>1.3963270000000001</v>
      </c>
      <c r="AJ109">
        <v>1.25</v>
      </c>
      <c r="AK109">
        <v>1.4561679999999999</v>
      </c>
      <c r="AL109">
        <v>1.5724419999999999</v>
      </c>
      <c r="AM109">
        <v>1.565185</v>
      </c>
      <c r="AN109">
        <v>1.533938</v>
      </c>
      <c r="AO109">
        <v>1.5474060000000001</v>
      </c>
      <c r="AP109">
        <v>1.583558</v>
      </c>
      <c r="AQ109">
        <v>3.2796539999999998</v>
      </c>
      <c r="AR109">
        <v>3.6164860000000001</v>
      </c>
      <c r="AS109">
        <v>4.1262780000000001</v>
      </c>
      <c r="AT109">
        <v>4.1213480000000002</v>
      </c>
      <c r="AU109">
        <v>4.395607</v>
      </c>
      <c r="AV109">
        <v>4.3413449999999996</v>
      </c>
      <c r="AW109">
        <v>3.962548</v>
      </c>
      <c r="AX109">
        <v>3.4761009999999999</v>
      </c>
      <c r="AY109">
        <v>4.8363000000000003E-2</v>
      </c>
      <c r="AZ109">
        <v>1.3684780000000001</v>
      </c>
      <c r="BA109">
        <v>2.2667790000000001</v>
      </c>
      <c r="BB109">
        <v>2.1047319999999998</v>
      </c>
      <c r="BC109">
        <v>1.954931</v>
      </c>
      <c r="BD109">
        <v>1.8425689999999999</v>
      </c>
      <c r="BE109">
        <v>1.8207409999999999</v>
      </c>
      <c r="BF109">
        <v>1.803722</v>
      </c>
      <c r="BG109">
        <v>2.3796040000000001</v>
      </c>
      <c r="BH109">
        <v>2.920004</v>
      </c>
      <c r="BI109">
        <v>3.1679940000000002</v>
      </c>
      <c r="BJ109">
        <v>3.2185039999999998</v>
      </c>
      <c r="BK109">
        <v>3.1855570000000002</v>
      </c>
      <c r="BL109">
        <v>3.0391140000000001</v>
      </c>
      <c r="BM109">
        <v>3.1003820000000002</v>
      </c>
      <c r="BN109">
        <v>3.0759599999999998</v>
      </c>
    </row>
    <row r="110" spans="1:66">
      <c r="A110">
        <v>86.446667000000005</v>
      </c>
      <c r="B110" s="2">
        <v>3.6019444444444448</v>
      </c>
      <c r="C110">
        <v>1.778108</v>
      </c>
      <c r="D110">
        <v>1.7425170000000001</v>
      </c>
      <c r="E110">
        <v>1.512823</v>
      </c>
      <c r="F110">
        <v>1.4799389999999999</v>
      </c>
      <c r="G110">
        <v>0.122643</v>
      </c>
      <c r="H110">
        <v>0.13664999999999999</v>
      </c>
      <c r="I110">
        <v>0.110314</v>
      </c>
      <c r="J110">
        <v>0.13986499999999999</v>
      </c>
      <c r="K110">
        <v>2.5728420000000001</v>
      </c>
      <c r="L110">
        <v>2.6539519999999999</v>
      </c>
      <c r="M110">
        <v>2.6754690000000001</v>
      </c>
      <c r="N110">
        <v>2.6504590000000001</v>
      </c>
      <c r="O110">
        <v>1.5917509999999999</v>
      </c>
      <c r="P110">
        <v>1.5823100000000001</v>
      </c>
      <c r="Q110">
        <v>1.5363739999999999</v>
      </c>
      <c r="R110">
        <v>1.5189790000000001</v>
      </c>
      <c r="S110">
        <v>1.2096180000000001</v>
      </c>
      <c r="T110">
        <v>2.5982249999999998</v>
      </c>
      <c r="U110">
        <v>1.9667429999999999</v>
      </c>
      <c r="V110">
        <v>1.6601360000000001</v>
      </c>
      <c r="W110">
        <v>1.542826</v>
      </c>
      <c r="X110">
        <v>1.5248980000000001</v>
      </c>
      <c r="Y110">
        <v>1.518964</v>
      </c>
      <c r="Z110">
        <v>1.528996</v>
      </c>
      <c r="AA110">
        <v>0.138906</v>
      </c>
      <c r="AB110">
        <v>1.823442</v>
      </c>
      <c r="AC110">
        <v>1.6479299999999999</v>
      </c>
      <c r="AD110">
        <v>1.6534789999999999</v>
      </c>
      <c r="AE110">
        <v>1.584849</v>
      </c>
      <c r="AF110">
        <v>1.5354680000000001</v>
      </c>
      <c r="AG110">
        <v>1.562991</v>
      </c>
      <c r="AH110">
        <v>1.5550409999999999</v>
      </c>
      <c r="AI110">
        <v>1.413581</v>
      </c>
      <c r="AJ110">
        <v>1.251897</v>
      </c>
      <c r="AK110">
        <v>1.4618800000000001</v>
      </c>
      <c r="AL110">
        <v>1.573612</v>
      </c>
      <c r="AM110">
        <v>1.5698479999999999</v>
      </c>
      <c r="AN110">
        <v>1.533582</v>
      </c>
      <c r="AO110">
        <v>1.549472</v>
      </c>
      <c r="AP110">
        <v>1.586082</v>
      </c>
      <c r="AQ110">
        <v>3.2952870000000001</v>
      </c>
      <c r="AR110">
        <v>3.6318929999999998</v>
      </c>
      <c r="AS110">
        <v>4.1282579999999998</v>
      </c>
      <c r="AT110">
        <v>4.1291890000000002</v>
      </c>
      <c r="AU110">
        <v>4.4186189999999996</v>
      </c>
      <c r="AV110">
        <v>4.35588</v>
      </c>
      <c r="AW110">
        <v>4.0161899999999999</v>
      </c>
      <c r="AX110">
        <v>3.528057</v>
      </c>
      <c r="AY110">
        <v>4.7205999999999998E-2</v>
      </c>
      <c r="AZ110">
        <v>1.3590040000000001</v>
      </c>
      <c r="BA110">
        <v>2.2930060000000001</v>
      </c>
      <c r="BB110">
        <v>2.114411</v>
      </c>
      <c r="BC110">
        <v>1.9759549999999999</v>
      </c>
      <c r="BD110">
        <v>1.8569709999999999</v>
      </c>
      <c r="BE110">
        <v>1.823202</v>
      </c>
      <c r="BF110">
        <v>1.8151820000000001</v>
      </c>
      <c r="BG110">
        <v>2.3953099999999998</v>
      </c>
      <c r="BH110">
        <v>2.9373140000000002</v>
      </c>
      <c r="BI110">
        <v>3.1804199999999998</v>
      </c>
      <c r="BJ110">
        <v>3.233654</v>
      </c>
      <c r="BK110">
        <v>3.1977250000000002</v>
      </c>
      <c r="BL110">
        <v>3.0565349999999998</v>
      </c>
      <c r="BM110">
        <v>3.1111179999999998</v>
      </c>
      <c r="BN110">
        <v>3.0907930000000001</v>
      </c>
    </row>
    <row r="111" spans="1:66">
      <c r="A111">
        <v>87.446111000000002</v>
      </c>
      <c r="B111" s="2">
        <v>3.6435879629629628</v>
      </c>
      <c r="C111">
        <v>1.792548</v>
      </c>
      <c r="D111">
        <v>1.7515080000000001</v>
      </c>
      <c r="E111">
        <v>1.52068</v>
      </c>
      <c r="F111">
        <v>1.48468</v>
      </c>
      <c r="G111">
        <v>0.122382</v>
      </c>
      <c r="H111">
        <v>0.13469900000000001</v>
      </c>
      <c r="I111">
        <v>0.109127</v>
      </c>
      <c r="J111">
        <v>0.13868800000000001</v>
      </c>
      <c r="K111">
        <v>2.6141399999999999</v>
      </c>
      <c r="L111">
        <v>2.697276</v>
      </c>
      <c r="M111">
        <v>2.7156150000000001</v>
      </c>
      <c r="N111">
        <v>2.6945570000000001</v>
      </c>
      <c r="O111">
        <v>1.591953</v>
      </c>
      <c r="P111">
        <v>1.5849489999999999</v>
      </c>
      <c r="Q111">
        <v>1.5473600000000001</v>
      </c>
      <c r="R111">
        <v>1.5248219999999999</v>
      </c>
      <c r="S111">
        <v>1.225911</v>
      </c>
      <c r="T111">
        <v>2.6162649999999998</v>
      </c>
      <c r="U111">
        <v>1.979155</v>
      </c>
      <c r="V111">
        <v>1.6649719999999999</v>
      </c>
      <c r="W111">
        <v>1.5453680000000001</v>
      </c>
      <c r="X111">
        <v>1.5330029999999999</v>
      </c>
      <c r="Y111">
        <v>1.5265770000000001</v>
      </c>
      <c r="Z111">
        <v>1.530464</v>
      </c>
      <c r="AA111">
        <v>0.131382</v>
      </c>
      <c r="AB111">
        <v>1.8321430000000001</v>
      </c>
      <c r="AC111">
        <v>1.6555409999999999</v>
      </c>
      <c r="AD111">
        <v>1.6575580000000001</v>
      </c>
      <c r="AE111">
        <v>1.5908549999999999</v>
      </c>
      <c r="AF111">
        <v>1.5378019999999999</v>
      </c>
      <c r="AG111">
        <v>1.567331</v>
      </c>
      <c r="AH111">
        <v>1.5671390000000001</v>
      </c>
      <c r="AI111">
        <v>1.432736</v>
      </c>
      <c r="AJ111">
        <v>1.248483</v>
      </c>
      <c r="AK111">
        <v>1.461659</v>
      </c>
      <c r="AL111">
        <v>1.569169</v>
      </c>
      <c r="AM111">
        <v>1.578163</v>
      </c>
      <c r="AN111">
        <v>1.543639</v>
      </c>
      <c r="AO111">
        <v>1.5543579999999999</v>
      </c>
      <c r="AP111">
        <v>1.595825</v>
      </c>
      <c r="AQ111">
        <v>3.3203969999999998</v>
      </c>
      <c r="AR111">
        <v>3.6427610000000001</v>
      </c>
      <c r="AS111">
        <v>4.1245729999999998</v>
      </c>
      <c r="AT111">
        <v>4.1436029999999997</v>
      </c>
      <c r="AU111">
        <v>4.4509100000000004</v>
      </c>
      <c r="AV111">
        <v>4.3795989999999998</v>
      </c>
      <c r="AW111">
        <v>4.0666279999999997</v>
      </c>
      <c r="AX111">
        <v>3.5821969999999999</v>
      </c>
      <c r="AY111">
        <v>4.5742999999999999E-2</v>
      </c>
      <c r="AZ111">
        <v>1.345593</v>
      </c>
      <c r="BA111">
        <v>2.3167230000000001</v>
      </c>
      <c r="BB111">
        <v>2.1371859999999998</v>
      </c>
      <c r="BC111">
        <v>1.987814</v>
      </c>
      <c r="BD111">
        <v>1.864069</v>
      </c>
      <c r="BE111">
        <v>1.8304039999999999</v>
      </c>
      <c r="BF111">
        <v>1.824611</v>
      </c>
      <c r="BG111">
        <v>2.4153470000000001</v>
      </c>
      <c r="BH111">
        <v>2.9490050000000001</v>
      </c>
      <c r="BI111">
        <v>3.194483</v>
      </c>
      <c r="BJ111">
        <v>3.2455949999999998</v>
      </c>
      <c r="BK111">
        <v>3.2037689999999999</v>
      </c>
      <c r="BL111">
        <v>3.0630269999999999</v>
      </c>
      <c r="BM111">
        <v>3.1254170000000001</v>
      </c>
      <c r="BN111">
        <v>3.1069810000000002</v>
      </c>
    </row>
    <row r="112" spans="1:66">
      <c r="A112">
        <v>88.446388999999996</v>
      </c>
      <c r="B112" s="2">
        <v>3.6852662037037036</v>
      </c>
      <c r="C112">
        <v>1.799901</v>
      </c>
      <c r="D112">
        <v>1.7589939999999999</v>
      </c>
      <c r="E112">
        <v>1.5215209999999999</v>
      </c>
      <c r="F112">
        <v>1.491541</v>
      </c>
      <c r="G112">
        <v>0.11984499999999999</v>
      </c>
      <c r="H112">
        <v>0.13340299999999999</v>
      </c>
      <c r="I112">
        <v>0.107519</v>
      </c>
      <c r="J112">
        <v>0.13700799999999999</v>
      </c>
      <c r="K112">
        <v>2.648301</v>
      </c>
      <c r="L112">
        <v>2.7323849999999998</v>
      </c>
      <c r="M112">
        <v>2.7531219999999998</v>
      </c>
      <c r="N112">
        <v>2.7254330000000002</v>
      </c>
      <c r="O112">
        <v>1.5932379999999999</v>
      </c>
      <c r="P112">
        <v>1.5845089999999999</v>
      </c>
      <c r="Q112">
        <v>1.548861</v>
      </c>
      <c r="R112">
        <v>1.5230939999999999</v>
      </c>
      <c r="S112">
        <v>1.2440230000000001</v>
      </c>
      <c r="T112">
        <v>2.6427909999999999</v>
      </c>
      <c r="U112">
        <v>1.997803</v>
      </c>
      <c r="V112">
        <v>1.6716500000000001</v>
      </c>
      <c r="W112">
        <v>1.5483549999999999</v>
      </c>
      <c r="X112">
        <v>1.53793</v>
      </c>
      <c r="Y112">
        <v>1.530098</v>
      </c>
      <c r="Z112">
        <v>1.5341450000000001</v>
      </c>
      <c r="AA112">
        <v>0.123795</v>
      </c>
      <c r="AB112">
        <v>1.83484</v>
      </c>
      <c r="AC112">
        <v>1.6601429999999999</v>
      </c>
      <c r="AD112">
        <v>1.6579950000000001</v>
      </c>
      <c r="AE112">
        <v>1.5998950000000001</v>
      </c>
      <c r="AF112">
        <v>1.5452710000000001</v>
      </c>
      <c r="AG112">
        <v>1.5683480000000001</v>
      </c>
      <c r="AH112">
        <v>1.570776</v>
      </c>
      <c r="AI112">
        <v>1.4475070000000001</v>
      </c>
      <c r="AJ112">
        <v>1.251287</v>
      </c>
      <c r="AK112">
        <v>1.465713</v>
      </c>
      <c r="AL112">
        <v>1.5711090000000001</v>
      </c>
      <c r="AM112">
        <v>1.5771550000000001</v>
      </c>
      <c r="AN112">
        <v>1.54315</v>
      </c>
      <c r="AO112">
        <v>1.558727</v>
      </c>
      <c r="AP112">
        <v>1.599505</v>
      </c>
      <c r="AQ112">
        <v>3.3318059999999998</v>
      </c>
      <c r="AR112">
        <v>3.6516329999999999</v>
      </c>
      <c r="AS112">
        <v>4.1278670000000002</v>
      </c>
      <c r="AT112">
        <v>4.1358379999999997</v>
      </c>
      <c r="AU112">
        <v>4.45024</v>
      </c>
      <c r="AV112">
        <v>4.4066979999999996</v>
      </c>
      <c r="AW112">
        <v>4.1129639999999998</v>
      </c>
      <c r="AX112">
        <v>3.624161</v>
      </c>
      <c r="AY112">
        <v>4.5448000000000002E-2</v>
      </c>
      <c r="AZ112">
        <v>1.331566</v>
      </c>
      <c r="BA112">
        <v>2.33317</v>
      </c>
      <c r="BB112">
        <v>2.1536960000000001</v>
      </c>
      <c r="BC112">
        <v>2.002227</v>
      </c>
      <c r="BD112">
        <v>1.874403</v>
      </c>
      <c r="BE112">
        <v>1.849308</v>
      </c>
      <c r="BF112">
        <v>1.8413280000000001</v>
      </c>
      <c r="BG112">
        <v>2.4304139999999999</v>
      </c>
      <c r="BH112">
        <v>2.9639250000000001</v>
      </c>
      <c r="BI112">
        <v>3.2045919999999999</v>
      </c>
      <c r="BJ112">
        <v>3.2526120000000001</v>
      </c>
      <c r="BK112">
        <v>3.2192050000000001</v>
      </c>
      <c r="BL112">
        <v>3.0713840000000001</v>
      </c>
      <c r="BM112">
        <v>3.1368770000000001</v>
      </c>
      <c r="BN112">
        <v>3.1109870000000002</v>
      </c>
    </row>
    <row r="113" spans="1:66">
      <c r="A113">
        <v>89.446388999999996</v>
      </c>
      <c r="B113" s="2">
        <v>3.7269328703703706</v>
      </c>
      <c r="C113">
        <v>1.812603</v>
      </c>
      <c r="D113">
        <v>1.769026</v>
      </c>
      <c r="E113">
        <v>1.527655</v>
      </c>
      <c r="F113">
        <v>1.491055</v>
      </c>
      <c r="G113">
        <v>0.11897000000000001</v>
      </c>
      <c r="H113">
        <v>0.13340299999999999</v>
      </c>
      <c r="I113">
        <v>0.10502599999999999</v>
      </c>
      <c r="J113">
        <v>0.135298</v>
      </c>
      <c r="K113">
        <v>2.6854719999999999</v>
      </c>
      <c r="L113">
        <v>2.7833429999999999</v>
      </c>
      <c r="M113">
        <v>2.7857310000000002</v>
      </c>
      <c r="N113">
        <v>2.7542909999999998</v>
      </c>
      <c r="O113">
        <v>1.5944640000000001</v>
      </c>
      <c r="P113">
        <v>1.5847899999999999</v>
      </c>
      <c r="Q113">
        <v>1.5451950000000001</v>
      </c>
      <c r="R113">
        <v>1.524429</v>
      </c>
      <c r="S113">
        <v>1.2580290000000001</v>
      </c>
      <c r="T113">
        <v>2.6660119999999998</v>
      </c>
      <c r="U113">
        <v>2.0087419999999998</v>
      </c>
      <c r="V113">
        <v>1.6748609999999999</v>
      </c>
      <c r="W113">
        <v>1.5495969999999999</v>
      </c>
      <c r="X113">
        <v>1.5471729999999999</v>
      </c>
      <c r="Y113">
        <v>1.533344</v>
      </c>
      <c r="Z113">
        <v>1.5371779999999999</v>
      </c>
      <c r="AA113">
        <v>0.11601300000000001</v>
      </c>
      <c r="AB113">
        <v>1.8385830000000001</v>
      </c>
      <c r="AC113">
        <v>1.6645719999999999</v>
      </c>
      <c r="AD113">
        <v>1.6652750000000001</v>
      </c>
      <c r="AE113">
        <v>1.6058669999999999</v>
      </c>
      <c r="AF113">
        <v>1.5443420000000001</v>
      </c>
      <c r="AG113">
        <v>1.577296</v>
      </c>
      <c r="AH113">
        <v>1.5744210000000001</v>
      </c>
      <c r="AI113">
        <v>1.4635689999999999</v>
      </c>
      <c r="AJ113">
        <v>1.2529049999999999</v>
      </c>
      <c r="AK113">
        <v>1.4718659999999999</v>
      </c>
      <c r="AL113">
        <v>1.574265</v>
      </c>
      <c r="AM113">
        <v>1.5811789999999999</v>
      </c>
      <c r="AN113">
        <v>1.5492649999999999</v>
      </c>
      <c r="AO113">
        <v>1.5621499999999999</v>
      </c>
      <c r="AP113">
        <v>1.6036319999999999</v>
      </c>
      <c r="AQ113">
        <v>3.342514</v>
      </c>
      <c r="AR113">
        <v>3.6613039999999999</v>
      </c>
      <c r="AS113">
        <v>4.1249900000000004</v>
      </c>
      <c r="AT113">
        <v>4.1346369999999997</v>
      </c>
      <c r="AU113">
        <v>4.4576450000000003</v>
      </c>
      <c r="AV113">
        <v>4.4183969999999997</v>
      </c>
      <c r="AW113">
        <v>4.1553810000000002</v>
      </c>
      <c r="AX113">
        <v>3.6736840000000002</v>
      </c>
      <c r="AY113">
        <v>4.4282000000000002E-2</v>
      </c>
      <c r="AZ113">
        <v>1.317064</v>
      </c>
      <c r="BA113">
        <v>2.360258</v>
      </c>
      <c r="BB113">
        <v>2.1646890000000001</v>
      </c>
      <c r="BC113">
        <v>2.0088300000000001</v>
      </c>
      <c r="BD113">
        <v>1.8896630000000001</v>
      </c>
      <c r="BE113">
        <v>1.85578</v>
      </c>
      <c r="BF113">
        <v>1.8492090000000001</v>
      </c>
      <c r="BG113">
        <v>2.448213</v>
      </c>
      <c r="BH113">
        <v>2.9702320000000002</v>
      </c>
      <c r="BI113">
        <v>3.2080099999999998</v>
      </c>
      <c r="BJ113">
        <v>3.2690709999999998</v>
      </c>
      <c r="BK113">
        <v>3.2308539999999999</v>
      </c>
      <c r="BL113">
        <v>3.0811470000000001</v>
      </c>
      <c r="BM113">
        <v>3.1455329999999999</v>
      </c>
      <c r="BN113">
        <v>3.1262129999999999</v>
      </c>
    </row>
    <row r="114" spans="1:66">
      <c r="A114">
        <v>90.446667000000005</v>
      </c>
      <c r="B114" s="2">
        <v>3.7686111111111114</v>
      </c>
      <c r="C114">
        <v>1.8259939999999999</v>
      </c>
      <c r="D114">
        <v>1.7762500000000001</v>
      </c>
      <c r="E114">
        <v>1.5273570000000001</v>
      </c>
      <c r="F114">
        <v>1.490329</v>
      </c>
      <c r="G114">
        <v>0.11741799999999999</v>
      </c>
      <c r="H114">
        <v>0.131276</v>
      </c>
      <c r="I114">
        <v>0.10384599999999999</v>
      </c>
      <c r="J114">
        <v>0.13520099999999999</v>
      </c>
      <c r="K114">
        <v>2.712542</v>
      </c>
      <c r="L114">
        <v>2.811728</v>
      </c>
      <c r="M114">
        <v>2.8170820000000001</v>
      </c>
      <c r="N114">
        <v>2.7879170000000002</v>
      </c>
      <c r="O114">
        <v>1.6020529999999999</v>
      </c>
      <c r="P114">
        <v>1.585669</v>
      </c>
      <c r="Q114">
        <v>1.5500210000000001</v>
      </c>
      <c r="R114">
        <v>1.5285139999999999</v>
      </c>
      <c r="S114">
        <v>1.277142</v>
      </c>
      <c r="T114">
        <v>2.6885110000000001</v>
      </c>
      <c r="U114">
        <v>2.0115690000000002</v>
      </c>
      <c r="V114">
        <v>1.684674</v>
      </c>
      <c r="W114">
        <v>1.554052</v>
      </c>
      <c r="X114">
        <v>1.548481</v>
      </c>
      <c r="Y114">
        <v>1.537175</v>
      </c>
      <c r="Z114">
        <v>1.537514</v>
      </c>
      <c r="AA114">
        <v>0.11225400000000001</v>
      </c>
      <c r="AB114">
        <v>1.8371960000000001</v>
      </c>
      <c r="AC114">
        <v>1.674693</v>
      </c>
      <c r="AD114">
        <v>1.670587</v>
      </c>
      <c r="AE114">
        <v>1.6068469999999999</v>
      </c>
      <c r="AF114">
        <v>1.551644</v>
      </c>
      <c r="AG114">
        <v>1.577361</v>
      </c>
      <c r="AH114">
        <v>1.579545</v>
      </c>
      <c r="AI114">
        <v>1.47536</v>
      </c>
      <c r="AJ114">
        <v>1.2492179999999999</v>
      </c>
      <c r="AK114">
        <v>1.470243</v>
      </c>
      <c r="AL114">
        <v>1.582425</v>
      </c>
      <c r="AM114">
        <v>1.585583</v>
      </c>
      <c r="AN114">
        <v>1.5579940000000001</v>
      </c>
      <c r="AO114">
        <v>1.5670109999999999</v>
      </c>
      <c r="AP114">
        <v>1.6011949999999999</v>
      </c>
      <c r="AQ114">
        <v>3.348217</v>
      </c>
      <c r="AR114">
        <v>3.6708509999999999</v>
      </c>
      <c r="AS114">
        <v>4.1279130000000004</v>
      </c>
      <c r="AT114">
        <v>4.1318349999999997</v>
      </c>
      <c r="AU114">
        <v>4.4607729999999997</v>
      </c>
      <c r="AV114">
        <v>4.4494629999999997</v>
      </c>
      <c r="AW114">
        <v>4.1843919999999999</v>
      </c>
      <c r="AX114">
        <v>3.735125</v>
      </c>
      <c r="AY114">
        <v>4.4497000000000002E-2</v>
      </c>
      <c r="AZ114">
        <v>1.3050139999999999</v>
      </c>
      <c r="BA114">
        <v>2.3828010000000002</v>
      </c>
      <c r="BB114">
        <v>2.1724640000000002</v>
      </c>
      <c r="BC114">
        <v>2.01546</v>
      </c>
      <c r="BD114">
        <v>1.901159</v>
      </c>
      <c r="BE114">
        <v>1.8599559999999999</v>
      </c>
      <c r="BF114">
        <v>1.8505929999999999</v>
      </c>
      <c r="BG114">
        <v>2.457881</v>
      </c>
      <c r="BH114">
        <v>2.979098</v>
      </c>
      <c r="BI114">
        <v>3.2150759999999998</v>
      </c>
      <c r="BJ114">
        <v>3.27643</v>
      </c>
      <c r="BK114">
        <v>3.2397900000000002</v>
      </c>
      <c r="BL114">
        <v>3.0906699999999998</v>
      </c>
      <c r="BM114">
        <v>3.1439780000000002</v>
      </c>
      <c r="BN114">
        <v>3.138881</v>
      </c>
    </row>
    <row r="115" spans="1:66">
      <c r="A115">
        <v>91.446944000000002</v>
      </c>
      <c r="B115" s="2">
        <v>3.8102893518518517</v>
      </c>
      <c r="C115">
        <v>1.834252</v>
      </c>
      <c r="D115">
        <v>1.783717</v>
      </c>
      <c r="E115">
        <v>1.536551</v>
      </c>
      <c r="F115">
        <v>1.4924770000000001</v>
      </c>
      <c r="G115">
        <v>0.1182</v>
      </c>
      <c r="H115">
        <v>0.130275</v>
      </c>
      <c r="I115">
        <v>0.101188</v>
      </c>
      <c r="J115">
        <v>0.13245799999999999</v>
      </c>
      <c r="K115">
        <v>2.741708</v>
      </c>
      <c r="L115">
        <v>2.848786</v>
      </c>
      <c r="M115">
        <v>2.8535140000000001</v>
      </c>
      <c r="N115">
        <v>2.8355640000000002</v>
      </c>
      <c r="O115">
        <v>1.6043590000000001</v>
      </c>
      <c r="P115">
        <v>1.583691</v>
      </c>
      <c r="Q115">
        <v>1.550019</v>
      </c>
      <c r="R115">
        <v>1.532213</v>
      </c>
      <c r="S115">
        <v>1.2955049999999999</v>
      </c>
      <c r="T115">
        <v>2.7097329999999999</v>
      </c>
      <c r="U115">
        <v>2.026357</v>
      </c>
      <c r="V115">
        <v>1.691972</v>
      </c>
      <c r="W115">
        <v>1.556867</v>
      </c>
      <c r="X115">
        <v>1.5531729999999999</v>
      </c>
      <c r="Y115">
        <v>1.542924</v>
      </c>
      <c r="Z115">
        <v>1.549256</v>
      </c>
      <c r="AA115">
        <v>0.10699699999999999</v>
      </c>
      <c r="AB115">
        <v>1.8390139999999999</v>
      </c>
      <c r="AC115">
        <v>1.6828529999999999</v>
      </c>
      <c r="AD115">
        <v>1.669835</v>
      </c>
      <c r="AE115">
        <v>1.6122240000000001</v>
      </c>
      <c r="AF115">
        <v>1.555763</v>
      </c>
      <c r="AG115">
        <v>1.5847260000000001</v>
      </c>
      <c r="AH115">
        <v>1.587032</v>
      </c>
      <c r="AI115">
        <v>1.487751</v>
      </c>
      <c r="AJ115">
        <v>1.248996</v>
      </c>
      <c r="AK115">
        <v>1.4788699999999999</v>
      </c>
      <c r="AL115">
        <v>1.5880860000000001</v>
      </c>
      <c r="AM115">
        <v>1.595688</v>
      </c>
      <c r="AN115">
        <v>1.5632790000000001</v>
      </c>
      <c r="AO115">
        <v>1.5709090000000001</v>
      </c>
      <c r="AP115">
        <v>1.612163</v>
      </c>
      <c r="AQ115">
        <v>3.350806</v>
      </c>
      <c r="AR115">
        <v>3.6602779999999999</v>
      </c>
      <c r="AS115">
        <v>4.1110110000000004</v>
      </c>
      <c r="AT115">
        <v>4.12507</v>
      </c>
      <c r="AU115">
        <v>4.45296</v>
      </c>
      <c r="AV115">
        <v>4.4694130000000003</v>
      </c>
      <c r="AW115">
        <v>4.2289110000000001</v>
      </c>
      <c r="AX115">
        <v>3.770572</v>
      </c>
      <c r="AY115">
        <v>4.1994999999999998E-2</v>
      </c>
      <c r="AZ115">
        <v>1.29775</v>
      </c>
      <c r="BA115">
        <v>2.4144070000000002</v>
      </c>
      <c r="BB115">
        <v>2.1899060000000001</v>
      </c>
      <c r="BC115">
        <v>2.0270510000000002</v>
      </c>
      <c r="BD115">
        <v>1.906757</v>
      </c>
      <c r="BE115">
        <v>1.871496</v>
      </c>
      <c r="BF115">
        <v>1.867399</v>
      </c>
      <c r="BG115">
        <v>2.4716550000000002</v>
      </c>
      <c r="BH115">
        <v>2.980756</v>
      </c>
      <c r="BI115">
        <v>3.220402</v>
      </c>
      <c r="BJ115">
        <v>3.2763399999999998</v>
      </c>
      <c r="BK115">
        <v>3.249749</v>
      </c>
      <c r="BL115">
        <v>3.0923579999999999</v>
      </c>
      <c r="BM115">
        <v>3.148139</v>
      </c>
      <c r="BN115">
        <v>3.1445090000000002</v>
      </c>
    </row>
    <row r="116" spans="1:66">
      <c r="A116">
        <v>92.446944000000002</v>
      </c>
      <c r="B116" s="2">
        <v>3.8519560185185182</v>
      </c>
      <c r="C116">
        <v>1.8357540000000001</v>
      </c>
      <c r="D116">
        <v>1.7895890000000001</v>
      </c>
      <c r="E116">
        <v>1.539671</v>
      </c>
      <c r="F116">
        <v>1.4956860000000001</v>
      </c>
      <c r="G116">
        <v>0.11582099999999999</v>
      </c>
      <c r="H116">
        <v>0.128909</v>
      </c>
      <c r="I116">
        <v>0.100498</v>
      </c>
      <c r="J116">
        <v>0.131075</v>
      </c>
      <c r="K116">
        <v>2.7704569999999999</v>
      </c>
      <c r="L116">
        <v>2.8869760000000002</v>
      </c>
      <c r="M116">
        <v>2.8908990000000001</v>
      </c>
      <c r="N116">
        <v>2.8667669999999998</v>
      </c>
      <c r="O116">
        <v>1.609262</v>
      </c>
      <c r="P116">
        <v>1.5876049999999999</v>
      </c>
      <c r="Q116">
        <v>1.555266</v>
      </c>
      <c r="R116">
        <v>1.5380510000000001</v>
      </c>
      <c r="S116">
        <v>1.311485</v>
      </c>
      <c r="T116">
        <v>2.7355860000000001</v>
      </c>
      <c r="U116">
        <v>2.0377079999999999</v>
      </c>
      <c r="V116">
        <v>1.697184</v>
      </c>
      <c r="W116">
        <v>1.5556669999999999</v>
      </c>
      <c r="X116">
        <v>1.555212</v>
      </c>
      <c r="Y116">
        <v>1.545442</v>
      </c>
      <c r="Z116">
        <v>1.555034</v>
      </c>
      <c r="AA116">
        <v>0.102884</v>
      </c>
      <c r="AB116">
        <v>1.8450219999999999</v>
      </c>
      <c r="AC116">
        <v>1.6852450000000001</v>
      </c>
      <c r="AD116">
        <v>1.675905</v>
      </c>
      <c r="AE116">
        <v>1.6148929999999999</v>
      </c>
      <c r="AF116">
        <v>1.562133</v>
      </c>
      <c r="AG116">
        <v>1.5890169999999999</v>
      </c>
      <c r="AH116">
        <v>1.590425</v>
      </c>
      <c r="AI116">
        <v>1.502605</v>
      </c>
      <c r="AJ116">
        <v>1.2480530000000001</v>
      </c>
      <c r="AK116">
        <v>1.4782439999999999</v>
      </c>
      <c r="AL116">
        <v>1.5891729999999999</v>
      </c>
      <c r="AM116">
        <v>1.5933079999999999</v>
      </c>
      <c r="AN116">
        <v>1.5705210000000001</v>
      </c>
      <c r="AO116">
        <v>1.576657</v>
      </c>
      <c r="AP116">
        <v>1.6125050000000001</v>
      </c>
      <c r="AQ116">
        <v>3.349869</v>
      </c>
      <c r="AR116">
        <v>3.6639810000000002</v>
      </c>
      <c r="AS116">
        <v>4.0982450000000004</v>
      </c>
      <c r="AT116">
        <v>4.1081820000000002</v>
      </c>
      <c r="AU116">
        <v>4.4527619999999999</v>
      </c>
      <c r="AV116">
        <v>4.4653210000000003</v>
      </c>
      <c r="AW116">
        <v>4.2537779999999996</v>
      </c>
      <c r="AX116">
        <v>3.8340800000000002</v>
      </c>
      <c r="AY116">
        <v>4.2297000000000001E-2</v>
      </c>
      <c r="AZ116">
        <v>1.2830459999999999</v>
      </c>
      <c r="BA116">
        <v>2.437459</v>
      </c>
      <c r="BB116">
        <v>2.205505</v>
      </c>
      <c r="BC116">
        <v>2.0474809999999999</v>
      </c>
      <c r="BD116">
        <v>1.9261950000000001</v>
      </c>
      <c r="BE116">
        <v>1.879513</v>
      </c>
      <c r="BF116">
        <v>1.8747720000000001</v>
      </c>
      <c r="BG116">
        <v>2.487622</v>
      </c>
      <c r="BH116">
        <v>2.9864510000000002</v>
      </c>
      <c r="BI116">
        <v>3.22099</v>
      </c>
      <c r="BJ116">
        <v>3.2843339999999999</v>
      </c>
      <c r="BK116">
        <v>3.2552509999999999</v>
      </c>
      <c r="BL116">
        <v>3.1021999999999998</v>
      </c>
      <c r="BM116">
        <v>3.1536749999999998</v>
      </c>
      <c r="BN116">
        <v>3.1499760000000001</v>
      </c>
    </row>
    <row r="117" spans="1:66">
      <c r="A117">
        <v>93.446944000000002</v>
      </c>
      <c r="B117" s="2">
        <v>3.8936226851851852</v>
      </c>
      <c r="C117">
        <v>1.839844</v>
      </c>
      <c r="D117">
        <v>1.797094</v>
      </c>
      <c r="E117">
        <v>1.5428770000000001</v>
      </c>
      <c r="F117">
        <v>1.500507</v>
      </c>
      <c r="G117">
        <v>0.114403</v>
      </c>
      <c r="H117">
        <v>0.12786</v>
      </c>
      <c r="I117">
        <v>9.8365999999999995E-2</v>
      </c>
      <c r="J117">
        <v>0.12989999999999999</v>
      </c>
      <c r="K117">
        <v>2.805409</v>
      </c>
      <c r="L117">
        <v>2.9264730000000001</v>
      </c>
      <c r="M117">
        <v>2.9265479999999999</v>
      </c>
      <c r="N117">
        <v>2.901939</v>
      </c>
      <c r="O117">
        <v>1.6018399999999999</v>
      </c>
      <c r="P117">
        <v>1.581507</v>
      </c>
      <c r="Q117">
        <v>1.5585770000000001</v>
      </c>
      <c r="R117">
        <v>1.53613</v>
      </c>
      <c r="S117">
        <v>1.331712</v>
      </c>
      <c r="T117">
        <v>2.7578559999999999</v>
      </c>
      <c r="U117">
        <v>2.0494439999999998</v>
      </c>
      <c r="V117">
        <v>1.704699</v>
      </c>
      <c r="W117">
        <v>1.562492</v>
      </c>
      <c r="X117">
        <v>1.5599019999999999</v>
      </c>
      <c r="Y117">
        <v>1.549574</v>
      </c>
      <c r="Z117">
        <v>1.555857</v>
      </c>
      <c r="AA117">
        <v>0.10005799999999999</v>
      </c>
      <c r="AB117">
        <v>1.84829</v>
      </c>
      <c r="AC117">
        <v>1.6907749999999999</v>
      </c>
      <c r="AD117">
        <v>1.6774579999999999</v>
      </c>
      <c r="AE117">
        <v>1.6180920000000001</v>
      </c>
      <c r="AF117">
        <v>1.5644659999999999</v>
      </c>
      <c r="AG117">
        <v>1.5864210000000001</v>
      </c>
      <c r="AH117">
        <v>1.5947</v>
      </c>
      <c r="AI117">
        <v>1.5156609999999999</v>
      </c>
      <c r="AJ117">
        <v>1.2508030000000001</v>
      </c>
      <c r="AK117">
        <v>1.481428</v>
      </c>
      <c r="AL117">
        <v>1.5968659999999999</v>
      </c>
      <c r="AM117">
        <v>1.599496</v>
      </c>
      <c r="AN117">
        <v>1.572476</v>
      </c>
      <c r="AO117">
        <v>1.5776969999999999</v>
      </c>
      <c r="AP117">
        <v>1.6213930000000001</v>
      </c>
      <c r="AQ117">
        <v>3.3534120000000001</v>
      </c>
      <c r="AR117">
        <v>3.66452</v>
      </c>
      <c r="AS117">
        <v>4.0802829999999997</v>
      </c>
      <c r="AT117">
        <v>4.103726</v>
      </c>
      <c r="AU117">
        <v>4.437576</v>
      </c>
      <c r="AV117">
        <v>4.4646340000000002</v>
      </c>
      <c r="AW117">
        <v>4.2811779999999997</v>
      </c>
      <c r="AX117">
        <v>3.8932419999999999</v>
      </c>
      <c r="AY117">
        <v>4.0169000000000003E-2</v>
      </c>
      <c r="AZ117">
        <v>1.2705850000000001</v>
      </c>
      <c r="BA117">
        <v>2.4640270000000002</v>
      </c>
      <c r="BB117">
        <v>2.224485</v>
      </c>
      <c r="BC117">
        <v>2.0601250000000002</v>
      </c>
      <c r="BD117">
        <v>1.9304699999999999</v>
      </c>
      <c r="BE117">
        <v>1.8991439999999999</v>
      </c>
      <c r="BF117">
        <v>1.8901680000000001</v>
      </c>
      <c r="BG117">
        <v>2.4967440000000001</v>
      </c>
      <c r="BH117">
        <v>2.9865110000000001</v>
      </c>
      <c r="BI117">
        <v>3.226267</v>
      </c>
      <c r="BJ117">
        <v>3.2810359999999998</v>
      </c>
      <c r="BK117">
        <v>3.2538659999999999</v>
      </c>
      <c r="BL117">
        <v>3.101861</v>
      </c>
      <c r="BM117">
        <v>3.1558009999999999</v>
      </c>
      <c r="BN117">
        <v>3.1465589999999999</v>
      </c>
    </row>
    <row r="118" spans="1:66">
      <c r="A118">
        <v>94.446944000000002</v>
      </c>
      <c r="B118" s="2">
        <v>3.9352893518518517</v>
      </c>
      <c r="C118">
        <v>1.855926</v>
      </c>
      <c r="D118">
        <v>1.8038700000000001</v>
      </c>
      <c r="E118">
        <v>1.5432189999999999</v>
      </c>
      <c r="F118">
        <v>1.5067410000000001</v>
      </c>
      <c r="G118">
        <v>0.113307</v>
      </c>
      <c r="H118">
        <v>0.12765899999999999</v>
      </c>
      <c r="I118">
        <v>9.6014000000000002E-2</v>
      </c>
      <c r="J118">
        <v>0.12799199999999999</v>
      </c>
      <c r="K118">
        <v>2.8197960000000002</v>
      </c>
      <c r="L118">
        <v>2.9609760000000001</v>
      </c>
      <c r="M118">
        <v>2.9471080000000001</v>
      </c>
      <c r="N118">
        <v>2.93899</v>
      </c>
      <c r="O118">
        <v>1.6005609999999999</v>
      </c>
      <c r="P118">
        <v>1.5798620000000001</v>
      </c>
      <c r="Q118">
        <v>1.5628839999999999</v>
      </c>
      <c r="R118">
        <v>1.54501</v>
      </c>
      <c r="S118">
        <v>1.3449409999999999</v>
      </c>
      <c r="T118">
        <v>2.7745120000000001</v>
      </c>
      <c r="U118">
        <v>2.0634160000000001</v>
      </c>
      <c r="V118">
        <v>1.71288</v>
      </c>
      <c r="W118">
        <v>1.5631600000000001</v>
      </c>
      <c r="X118">
        <v>1.5631679999999999</v>
      </c>
      <c r="Y118">
        <v>1.5579970000000001</v>
      </c>
      <c r="Z118">
        <v>1.560549</v>
      </c>
      <c r="AA118">
        <v>9.6303E-2</v>
      </c>
      <c r="AB118">
        <v>1.8536250000000001</v>
      </c>
      <c r="AC118">
        <v>1.696029</v>
      </c>
      <c r="AD118">
        <v>1.6836610000000001</v>
      </c>
      <c r="AE118">
        <v>1.6185160000000001</v>
      </c>
      <c r="AF118">
        <v>1.5729010000000001</v>
      </c>
      <c r="AG118">
        <v>1.5886469999999999</v>
      </c>
      <c r="AH118">
        <v>1.6037790000000001</v>
      </c>
      <c r="AI118">
        <v>1.524575</v>
      </c>
      <c r="AJ118">
        <v>1.252993</v>
      </c>
      <c r="AK118">
        <v>1.4798039999999999</v>
      </c>
      <c r="AL118">
        <v>1.5973550000000001</v>
      </c>
      <c r="AM118">
        <v>1.6080380000000001</v>
      </c>
      <c r="AN118">
        <v>1.573339</v>
      </c>
      <c r="AO118">
        <v>1.5778650000000001</v>
      </c>
      <c r="AP118">
        <v>1.630935</v>
      </c>
      <c r="AQ118">
        <v>3.3562189999999998</v>
      </c>
      <c r="AR118">
        <v>3.6545179999999999</v>
      </c>
      <c r="AS118">
        <v>4.0600009999999997</v>
      </c>
      <c r="AT118">
        <v>4.0783329999999998</v>
      </c>
      <c r="AU118">
        <v>4.4326800000000004</v>
      </c>
      <c r="AV118">
        <v>4.4619179999999998</v>
      </c>
      <c r="AW118">
        <v>4.3103439999999997</v>
      </c>
      <c r="AX118">
        <v>3.9422830000000002</v>
      </c>
      <c r="AY118">
        <v>3.9718000000000003E-2</v>
      </c>
      <c r="AZ118">
        <v>1.2598910000000001</v>
      </c>
      <c r="BA118">
        <v>2.487247</v>
      </c>
      <c r="BB118">
        <v>2.2325279999999998</v>
      </c>
      <c r="BC118">
        <v>2.070471</v>
      </c>
      <c r="BD118">
        <v>1.940037</v>
      </c>
      <c r="BE118">
        <v>1.8998470000000001</v>
      </c>
      <c r="BF118">
        <v>1.897975</v>
      </c>
      <c r="BG118">
        <v>2.5090680000000001</v>
      </c>
      <c r="BH118">
        <v>2.9927280000000001</v>
      </c>
      <c r="BI118">
        <v>3.2246809999999999</v>
      </c>
      <c r="BJ118">
        <v>3.2797450000000001</v>
      </c>
      <c r="BK118">
        <v>3.2532610000000002</v>
      </c>
      <c r="BL118">
        <v>3.1057950000000001</v>
      </c>
      <c r="BM118">
        <v>3.1598009999999999</v>
      </c>
      <c r="BN118">
        <v>3.1458970000000002</v>
      </c>
    </row>
    <row r="119" spans="1:66">
      <c r="A119">
        <v>95.447221999999996</v>
      </c>
      <c r="B119" s="2">
        <v>3.9769675925925925</v>
      </c>
      <c r="C119">
        <v>1.8671960000000001</v>
      </c>
      <c r="D119">
        <v>1.8095110000000001</v>
      </c>
      <c r="E119">
        <v>1.543612</v>
      </c>
      <c r="F119">
        <v>1.5043329999999999</v>
      </c>
      <c r="G119">
        <v>0.112064</v>
      </c>
      <c r="H119">
        <v>0.12534200000000001</v>
      </c>
      <c r="I119">
        <v>9.4823000000000005E-2</v>
      </c>
      <c r="J119">
        <v>0.12783600000000001</v>
      </c>
      <c r="K119">
        <v>2.8474080000000002</v>
      </c>
      <c r="L119">
        <v>2.9855640000000001</v>
      </c>
      <c r="M119">
        <v>2.9833050000000001</v>
      </c>
      <c r="N119">
        <v>2.9680659999999999</v>
      </c>
      <c r="O119">
        <v>1.6000799999999999</v>
      </c>
      <c r="P119">
        <v>1.5861209999999999</v>
      </c>
      <c r="Q119">
        <v>1.5681849999999999</v>
      </c>
      <c r="R119">
        <v>1.5511330000000001</v>
      </c>
      <c r="S119">
        <v>1.357899</v>
      </c>
      <c r="T119">
        <v>2.7959809999999998</v>
      </c>
      <c r="U119">
        <v>2.0741420000000002</v>
      </c>
      <c r="V119">
        <v>1.721228</v>
      </c>
      <c r="W119">
        <v>1.571987</v>
      </c>
      <c r="X119">
        <v>1.5632269999999999</v>
      </c>
      <c r="Y119">
        <v>1.557917</v>
      </c>
      <c r="Z119">
        <v>1.5629519999999999</v>
      </c>
      <c r="AA119">
        <v>9.5453999999999997E-2</v>
      </c>
      <c r="AB119">
        <v>1.857988</v>
      </c>
      <c r="AC119">
        <v>1.699524</v>
      </c>
      <c r="AD119">
        <v>1.688426</v>
      </c>
      <c r="AE119">
        <v>1.6276820000000001</v>
      </c>
      <c r="AF119">
        <v>1.5781099999999999</v>
      </c>
      <c r="AG119">
        <v>1.594598</v>
      </c>
      <c r="AH119">
        <v>1.6076699999999999</v>
      </c>
      <c r="AI119">
        <v>1.53515</v>
      </c>
      <c r="AJ119">
        <v>1.2489250000000001</v>
      </c>
      <c r="AK119">
        <v>1.4759800000000001</v>
      </c>
      <c r="AL119">
        <v>1.6080099999999999</v>
      </c>
      <c r="AM119">
        <v>1.6105910000000001</v>
      </c>
      <c r="AN119">
        <v>1.5736319999999999</v>
      </c>
      <c r="AO119">
        <v>1.5826100000000001</v>
      </c>
      <c r="AP119">
        <v>1.6311720000000001</v>
      </c>
      <c r="AQ119">
        <v>3.351693</v>
      </c>
      <c r="AR119">
        <v>3.642083</v>
      </c>
      <c r="AS119">
        <v>4.0426390000000003</v>
      </c>
      <c r="AT119">
        <v>4.0508680000000004</v>
      </c>
      <c r="AU119">
        <v>4.4262059999999996</v>
      </c>
      <c r="AV119">
        <v>4.4609870000000003</v>
      </c>
      <c r="AW119">
        <v>4.3458829999999997</v>
      </c>
      <c r="AX119">
        <v>3.9988320000000002</v>
      </c>
      <c r="AY119">
        <v>3.9086000000000003E-2</v>
      </c>
      <c r="AZ119">
        <v>1.2510509999999999</v>
      </c>
      <c r="BA119">
        <v>2.5077319999999999</v>
      </c>
      <c r="BB119">
        <v>2.246769</v>
      </c>
      <c r="BC119">
        <v>2.0841210000000001</v>
      </c>
      <c r="BD119">
        <v>1.9472659999999999</v>
      </c>
      <c r="BE119">
        <v>1.9058109999999999</v>
      </c>
      <c r="BF119">
        <v>1.902836</v>
      </c>
      <c r="BG119">
        <v>2.5234209999999999</v>
      </c>
      <c r="BH119">
        <v>2.9959380000000002</v>
      </c>
      <c r="BI119">
        <v>3.2222369999999998</v>
      </c>
      <c r="BJ119">
        <v>3.2830110000000001</v>
      </c>
      <c r="BK119">
        <v>3.2601230000000001</v>
      </c>
      <c r="BL119">
        <v>3.1047120000000001</v>
      </c>
      <c r="BM119">
        <v>3.1546110000000001</v>
      </c>
      <c r="BN119">
        <v>3.1478640000000002</v>
      </c>
    </row>
    <row r="120" spans="1:66">
      <c r="A120">
        <v>96.447500000000005</v>
      </c>
      <c r="B120" s="2">
        <v>4.0186458333333333</v>
      </c>
      <c r="C120">
        <v>1.8766799999999999</v>
      </c>
      <c r="D120">
        <v>1.8168789999999999</v>
      </c>
      <c r="E120">
        <v>1.5472809999999999</v>
      </c>
      <c r="F120">
        <v>1.5065269999999999</v>
      </c>
      <c r="G120">
        <v>0.11151700000000001</v>
      </c>
      <c r="H120">
        <v>0.12515799999999999</v>
      </c>
      <c r="I120">
        <v>9.2419000000000001E-2</v>
      </c>
      <c r="J120">
        <v>0.12598999999999999</v>
      </c>
      <c r="K120">
        <v>2.8910849999999999</v>
      </c>
      <c r="L120">
        <v>3.01451</v>
      </c>
      <c r="M120">
        <v>3.0117880000000001</v>
      </c>
      <c r="N120">
        <v>3.0000450000000001</v>
      </c>
      <c r="O120">
        <v>1.599823</v>
      </c>
      <c r="P120">
        <v>1.5877859999999999</v>
      </c>
      <c r="Q120">
        <v>1.569318</v>
      </c>
      <c r="R120">
        <v>1.549345</v>
      </c>
      <c r="S120">
        <v>1.374903</v>
      </c>
      <c r="T120">
        <v>2.8139750000000001</v>
      </c>
      <c r="U120">
        <v>2.0855640000000002</v>
      </c>
      <c r="V120">
        <v>1.7292179999999999</v>
      </c>
      <c r="W120">
        <v>1.5784910000000001</v>
      </c>
      <c r="X120">
        <v>1.565739</v>
      </c>
      <c r="Y120">
        <v>1.5583720000000001</v>
      </c>
      <c r="Z120">
        <v>1.5656410000000001</v>
      </c>
      <c r="AA120">
        <v>9.2732999999999996E-2</v>
      </c>
      <c r="AB120">
        <v>1.8620680000000001</v>
      </c>
      <c r="AC120">
        <v>1.704653</v>
      </c>
      <c r="AD120">
        <v>1.6945809999999999</v>
      </c>
      <c r="AE120">
        <v>1.6292199999999999</v>
      </c>
      <c r="AF120">
        <v>1.580017</v>
      </c>
      <c r="AG120">
        <v>1.595297</v>
      </c>
      <c r="AH120">
        <v>1.614241</v>
      </c>
      <c r="AI120">
        <v>1.541612</v>
      </c>
      <c r="AJ120">
        <v>1.248062</v>
      </c>
      <c r="AK120">
        <v>1.485506</v>
      </c>
      <c r="AL120">
        <v>1.612625</v>
      </c>
      <c r="AM120">
        <v>1.6116680000000001</v>
      </c>
      <c r="AN120">
        <v>1.5811459999999999</v>
      </c>
      <c r="AO120">
        <v>1.5842130000000001</v>
      </c>
      <c r="AP120">
        <v>1.634968</v>
      </c>
      <c r="AQ120">
        <v>3.3456350000000001</v>
      </c>
      <c r="AR120">
        <v>3.6346790000000002</v>
      </c>
      <c r="AS120">
        <v>4.0245059999999997</v>
      </c>
      <c r="AT120">
        <v>4.033156</v>
      </c>
      <c r="AU120">
        <v>4.4257419999999996</v>
      </c>
      <c r="AV120">
        <v>4.4550989999999997</v>
      </c>
      <c r="AW120">
        <v>4.3741269999999997</v>
      </c>
      <c r="AX120">
        <v>4.05884</v>
      </c>
      <c r="AY120">
        <v>3.7394999999999998E-2</v>
      </c>
      <c r="AZ120">
        <v>1.244807</v>
      </c>
      <c r="BA120">
        <v>2.524486</v>
      </c>
      <c r="BB120">
        <v>2.2550430000000001</v>
      </c>
      <c r="BC120">
        <v>2.0874410000000001</v>
      </c>
      <c r="BD120">
        <v>1.955389</v>
      </c>
      <c r="BE120">
        <v>1.921276</v>
      </c>
      <c r="BF120">
        <v>1.919743</v>
      </c>
      <c r="BG120">
        <v>2.5309159999999999</v>
      </c>
      <c r="BH120">
        <v>3.0019819999999999</v>
      </c>
      <c r="BI120">
        <v>3.2234470000000002</v>
      </c>
      <c r="BJ120">
        <v>3.2822879999999999</v>
      </c>
      <c r="BK120">
        <v>3.2632150000000002</v>
      </c>
      <c r="BL120">
        <v>3.1026760000000002</v>
      </c>
      <c r="BM120">
        <v>3.1551040000000001</v>
      </c>
      <c r="BN120">
        <v>3.1432319999999998</v>
      </c>
    </row>
    <row r="121" spans="1:66">
      <c r="A121">
        <v>97.447500000000005</v>
      </c>
      <c r="B121" s="2">
        <v>4.0603125000000002</v>
      </c>
      <c r="C121">
        <v>1.893189</v>
      </c>
      <c r="D121">
        <v>1.8274779999999999</v>
      </c>
      <c r="E121">
        <v>1.5505009999999999</v>
      </c>
      <c r="F121">
        <v>1.5099400000000001</v>
      </c>
      <c r="G121">
        <v>0.110528</v>
      </c>
      <c r="H121">
        <v>0.123556</v>
      </c>
      <c r="I121">
        <v>9.1121999999999995E-2</v>
      </c>
      <c r="J121">
        <v>0.12464799999999999</v>
      </c>
      <c r="K121">
        <v>2.920156</v>
      </c>
      <c r="L121">
        <v>3.0434079999999999</v>
      </c>
      <c r="M121">
        <v>3.0530819999999999</v>
      </c>
      <c r="N121">
        <v>3.0271159999999999</v>
      </c>
      <c r="O121">
        <v>1.5961810000000001</v>
      </c>
      <c r="P121">
        <v>1.583035</v>
      </c>
      <c r="Q121">
        <v>1.5730200000000001</v>
      </c>
      <c r="R121">
        <v>1.5547949999999999</v>
      </c>
      <c r="S121">
        <v>1.3960870000000001</v>
      </c>
      <c r="T121">
        <v>2.8258760000000001</v>
      </c>
      <c r="U121">
        <v>2.0946509999999998</v>
      </c>
      <c r="V121">
        <v>1.7404759999999999</v>
      </c>
      <c r="W121">
        <v>1.5805210000000001</v>
      </c>
      <c r="X121">
        <v>1.566805</v>
      </c>
      <c r="Y121">
        <v>1.5620849999999999</v>
      </c>
      <c r="Z121">
        <v>1.568025</v>
      </c>
      <c r="AA121">
        <v>9.1802999999999996E-2</v>
      </c>
      <c r="AB121">
        <v>1.867802</v>
      </c>
      <c r="AC121">
        <v>1.711389</v>
      </c>
      <c r="AD121">
        <v>1.703327</v>
      </c>
      <c r="AE121">
        <v>1.6291439999999999</v>
      </c>
      <c r="AF121">
        <v>1.5866480000000001</v>
      </c>
      <c r="AG121">
        <v>1.5991340000000001</v>
      </c>
      <c r="AH121">
        <v>1.6174660000000001</v>
      </c>
      <c r="AI121">
        <v>1.54803</v>
      </c>
      <c r="AJ121">
        <v>1.2461580000000001</v>
      </c>
      <c r="AK121">
        <v>1.4818560000000001</v>
      </c>
      <c r="AL121">
        <v>1.6165480000000001</v>
      </c>
      <c r="AM121">
        <v>1.6188400000000001</v>
      </c>
      <c r="AN121">
        <v>1.586638</v>
      </c>
      <c r="AO121">
        <v>1.5937699999999999</v>
      </c>
      <c r="AP121">
        <v>1.6408910000000001</v>
      </c>
      <c r="AQ121">
        <v>3.342368</v>
      </c>
      <c r="AR121">
        <v>3.629149</v>
      </c>
      <c r="AS121">
        <v>3.990148</v>
      </c>
      <c r="AT121">
        <v>4.0062889999999998</v>
      </c>
      <c r="AU121">
        <v>4.4022790000000001</v>
      </c>
      <c r="AV121">
        <v>4.4636360000000002</v>
      </c>
      <c r="AW121">
        <v>4.4142340000000004</v>
      </c>
      <c r="AX121">
        <v>4.0926859999999996</v>
      </c>
      <c r="AY121">
        <v>3.7232000000000001E-2</v>
      </c>
      <c r="AZ121">
        <v>1.243895</v>
      </c>
      <c r="BA121">
        <v>2.5472670000000002</v>
      </c>
      <c r="BB121">
        <v>2.270006</v>
      </c>
      <c r="BC121">
        <v>2.1030579999999999</v>
      </c>
      <c r="BD121">
        <v>1.9710129999999999</v>
      </c>
      <c r="BE121">
        <v>1.921076</v>
      </c>
      <c r="BF121">
        <v>1.933627</v>
      </c>
      <c r="BG121">
        <v>2.5376699999999999</v>
      </c>
      <c r="BH121">
        <v>3.0052789999999998</v>
      </c>
      <c r="BI121">
        <v>3.2278449999999999</v>
      </c>
      <c r="BJ121">
        <v>3.287366</v>
      </c>
      <c r="BK121">
        <v>3.2664059999999999</v>
      </c>
      <c r="BL121">
        <v>3.1016520000000001</v>
      </c>
      <c r="BM121">
        <v>3.1576360000000001</v>
      </c>
      <c r="BN121">
        <v>3.1413549999999999</v>
      </c>
    </row>
    <row r="122" spans="1:66">
      <c r="A122">
        <v>98.447500000000005</v>
      </c>
      <c r="B122" s="2">
        <v>4.1019791666666672</v>
      </c>
      <c r="C122">
        <v>1.8962300000000001</v>
      </c>
      <c r="D122">
        <v>1.829898</v>
      </c>
      <c r="E122">
        <v>1.554951</v>
      </c>
      <c r="F122">
        <v>1.514794</v>
      </c>
      <c r="G122">
        <v>0.10929800000000001</v>
      </c>
      <c r="H122">
        <v>0.123209</v>
      </c>
      <c r="I122">
        <v>9.0342000000000006E-2</v>
      </c>
      <c r="J122">
        <v>0.12512699999999999</v>
      </c>
      <c r="K122">
        <v>2.9580920000000002</v>
      </c>
      <c r="L122">
        <v>3.087993</v>
      </c>
      <c r="M122">
        <v>3.079917</v>
      </c>
      <c r="N122">
        <v>3.0744570000000002</v>
      </c>
      <c r="O122">
        <v>1.597259</v>
      </c>
      <c r="P122">
        <v>1.5890299999999999</v>
      </c>
      <c r="Q122">
        <v>1.5745629999999999</v>
      </c>
      <c r="R122">
        <v>1.554144</v>
      </c>
      <c r="S122">
        <v>1.413116</v>
      </c>
      <c r="T122">
        <v>2.8546749999999999</v>
      </c>
      <c r="U122">
        <v>2.106824</v>
      </c>
      <c r="V122">
        <v>1.746483</v>
      </c>
      <c r="W122">
        <v>1.578705</v>
      </c>
      <c r="X122">
        <v>1.5714399999999999</v>
      </c>
      <c r="Y122">
        <v>1.5630120000000001</v>
      </c>
      <c r="Z122">
        <v>1.5733220000000001</v>
      </c>
      <c r="AA122">
        <v>9.1059000000000001E-2</v>
      </c>
      <c r="AB122">
        <v>1.8683609999999999</v>
      </c>
      <c r="AC122">
        <v>1.7202090000000001</v>
      </c>
      <c r="AD122">
        <v>1.7092449999999999</v>
      </c>
      <c r="AE122">
        <v>1.6318550000000001</v>
      </c>
      <c r="AF122">
        <v>1.5878479999999999</v>
      </c>
      <c r="AG122">
        <v>1.605707</v>
      </c>
      <c r="AH122">
        <v>1.6179060000000001</v>
      </c>
      <c r="AI122">
        <v>1.556969</v>
      </c>
      <c r="AJ122">
        <v>1.2468859999999999</v>
      </c>
      <c r="AK122">
        <v>1.4799770000000001</v>
      </c>
      <c r="AL122">
        <v>1.621275</v>
      </c>
      <c r="AM122">
        <v>1.615135</v>
      </c>
      <c r="AN122">
        <v>1.5968370000000001</v>
      </c>
      <c r="AO122">
        <v>1.592719</v>
      </c>
      <c r="AP122">
        <v>1.6424810000000001</v>
      </c>
      <c r="AQ122">
        <v>3.3316400000000002</v>
      </c>
      <c r="AR122">
        <v>3.617086</v>
      </c>
      <c r="AS122">
        <v>3.9859529999999999</v>
      </c>
      <c r="AT122">
        <v>3.9863149999999998</v>
      </c>
      <c r="AU122">
        <v>4.3875960000000003</v>
      </c>
      <c r="AV122">
        <v>4.4530079999999996</v>
      </c>
      <c r="AW122">
        <v>4.445964</v>
      </c>
      <c r="AX122">
        <v>4.1510939999999996</v>
      </c>
      <c r="AY122">
        <v>3.5326000000000003E-2</v>
      </c>
      <c r="AZ122">
        <v>1.244262</v>
      </c>
      <c r="BA122">
        <v>2.5731709999999999</v>
      </c>
      <c r="BB122">
        <v>2.2849719999999998</v>
      </c>
      <c r="BC122">
        <v>2.1153770000000001</v>
      </c>
      <c r="BD122">
        <v>1.9866010000000001</v>
      </c>
      <c r="BE122">
        <v>1.932059</v>
      </c>
      <c r="BF122">
        <v>1.9312050000000001</v>
      </c>
      <c r="BG122">
        <v>2.5465520000000001</v>
      </c>
      <c r="BH122">
        <v>3.0058630000000002</v>
      </c>
      <c r="BI122">
        <v>3.2268300000000001</v>
      </c>
      <c r="BJ122">
        <v>3.2850739999999998</v>
      </c>
      <c r="BK122">
        <v>3.2630249999999998</v>
      </c>
      <c r="BL122">
        <v>3.0924999999999998</v>
      </c>
      <c r="BM122">
        <v>3.1568499999999999</v>
      </c>
      <c r="BN122">
        <v>3.1451090000000002</v>
      </c>
    </row>
    <row r="123" spans="1:66">
      <c r="A123">
        <v>99.447500000000005</v>
      </c>
      <c r="B123" s="2">
        <v>4.1436458333333333</v>
      </c>
      <c r="C123">
        <v>1.9026289999999999</v>
      </c>
      <c r="D123">
        <v>1.8349789999999999</v>
      </c>
      <c r="E123">
        <v>1.5595600000000001</v>
      </c>
      <c r="F123">
        <v>1.51311</v>
      </c>
      <c r="G123">
        <v>0.10815</v>
      </c>
      <c r="H123">
        <v>0.121514</v>
      </c>
      <c r="I123">
        <v>8.8943999999999995E-2</v>
      </c>
      <c r="J123">
        <v>0.124753</v>
      </c>
      <c r="K123">
        <v>2.9910779999999999</v>
      </c>
      <c r="L123">
        <v>3.1136020000000002</v>
      </c>
      <c r="M123">
        <v>3.1090740000000001</v>
      </c>
      <c r="N123">
        <v>3.097397</v>
      </c>
      <c r="O123">
        <v>1.5938209999999999</v>
      </c>
      <c r="P123">
        <v>1.583159</v>
      </c>
      <c r="Q123">
        <v>1.5755220000000001</v>
      </c>
      <c r="R123">
        <v>1.5581229999999999</v>
      </c>
      <c r="S123">
        <v>1.4325369999999999</v>
      </c>
      <c r="T123">
        <v>2.8660730000000001</v>
      </c>
      <c r="U123">
        <v>2.1232790000000001</v>
      </c>
      <c r="V123">
        <v>1.7484249999999999</v>
      </c>
      <c r="W123">
        <v>1.583871</v>
      </c>
      <c r="X123">
        <v>1.5785400000000001</v>
      </c>
      <c r="Y123">
        <v>1.570225</v>
      </c>
      <c r="Z123">
        <v>1.57725</v>
      </c>
      <c r="AA123">
        <v>8.8930999999999996E-2</v>
      </c>
      <c r="AB123">
        <v>1.8711500000000001</v>
      </c>
      <c r="AC123">
        <v>1.7246760000000001</v>
      </c>
      <c r="AD123">
        <v>1.713957</v>
      </c>
      <c r="AE123">
        <v>1.6348940000000001</v>
      </c>
      <c r="AF123">
        <v>1.591011</v>
      </c>
      <c r="AG123">
        <v>1.6088100000000001</v>
      </c>
      <c r="AH123">
        <v>1.6237569999999999</v>
      </c>
      <c r="AI123">
        <v>1.5619670000000001</v>
      </c>
      <c r="AJ123">
        <v>1.2489669999999999</v>
      </c>
      <c r="AK123">
        <v>1.4840100000000001</v>
      </c>
      <c r="AL123">
        <v>1.6236740000000001</v>
      </c>
      <c r="AM123">
        <v>1.621475</v>
      </c>
      <c r="AN123">
        <v>1.5971500000000001</v>
      </c>
      <c r="AO123">
        <v>1.5980129999999999</v>
      </c>
      <c r="AP123">
        <v>1.650814</v>
      </c>
      <c r="AQ123">
        <v>3.322686</v>
      </c>
      <c r="AR123">
        <v>3.6166369999999999</v>
      </c>
      <c r="AS123">
        <v>3.9572959999999999</v>
      </c>
      <c r="AT123">
        <v>3.9670809999999999</v>
      </c>
      <c r="AU123">
        <v>4.3843940000000003</v>
      </c>
      <c r="AV123">
        <v>4.4517990000000003</v>
      </c>
      <c r="AW123">
        <v>4.4605329999999999</v>
      </c>
      <c r="AX123">
        <v>4.1900469999999999</v>
      </c>
      <c r="AY123">
        <v>3.4789E-2</v>
      </c>
      <c r="AZ123">
        <v>1.2481599999999999</v>
      </c>
      <c r="BA123">
        <v>2.5923919999999998</v>
      </c>
      <c r="BB123">
        <v>2.3037529999999999</v>
      </c>
      <c r="BC123">
        <v>2.1270959999999999</v>
      </c>
      <c r="BD123">
        <v>2.0000710000000002</v>
      </c>
      <c r="BE123">
        <v>1.9386509999999999</v>
      </c>
      <c r="BF123">
        <v>1.9408449999999999</v>
      </c>
      <c r="BG123">
        <v>2.5600559999999999</v>
      </c>
      <c r="BH123">
        <v>3.0097939999999999</v>
      </c>
      <c r="BI123">
        <v>3.2322190000000002</v>
      </c>
      <c r="BJ123">
        <v>3.2844359999999999</v>
      </c>
      <c r="BK123">
        <v>3.253711</v>
      </c>
      <c r="BL123">
        <v>3.0911469999999999</v>
      </c>
      <c r="BM123">
        <v>3.1556679999999999</v>
      </c>
      <c r="BN123">
        <v>3.1412460000000002</v>
      </c>
    </row>
    <row r="124" spans="1:66">
      <c r="A124">
        <v>100.447222</v>
      </c>
      <c r="B124" s="2">
        <v>4.185300925925926</v>
      </c>
      <c r="C124">
        <v>1.9078079999999999</v>
      </c>
      <c r="D124">
        <v>1.8428979999999999</v>
      </c>
      <c r="E124">
        <v>1.565982</v>
      </c>
      <c r="F124">
        <v>1.517258</v>
      </c>
      <c r="G124">
        <v>0.106935</v>
      </c>
      <c r="H124">
        <v>0.121583</v>
      </c>
      <c r="I124">
        <v>8.7261000000000005E-2</v>
      </c>
      <c r="J124">
        <v>0.122334</v>
      </c>
      <c r="K124">
        <v>3.0064839999999999</v>
      </c>
      <c r="L124">
        <v>3.1444800000000002</v>
      </c>
      <c r="M124">
        <v>3.1467809999999998</v>
      </c>
      <c r="N124">
        <v>3.144765</v>
      </c>
      <c r="O124">
        <v>1.596997</v>
      </c>
      <c r="P124">
        <v>1.5861879999999999</v>
      </c>
      <c r="Q124">
        <v>1.5917460000000001</v>
      </c>
      <c r="R124">
        <v>1.560902</v>
      </c>
      <c r="S124">
        <v>1.4527000000000001</v>
      </c>
      <c r="T124">
        <v>2.8897590000000002</v>
      </c>
      <c r="U124">
        <v>2.1307230000000001</v>
      </c>
      <c r="V124">
        <v>1.7512939999999999</v>
      </c>
      <c r="W124">
        <v>1.5885370000000001</v>
      </c>
      <c r="X124">
        <v>1.5834539999999999</v>
      </c>
      <c r="Y124">
        <v>1.568638</v>
      </c>
      <c r="Z124">
        <v>1.578908</v>
      </c>
      <c r="AA124">
        <v>8.8099999999999998E-2</v>
      </c>
      <c r="AB124">
        <v>1.8691739999999999</v>
      </c>
      <c r="AC124">
        <v>1.7330589999999999</v>
      </c>
      <c r="AD124">
        <v>1.7173210000000001</v>
      </c>
      <c r="AE124">
        <v>1.6373740000000001</v>
      </c>
      <c r="AF124">
        <v>1.5923499999999999</v>
      </c>
      <c r="AG124">
        <v>1.6107260000000001</v>
      </c>
      <c r="AH124">
        <v>1.6268530000000001</v>
      </c>
      <c r="AI124">
        <v>1.568141</v>
      </c>
      <c r="AJ124">
        <v>1.244602</v>
      </c>
      <c r="AK124">
        <v>1.483123</v>
      </c>
      <c r="AL124">
        <v>1.6339170000000001</v>
      </c>
      <c r="AM124">
        <v>1.6200870000000001</v>
      </c>
      <c r="AN124">
        <v>1.5973010000000001</v>
      </c>
      <c r="AO124">
        <v>1.5985279999999999</v>
      </c>
      <c r="AP124">
        <v>1.6524810000000001</v>
      </c>
      <c r="AQ124">
        <v>3.3141590000000001</v>
      </c>
      <c r="AR124">
        <v>3.604873</v>
      </c>
      <c r="AS124">
        <v>3.9323800000000002</v>
      </c>
      <c r="AT124">
        <v>3.947473</v>
      </c>
      <c r="AU124">
        <v>4.3717350000000001</v>
      </c>
      <c r="AV124">
        <v>4.4465529999999998</v>
      </c>
      <c r="AW124">
        <v>4.501868</v>
      </c>
      <c r="AX124">
        <v>4.2507400000000004</v>
      </c>
      <c r="AY124">
        <v>3.5485000000000003E-2</v>
      </c>
      <c r="AZ124">
        <v>1.2447410000000001</v>
      </c>
      <c r="BA124">
        <v>2.6109469999999999</v>
      </c>
      <c r="BB124">
        <v>2.3151549999999999</v>
      </c>
      <c r="BC124">
        <v>2.1459999999999999</v>
      </c>
      <c r="BD124">
        <v>2.0012310000000002</v>
      </c>
      <c r="BE124">
        <v>1.9471160000000001</v>
      </c>
      <c r="BF124">
        <v>1.9455420000000001</v>
      </c>
      <c r="BG124">
        <v>2.567577</v>
      </c>
      <c r="BH124">
        <v>3.0102910000000001</v>
      </c>
      <c r="BI124">
        <v>3.2290450000000002</v>
      </c>
      <c r="BJ124">
        <v>3.2849949999999999</v>
      </c>
      <c r="BK124">
        <v>3.2485940000000002</v>
      </c>
      <c r="BL124">
        <v>3.0909970000000002</v>
      </c>
      <c r="BM124">
        <v>3.1529280000000002</v>
      </c>
      <c r="BN124">
        <v>3.1407560000000001</v>
      </c>
    </row>
    <row r="125" spans="1:66">
      <c r="A125">
        <v>101.447222</v>
      </c>
      <c r="B125" s="2">
        <v>4.2269675925925929</v>
      </c>
      <c r="C125">
        <v>1.914879</v>
      </c>
      <c r="D125">
        <v>1.8507070000000001</v>
      </c>
      <c r="E125">
        <v>1.5682990000000001</v>
      </c>
      <c r="F125">
        <v>1.5218640000000001</v>
      </c>
      <c r="G125">
        <v>0.10779900000000001</v>
      </c>
      <c r="H125">
        <v>0.120418</v>
      </c>
      <c r="I125">
        <v>8.6258000000000001E-2</v>
      </c>
      <c r="J125">
        <v>0.122514</v>
      </c>
      <c r="K125">
        <v>3.0396700000000001</v>
      </c>
      <c r="L125">
        <v>3.1750020000000001</v>
      </c>
      <c r="M125">
        <v>3.179856</v>
      </c>
      <c r="N125">
        <v>3.1851099999999999</v>
      </c>
      <c r="O125">
        <v>1.599202</v>
      </c>
      <c r="P125">
        <v>1.586684</v>
      </c>
      <c r="Q125">
        <v>1.5974109999999999</v>
      </c>
      <c r="R125">
        <v>1.561382</v>
      </c>
      <c r="S125">
        <v>1.4677370000000001</v>
      </c>
      <c r="T125">
        <v>2.910002</v>
      </c>
      <c r="U125">
        <v>2.1448779999999998</v>
      </c>
      <c r="V125">
        <v>1.7501610000000001</v>
      </c>
      <c r="W125">
        <v>1.5922480000000001</v>
      </c>
      <c r="X125">
        <v>1.5887290000000001</v>
      </c>
      <c r="Y125">
        <v>1.572119</v>
      </c>
      <c r="Z125">
        <v>1.581242</v>
      </c>
      <c r="AA125">
        <v>8.8939000000000004E-2</v>
      </c>
      <c r="AB125">
        <v>1.87262</v>
      </c>
      <c r="AC125">
        <v>1.7389870000000001</v>
      </c>
      <c r="AD125">
        <v>1.7214240000000001</v>
      </c>
      <c r="AE125">
        <v>1.6386590000000001</v>
      </c>
      <c r="AF125">
        <v>1.5972519999999999</v>
      </c>
      <c r="AG125">
        <v>1.6128450000000001</v>
      </c>
      <c r="AH125">
        <v>1.6289560000000001</v>
      </c>
      <c r="AI125">
        <v>1.574662</v>
      </c>
      <c r="AJ125">
        <v>1.242855</v>
      </c>
      <c r="AK125">
        <v>1.4850429999999999</v>
      </c>
      <c r="AL125">
        <v>1.633778</v>
      </c>
      <c r="AM125">
        <v>1.6195980000000001</v>
      </c>
      <c r="AN125">
        <v>1.601715</v>
      </c>
      <c r="AO125">
        <v>1.606295</v>
      </c>
      <c r="AP125">
        <v>1.6517729999999999</v>
      </c>
      <c r="AQ125">
        <v>3.306314</v>
      </c>
      <c r="AR125">
        <v>3.5991209999999998</v>
      </c>
      <c r="AS125">
        <v>3.9117829999999998</v>
      </c>
      <c r="AT125">
        <v>3.9255070000000001</v>
      </c>
      <c r="AU125">
        <v>4.3624340000000004</v>
      </c>
      <c r="AV125">
        <v>4.4561210000000004</v>
      </c>
      <c r="AW125">
        <v>4.5264800000000003</v>
      </c>
      <c r="AX125">
        <v>4.312265</v>
      </c>
      <c r="AY125">
        <v>3.4542999999999997E-2</v>
      </c>
      <c r="AZ125">
        <v>1.247827</v>
      </c>
      <c r="BA125">
        <v>2.6325029999999998</v>
      </c>
      <c r="BB125">
        <v>2.3333689999999998</v>
      </c>
      <c r="BC125">
        <v>2.1550569999999998</v>
      </c>
      <c r="BD125">
        <v>2.0153449999999999</v>
      </c>
      <c r="BE125">
        <v>1.9549920000000001</v>
      </c>
      <c r="BF125">
        <v>1.953006</v>
      </c>
      <c r="BG125">
        <v>2.5728840000000002</v>
      </c>
      <c r="BH125">
        <v>3.0032290000000001</v>
      </c>
      <c r="BI125">
        <v>3.2237149999999999</v>
      </c>
      <c r="BJ125">
        <v>3.2749959999999998</v>
      </c>
      <c r="BK125">
        <v>3.2448459999999999</v>
      </c>
      <c r="BL125">
        <v>3.08616</v>
      </c>
      <c r="BM125">
        <v>3.1434829999999998</v>
      </c>
      <c r="BN125">
        <v>3.1352169999999999</v>
      </c>
    </row>
    <row r="126" spans="1:66">
      <c r="A126">
        <v>102.447222</v>
      </c>
      <c r="B126" s="2">
        <v>4.268634259259259</v>
      </c>
      <c r="C126">
        <v>1.9220349999999999</v>
      </c>
      <c r="D126">
        <v>1.8542179999999999</v>
      </c>
      <c r="E126">
        <v>1.573345</v>
      </c>
      <c r="F126">
        <v>1.520513</v>
      </c>
      <c r="G126">
        <v>0.10627</v>
      </c>
      <c r="H126">
        <v>0.119482</v>
      </c>
      <c r="I126">
        <v>8.5179000000000005E-2</v>
      </c>
      <c r="J126">
        <v>0.120783</v>
      </c>
      <c r="K126">
        <v>3.0756079999999999</v>
      </c>
      <c r="L126">
        <v>3.19977</v>
      </c>
      <c r="M126">
        <v>3.2098520000000001</v>
      </c>
      <c r="N126">
        <v>3.2195339999999999</v>
      </c>
      <c r="O126">
        <v>1.6020399999999999</v>
      </c>
      <c r="P126">
        <v>1.581526</v>
      </c>
      <c r="Q126">
        <v>1.5967549999999999</v>
      </c>
      <c r="R126">
        <v>1.569253</v>
      </c>
      <c r="S126">
        <v>1.4920150000000001</v>
      </c>
      <c r="T126">
        <v>2.9342359999999998</v>
      </c>
      <c r="U126">
        <v>2.1553779999999998</v>
      </c>
      <c r="V126">
        <v>1.755233</v>
      </c>
      <c r="W126">
        <v>1.599078</v>
      </c>
      <c r="X126">
        <v>1.592581</v>
      </c>
      <c r="Y126">
        <v>1.5793470000000001</v>
      </c>
      <c r="Z126">
        <v>1.579755</v>
      </c>
      <c r="AA126">
        <v>8.8719999999999993E-2</v>
      </c>
      <c r="AB126">
        <v>1.873481</v>
      </c>
      <c r="AC126">
        <v>1.7451209999999999</v>
      </c>
      <c r="AD126">
        <v>1.7265509999999999</v>
      </c>
      <c r="AE126">
        <v>1.640064</v>
      </c>
      <c r="AF126">
        <v>1.5942689999999999</v>
      </c>
      <c r="AG126">
        <v>1.6182259999999999</v>
      </c>
      <c r="AH126">
        <v>1.6354709999999999</v>
      </c>
      <c r="AI126">
        <v>1.5775999999999999</v>
      </c>
      <c r="AJ126">
        <v>1.244702</v>
      </c>
      <c r="AK126">
        <v>1.486712</v>
      </c>
      <c r="AL126">
        <v>1.6366149999999999</v>
      </c>
      <c r="AM126">
        <v>1.6263989999999999</v>
      </c>
      <c r="AN126">
        <v>1.605305</v>
      </c>
      <c r="AO126">
        <v>1.6100399999999999</v>
      </c>
      <c r="AP126">
        <v>1.654714</v>
      </c>
      <c r="AQ126">
        <v>3.2978010000000002</v>
      </c>
      <c r="AR126">
        <v>3.5848369999999998</v>
      </c>
      <c r="AS126">
        <v>3.882361</v>
      </c>
      <c r="AT126">
        <v>3.8978229999999998</v>
      </c>
      <c r="AU126">
        <v>4.3428899999999997</v>
      </c>
      <c r="AV126">
        <v>4.4643220000000001</v>
      </c>
      <c r="AW126">
        <v>4.558713</v>
      </c>
      <c r="AX126">
        <v>4.3609600000000004</v>
      </c>
      <c r="AY126">
        <v>3.2916000000000001E-2</v>
      </c>
      <c r="AZ126">
        <v>1.250257</v>
      </c>
      <c r="BA126">
        <v>2.649502</v>
      </c>
      <c r="BB126">
        <v>2.3413819999999999</v>
      </c>
      <c r="BC126">
        <v>2.1728230000000002</v>
      </c>
      <c r="BD126">
        <v>2.0210590000000002</v>
      </c>
      <c r="BE126">
        <v>1.968337</v>
      </c>
      <c r="BF126">
        <v>1.958887</v>
      </c>
      <c r="BG126">
        <v>2.5760559999999999</v>
      </c>
      <c r="BH126">
        <v>3.0044420000000001</v>
      </c>
      <c r="BI126">
        <v>3.2172779999999999</v>
      </c>
      <c r="BJ126">
        <v>3.2702089999999999</v>
      </c>
      <c r="BK126">
        <v>3.2358769999999999</v>
      </c>
      <c r="BL126">
        <v>3.0813869999999999</v>
      </c>
      <c r="BM126">
        <v>3.1391260000000001</v>
      </c>
      <c r="BN126">
        <v>3.1331920000000002</v>
      </c>
    </row>
    <row r="127" spans="1:66">
      <c r="A127">
        <v>103.447222</v>
      </c>
      <c r="B127" s="2">
        <v>4.310300925925926</v>
      </c>
      <c r="C127">
        <v>1.9263220000000001</v>
      </c>
      <c r="D127">
        <v>1.8575280000000001</v>
      </c>
      <c r="E127">
        <v>1.578668</v>
      </c>
      <c r="F127">
        <v>1.519442</v>
      </c>
      <c r="G127">
        <v>0.10510899999999999</v>
      </c>
      <c r="H127">
        <v>0.118585</v>
      </c>
      <c r="I127">
        <v>8.3423999999999998E-2</v>
      </c>
      <c r="J127">
        <v>0.11992800000000001</v>
      </c>
      <c r="K127">
        <v>3.0969419999999999</v>
      </c>
      <c r="L127">
        <v>3.2285349999999999</v>
      </c>
      <c r="M127">
        <v>3.239112</v>
      </c>
      <c r="N127">
        <v>3.241034</v>
      </c>
      <c r="O127">
        <v>1.600627</v>
      </c>
      <c r="P127">
        <v>1.578325</v>
      </c>
      <c r="Q127">
        <v>1.6044579999999999</v>
      </c>
      <c r="R127">
        <v>1.5702259999999999</v>
      </c>
      <c r="S127">
        <v>1.5117179999999999</v>
      </c>
      <c r="T127">
        <v>2.9499360000000001</v>
      </c>
      <c r="U127">
        <v>2.159761</v>
      </c>
      <c r="V127">
        <v>1.763997</v>
      </c>
      <c r="W127">
        <v>1.600176</v>
      </c>
      <c r="X127">
        <v>1.590131</v>
      </c>
      <c r="Y127">
        <v>1.575933</v>
      </c>
      <c r="Z127">
        <v>1.585145</v>
      </c>
      <c r="AA127">
        <v>8.8567999999999994E-2</v>
      </c>
      <c r="AB127">
        <v>1.872069</v>
      </c>
      <c r="AC127">
        <v>1.7488060000000001</v>
      </c>
      <c r="AD127">
        <v>1.731212</v>
      </c>
      <c r="AE127">
        <v>1.642641</v>
      </c>
      <c r="AF127">
        <v>1.6002259999999999</v>
      </c>
      <c r="AG127">
        <v>1.622749</v>
      </c>
      <c r="AH127">
        <v>1.644207</v>
      </c>
      <c r="AI127">
        <v>1.5810679999999999</v>
      </c>
      <c r="AJ127">
        <v>1.240847</v>
      </c>
      <c r="AK127">
        <v>1.488985</v>
      </c>
      <c r="AL127">
        <v>1.639527</v>
      </c>
      <c r="AM127">
        <v>1.6366890000000001</v>
      </c>
      <c r="AN127">
        <v>1.6081380000000001</v>
      </c>
      <c r="AO127">
        <v>1.6114310000000001</v>
      </c>
      <c r="AP127">
        <v>1.6633579999999999</v>
      </c>
      <c r="AQ127">
        <v>3.2766649999999999</v>
      </c>
      <c r="AR127">
        <v>3.564454</v>
      </c>
      <c r="AS127">
        <v>3.8704770000000002</v>
      </c>
      <c r="AT127">
        <v>3.8758029999999999</v>
      </c>
      <c r="AU127">
        <v>4.336481</v>
      </c>
      <c r="AV127">
        <v>4.4634239999999998</v>
      </c>
      <c r="AW127">
        <v>4.5865489999999998</v>
      </c>
      <c r="AX127">
        <v>4.3901529999999998</v>
      </c>
      <c r="AY127">
        <v>3.1350000000000003E-2</v>
      </c>
      <c r="AZ127">
        <v>1.252624</v>
      </c>
      <c r="BA127">
        <v>2.6795629999999999</v>
      </c>
      <c r="BB127">
        <v>2.3527930000000001</v>
      </c>
      <c r="BC127">
        <v>2.1845270000000001</v>
      </c>
      <c r="BD127">
        <v>2.0307689999999998</v>
      </c>
      <c r="BE127">
        <v>1.9788730000000001</v>
      </c>
      <c r="BF127">
        <v>1.9663649999999999</v>
      </c>
      <c r="BG127">
        <v>2.583561</v>
      </c>
      <c r="BH127">
        <v>3.0074130000000001</v>
      </c>
      <c r="BI127">
        <v>3.2097009999999999</v>
      </c>
      <c r="BJ127">
        <v>3.2700800000000001</v>
      </c>
      <c r="BK127">
        <v>3.2330770000000002</v>
      </c>
      <c r="BL127">
        <v>3.0786790000000002</v>
      </c>
      <c r="BM127">
        <v>3.136565</v>
      </c>
      <c r="BN127">
        <v>3.1201989999999999</v>
      </c>
    </row>
    <row r="128" spans="1:66">
      <c r="A128">
        <v>104.447222</v>
      </c>
      <c r="B128" s="2">
        <v>4.3519675925925929</v>
      </c>
      <c r="C128">
        <v>1.9261360000000001</v>
      </c>
      <c r="D128">
        <v>1.863108</v>
      </c>
      <c r="E128">
        <v>1.5856980000000001</v>
      </c>
      <c r="F128">
        <v>1.5270870000000001</v>
      </c>
      <c r="G128">
        <v>0.104324</v>
      </c>
      <c r="H128">
        <v>0.11867</v>
      </c>
      <c r="I128">
        <v>8.1908999999999996E-2</v>
      </c>
      <c r="J128">
        <v>0.118433</v>
      </c>
      <c r="K128">
        <v>3.1220219999999999</v>
      </c>
      <c r="L128">
        <v>3.25535</v>
      </c>
      <c r="M128">
        <v>3.2596229999999999</v>
      </c>
      <c r="N128">
        <v>3.2699530000000001</v>
      </c>
      <c r="O128">
        <v>1.6022110000000001</v>
      </c>
      <c r="P128">
        <v>1.5788279999999999</v>
      </c>
      <c r="Q128">
        <v>1.6063449999999999</v>
      </c>
      <c r="R128">
        <v>1.571723</v>
      </c>
      <c r="S128">
        <v>1.5358309999999999</v>
      </c>
      <c r="T128">
        <v>2.9685990000000002</v>
      </c>
      <c r="U128">
        <v>2.1678229999999998</v>
      </c>
      <c r="V128">
        <v>1.7665630000000001</v>
      </c>
      <c r="W128">
        <v>1.5975649999999999</v>
      </c>
      <c r="X128">
        <v>1.5929930000000001</v>
      </c>
      <c r="Y128">
        <v>1.5730770000000001</v>
      </c>
      <c r="Z128">
        <v>1.584039</v>
      </c>
      <c r="AA128">
        <v>8.6760000000000004E-2</v>
      </c>
      <c r="AB128">
        <v>1.873769</v>
      </c>
      <c r="AC128">
        <v>1.750928</v>
      </c>
      <c r="AD128">
        <v>1.7333099999999999</v>
      </c>
      <c r="AE128">
        <v>1.6472009999999999</v>
      </c>
      <c r="AF128">
        <v>1.6040129999999999</v>
      </c>
      <c r="AG128">
        <v>1.6279300000000001</v>
      </c>
      <c r="AH128">
        <v>1.642347</v>
      </c>
      <c r="AI128">
        <v>1.587518</v>
      </c>
      <c r="AJ128">
        <v>1.24377</v>
      </c>
      <c r="AK128">
        <v>1.4904230000000001</v>
      </c>
      <c r="AL128">
        <v>1.6395010000000001</v>
      </c>
      <c r="AM128">
        <v>1.6432599999999999</v>
      </c>
      <c r="AN128">
        <v>1.6034280000000001</v>
      </c>
      <c r="AO128">
        <v>1.613964</v>
      </c>
      <c r="AP128">
        <v>1.6619429999999999</v>
      </c>
      <c r="AQ128">
        <v>3.2623470000000001</v>
      </c>
      <c r="AR128">
        <v>3.5591949999999999</v>
      </c>
      <c r="AS128">
        <v>3.8541180000000002</v>
      </c>
      <c r="AT128">
        <v>3.8433269999999999</v>
      </c>
      <c r="AU128">
        <v>4.3325829999999996</v>
      </c>
      <c r="AV128">
        <v>4.4627730000000003</v>
      </c>
      <c r="AW128">
        <v>4.6198730000000001</v>
      </c>
      <c r="AX128">
        <v>4.4361100000000002</v>
      </c>
      <c r="AY128">
        <v>3.1615999999999998E-2</v>
      </c>
      <c r="AZ128">
        <v>1.2597579999999999</v>
      </c>
      <c r="BA128">
        <v>2.692666</v>
      </c>
      <c r="BB128">
        <v>2.3703910000000001</v>
      </c>
      <c r="BC128">
        <v>2.1938390000000001</v>
      </c>
      <c r="BD128">
        <v>2.0402779999999998</v>
      </c>
      <c r="BE128">
        <v>1.981222</v>
      </c>
      <c r="BF128">
        <v>1.9833719999999999</v>
      </c>
      <c r="BG128">
        <v>2.5920570000000001</v>
      </c>
      <c r="BH128">
        <v>3.00589</v>
      </c>
      <c r="BI128">
        <v>3.2032769999999999</v>
      </c>
      <c r="BJ128">
        <v>3.2670330000000001</v>
      </c>
      <c r="BK128">
        <v>3.227614</v>
      </c>
      <c r="BL128">
        <v>3.0675370000000002</v>
      </c>
      <c r="BM128">
        <v>3.1294590000000002</v>
      </c>
      <c r="BN128">
        <v>3.1222449999999999</v>
      </c>
    </row>
    <row r="129" spans="1:79">
      <c r="A129">
        <v>105.44750000000001</v>
      </c>
      <c r="B129" s="2">
        <v>4.3936458333333333</v>
      </c>
      <c r="C129">
        <v>1.935559</v>
      </c>
      <c r="D129">
        <v>1.867526</v>
      </c>
      <c r="E129">
        <v>1.5816399999999999</v>
      </c>
      <c r="F129">
        <v>1.528877</v>
      </c>
      <c r="G129">
        <v>0.103257</v>
      </c>
      <c r="H129">
        <v>0.118117</v>
      </c>
      <c r="I129">
        <v>8.1193000000000001E-2</v>
      </c>
      <c r="J129">
        <v>0.11772199999999999</v>
      </c>
      <c r="K129">
        <v>3.1482649999999999</v>
      </c>
      <c r="L129">
        <v>3.2776770000000002</v>
      </c>
      <c r="M129">
        <v>3.2930380000000001</v>
      </c>
      <c r="N129">
        <v>3.2986070000000001</v>
      </c>
      <c r="O129">
        <v>1.601736</v>
      </c>
      <c r="P129">
        <v>1.5812850000000001</v>
      </c>
      <c r="Q129">
        <v>1.603896</v>
      </c>
      <c r="R129">
        <v>1.5762370000000001</v>
      </c>
      <c r="S129">
        <v>1.5570390000000001</v>
      </c>
      <c r="T129">
        <v>2.9937800000000001</v>
      </c>
      <c r="U129">
        <v>2.1734740000000001</v>
      </c>
      <c r="V129">
        <v>1.768451</v>
      </c>
      <c r="W129">
        <v>1.6091120000000001</v>
      </c>
      <c r="X129">
        <v>1.5947979999999999</v>
      </c>
      <c r="Y129">
        <v>1.577699</v>
      </c>
      <c r="Z129">
        <v>1.5848120000000001</v>
      </c>
      <c r="AA129">
        <v>8.7163000000000004E-2</v>
      </c>
      <c r="AB129">
        <v>1.8708180000000001</v>
      </c>
      <c r="AC129">
        <v>1.7551300000000001</v>
      </c>
      <c r="AD129">
        <v>1.7366299999999999</v>
      </c>
      <c r="AE129">
        <v>1.6512279999999999</v>
      </c>
      <c r="AF129">
        <v>1.6062320000000001</v>
      </c>
      <c r="AG129">
        <v>1.6286529999999999</v>
      </c>
      <c r="AH129">
        <v>1.642301</v>
      </c>
      <c r="AI129">
        <v>1.589588</v>
      </c>
      <c r="AJ129">
        <v>1.2449140000000001</v>
      </c>
      <c r="AK129">
        <v>1.4937</v>
      </c>
      <c r="AL129">
        <v>1.644825</v>
      </c>
      <c r="AM129">
        <v>1.646595</v>
      </c>
      <c r="AN129">
        <v>1.6064689999999999</v>
      </c>
      <c r="AO129">
        <v>1.6210059999999999</v>
      </c>
      <c r="AP129">
        <v>1.6595930000000001</v>
      </c>
      <c r="AQ129">
        <v>3.2541760000000002</v>
      </c>
      <c r="AR129">
        <v>3.5547749999999998</v>
      </c>
      <c r="AS129">
        <v>3.82511</v>
      </c>
      <c r="AT129">
        <v>3.8204340000000001</v>
      </c>
      <c r="AU129">
        <v>4.325323</v>
      </c>
      <c r="AV129">
        <v>4.473198</v>
      </c>
      <c r="AW129">
        <v>4.6493060000000002</v>
      </c>
      <c r="AX129">
        <v>4.4928999999999997</v>
      </c>
      <c r="AY129">
        <v>3.0678E-2</v>
      </c>
      <c r="AZ129">
        <v>1.26373</v>
      </c>
      <c r="BA129">
        <v>2.7111519999999998</v>
      </c>
      <c r="BB129">
        <v>2.3847109999999998</v>
      </c>
      <c r="BC129">
        <v>2.2107950000000001</v>
      </c>
      <c r="BD129">
        <v>2.0529229999999998</v>
      </c>
      <c r="BE129">
        <v>1.9903139999999999</v>
      </c>
      <c r="BF129">
        <v>1.988842</v>
      </c>
      <c r="BG129">
        <v>2.5947079999999998</v>
      </c>
      <c r="BH129">
        <v>3.0008430000000001</v>
      </c>
      <c r="BI129">
        <v>3.1966429999999999</v>
      </c>
      <c r="BJ129">
        <v>3.2602540000000002</v>
      </c>
      <c r="BK129">
        <v>3.2183830000000002</v>
      </c>
      <c r="BL129">
        <v>3.0610409999999999</v>
      </c>
      <c r="BM129">
        <v>3.115437</v>
      </c>
      <c r="BN129">
        <v>3.1126299999999998</v>
      </c>
    </row>
    <row r="130" spans="1:79">
      <c r="A130">
        <v>106.447778</v>
      </c>
      <c r="B130" s="2">
        <v>4.4353240740740736</v>
      </c>
      <c r="C130">
        <v>1.939832</v>
      </c>
      <c r="D130">
        <v>1.8753629999999999</v>
      </c>
      <c r="E130">
        <v>1.5871189999999999</v>
      </c>
      <c r="F130">
        <v>1.53217</v>
      </c>
      <c r="G130">
        <v>0.10230599999999999</v>
      </c>
      <c r="H130">
        <v>0.116634</v>
      </c>
      <c r="I130">
        <v>8.0189999999999997E-2</v>
      </c>
      <c r="J130">
        <v>0.117368</v>
      </c>
      <c r="K130">
        <v>3.1630410000000002</v>
      </c>
      <c r="L130">
        <v>3.3049550000000001</v>
      </c>
      <c r="M130">
        <v>3.3196819999999998</v>
      </c>
      <c r="N130">
        <v>3.3357380000000001</v>
      </c>
      <c r="O130">
        <v>1.6025609999999999</v>
      </c>
      <c r="P130">
        <v>1.5858939999999999</v>
      </c>
      <c r="Q130">
        <v>1.607502</v>
      </c>
      <c r="R130">
        <v>1.5753440000000001</v>
      </c>
      <c r="S130">
        <v>1.573177</v>
      </c>
      <c r="T130">
        <v>3.0138069999999999</v>
      </c>
      <c r="U130">
        <v>2.1812900000000002</v>
      </c>
      <c r="V130">
        <v>1.770337</v>
      </c>
      <c r="W130">
        <v>1.60761</v>
      </c>
      <c r="X130">
        <v>1.594004</v>
      </c>
      <c r="Y130">
        <v>1.5849880000000001</v>
      </c>
      <c r="Z130">
        <v>1.58141</v>
      </c>
      <c r="AA130">
        <v>8.6702000000000001E-2</v>
      </c>
      <c r="AB130">
        <v>1.8705609999999999</v>
      </c>
      <c r="AC130">
        <v>1.7571380000000001</v>
      </c>
      <c r="AD130">
        <v>1.7368239999999999</v>
      </c>
      <c r="AE130">
        <v>1.65513</v>
      </c>
      <c r="AF130">
        <v>1.612719</v>
      </c>
      <c r="AG130">
        <v>1.6352439999999999</v>
      </c>
      <c r="AH130">
        <v>1.644595</v>
      </c>
      <c r="AI130">
        <v>1.58714</v>
      </c>
      <c r="AJ130">
        <v>1.2432350000000001</v>
      </c>
      <c r="AK130">
        <v>1.496624</v>
      </c>
      <c r="AL130">
        <v>1.64649</v>
      </c>
      <c r="AM130">
        <v>1.6525730000000001</v>
      </c>
      <c r="AN130">
        <v>1.608692</v>
      </c>
      <c r="AO130">
        <v>1.6186240000000001</v>
      </c>
      <c r="AP130">
        <v>1.660561</v>
      </c>
      <c r="AQ130">
        <v>3.2394829999999999</v>
      </c>
      <c r="AR130">
        <v>3.543355</v>
      </c>
      <c r="AS130">
        <v>3.8028569999999999</v>
      </c>
      <c r="AT130">
        <v>3.8050000000000002</v>
      </c>
      <c r="AU130">
        <v>4.3133140000000001</v>
      </c>
      <c r="AV130">
        <v>4.4739409999999999</v>
      </c>
      <c r="AW130">
        <v>4.6879379999999999</v>
      </c>
      <c r="AX130">
        <v>4.5521760000000002</v>
      </c>
      <c r="AY130">
        <v>3.1099000000000002E-2</v>
      </c>
      <c r="AZ130">
        <v>1.2776670000000001</v>
      </c>
      <c r="BA130">
        <v>2.733994</v>
      </c>
      <c r="BB130">
        <v>2.3979810000000001</v>
      </c>
      <c r="BC130">
        <v>2.2174109999999998</v>
      </c>
      <c r="BD130">
        <v>2.0718869999999998</v>
      </c>
      <c r="BE130">
        <v>1.9954989999999999</v>
      </c>
      <c r="BF130">
        <v>1.9945569999999999</v>
      </c>
      <c r="BG130">
        <v>2.6090930000000001</v>
      </c>
      <c r="BH130">
        <v>2.9971580000000002</v>
      </c>
      <c r="BI130">
        <v>3.1867760000000001</v>
      </c>
      <c r="BJ130">
        <v>3.2622499999999999</v>
      </c>
      <c r="BK130">
        <v>3.2105130000000002</v>
      </c>
      <c r="BL130">
        <v>3.0575230000000002</v>
      </c>
      <c r="BM130">
        <v>3.1109770000000001</v>
      </c>
      <c r="BN130">
        <v>3.1042900000000002</v>
      </c>
    </row>
    <row r="131" spans="1:79">
      <c r="A131">
        <v>107.44805599999999</v>
      </c>
      <c r="B131" s="2">
        <v>4.4770023148148148</v>
      </c>
      <c r="C131">
        <v>1.947236</v>
      </c>
      <c r="D131">
        <v>1.881756</v>
      </c>
      <c r="E131">
        <v>1.5953470000000001</v>
      </c>
      <c r="F131">
        <v>1.5338320000000001</v>
      </c>
      <c r="G131">
        <v>0.102589</v>
      </c>
      <c r="H131">
        <v>0.115873</v>
      </c>
      <c r="I131">
        <v>7.8517000000000003E-2</v>
      </c>
      <c r="J131">
        <v>0.117205</v>
      </c>
      <c r="K131">
        <v>3.1900729999999999</v>
      </c>
      <c r="L131">
        <v>3.3348840000000002</v>
      </c>
      <c r="M131">
        <v>3.3397990000000002</v>
      </c>
      <c r="N131">
        <v>3.348751</v>
      </c>
      <c r="O131">
        <v>1.6042810000000001</v>
      </c>
      <c r="P131">
        <v>1.5912520000000001</v>
      </c>
      <c r="Q131">
        <v>1.6062099999999999</v>
      </c>
      <c r="R131">
        <v>1.5738449999999999</v>
      </c>
      <c r="S131">
        <v>1.5861890000000001</v>
      </c>
      <c r="T131">
        <v>3.033274</v>
      </c>
      <c r="U131">
        <v>2.192787</v>
      </c>
      <c r="V131">
        <v>1.7715719999999999</v>
      </c>
      <c r="W131">
        <v>1.6103240000000001</v>
      </c>
      <c r="X131">
        <v>1.593791</v>
      </c>
      <c r="Y131">
        <v>1.5800339999999999</v>
      </c>
      <c r="Z131">
        <v>1.5865119999999999</v>
      </c>
      <c r="AA131">
        <v>8.6911000000000002E-2</v>
      </c>
      <c r="AB131">
        <v>1.873027</v>
      </c>
      <c r="AC131">
        <v>1.752653</v>
      </c>
      <c r="AD131">
        <v>1.7373670000000001</v>
      </c>
      <c r="AE131">
        <v>1.6551100000000001</v>
      </c>
      <c r="AF131">
        <v>1.617156</v>
      </c>
      <c r="AG131">
        <v>1.6343920000000001</v>
      </c>
      <c r="AH131">
        <v>1.649648</v>
      </c>
      <c r="AI131">
        <v>1.5884830000000001</v>
      </c>
      <c r="AJ131">
        <v>1.2469969999999999</v>
      </c>
      <c r="AK131">
        <v>1.496189</v>
      </c>
      <c r="AL131">
        <v>1.6502019999999999</v>
      </c>
      <c r="AM131">
        <v>1.6550480000000001</v>
      </c>
      <c r="AN131">
        <v>1.604455</v>
      </c>
      <c r="AO131">
        <v>1.61636</v>
      </c>
      <c r="AP131">
        <v>1.666353</v>
      </c>
      <c r="AQ131">
        <v>3.2310859999999999</v>
      </c>
      <c r="AR131">
        <v>3.5324680000000002</v>
      </c>
      <c r="AS131">
        <v>3.7902559999999998</v>
      </c>
      <c r="AT131">
        <v>3.778305</v>
      </c>
      <c r="AU131">
        <v>4.3048310000000001</v>
      </c>
      <c r="AV131">
        <v>4.4745980000000003</v>
      </c>
      <c r="AW131">
        <v>4.7212339999999999</v>
      </c>
      <c r="AX131">
        <v>4.5751090000000003</v>
      </c>
      <c r="AY131">
        <v>2.9829000000000001E-2</v>
      </c>
      <c r="AZ131">
        <v>1.284621</v>
      </c>
      <c r="BA131">
        <v>2.7509839999999999</v>
      </c>
      <c r="BB131">
        <v>2.4157229999999998</v>
      </c>
      <c r="BC131">
        <v>2.2286489999999999</v>
      </c>
      <c r="BD131">
        <v>2.0745339999999999</v>
      </c>
      <c r="BE131">
        <v>1.99739</v>
      </c>
      <c r="BF131">
        <v>1.9988300000000001</v>
      </c>
      <c r="BG131">
        <v>2.6158999999999999</v>
      </c>
      <c r="BH131">
        <v>2.9933000000000001</v>
      </c>
      <c r="BI131">
        <v>3.1821250000000001</v>
      </c>
      <c r="BJ131">
        <v>3.253088</v>
      </c>
      <c r="BK131">
        <v>3.2081089999999999</v>
      </c>
      <c r="BL131">
        <v>3.057547</v>
      </c>
      <c r="BM131">
        <v>3.1011090000000001</v>
      </c>
      <c r="BN131">
        <v>3.0920939999999999</v>
      </c>
    </row>
    <row r="132" spans="1:79">
      <c r="A132">
        <v>108.44805599999999</v>
      </c>
      <c r="B132" s="2">
        <v>4.5186689814814818</v>
      </c>
      <c r="C132">
        <v>1.953344</v>
      </c>
      <c r="D132">
        <v>1.8836200000000001</v>
      </c>
      <c r="E132">
        <v>1.5973090000000001</v>
      </c>
      <c r="F132">
        <v>1.5345009999999999</v>
      </c>
      <c r="G132">
        <v>0.101641</v>
      </c>
      <c r="H132">
        <v>0.115772</v>
      </c>
      <c r="I132">
        <v>7.6759999999999995E-2</v>
      </c>
      <c r="J132">
        <v>0.116075</v>
      </c>
      <c r="K132">
        <v>3.212529</v>
      </c>
      <c r="L132">
        <v>3.36653</v>
      </c>
      <c r="M132">
        <v>3.3813529999999998</v>
      </c>
      <c r="N132">
        <v>3.387588</v>
      </c>
      <c r="O132">
        <v>1.606846</v>
      </c>
      <c r="P132">
        <v>1.592786</v>
      </c>
      <c r="Q132">
        <v>1.6064179999999999</v>
      </c>
      <c r="R132">
        <v>1.5711729999999999</v>
      </c>
      <c r="S132">
        <v>1.611302</v>
      </c>
      <c r="T132">
        <v>3.0492629999999998</v>
      </c>
      <c r="U132">
        <v>2.1985459999999999</v>
      </c>
      <c r="V132">
        <v>1.7747219999999999</v>
      </c>
      <c r="W132">
        <v>1.6091880000000001</v>
      </c>
      <c r="X132">
        <v>1.5994489999999999</v>
      </c>
      <c r="Y132">
        <v>1.5837399999999999</v>
      </c>
      <c r="Z132">
        <v>1.5883</v>
      </c>
      <c r="AA132">
        <v>8.5602999999999999E-2</v>
      </c>
      <c r="AB132">
        <v>1.87049</v>
      </c>
      <c r="AC132">
        <v>1.7622260000000001</v>
      </c>
      <c r="AD132">
        <v>1.741514</v>
      </c>
      <c r="AE132">
        <v>1.658047</v>
      </c>
      <c r="AF132">
        <v>1.6223749999999999</v>
      </c>
      <c r="AG132">
        <v>1.6330690000000001</v>
      </c>
      <c r="AH132">
        <v>1.6541680000000001</v>
      </c>
      <c r="AI132">
        <v>1.587836</v>
      </c>
      <c r="AJ132">
        <v>1.247519</v>
      </c>
      <c r="AK132">
        <v>1.497136</v>
      </c>
      <c r="AL132">
        <v>1.650719</v>
      </c>
      <c r="AM132">
        <v>1.6551979999999999</v>
      </c>
      <c r="AN132">
        <v>1.6063529999999999</v>
      </c>
      <c r="AO132">
        <v>1.6199049999999999</v>
      </c>
      <c r="AP132">
        <v>1.6734100000000001</v>
      </c>
      <c r="AQ132">
        <v>3.223471</v>
      </c>
      <c r="AR132">
        <v>3.5125950000000001</v>
      </c>
      <c r="AS132">
        <v>3.77068</v>
      </c>
      <c r="AT132">
        <v>3.7593329999999998</v>
      </c>
      <c r="AU132">
        <v>4.2990839999999997</v>
      </c>
      <c r="AV132">
        <v>4.4854349999999998</v>
      </c>
      <c r="AW132">
        <v>4.7566410000000001</v>
      </c>
      <c r="AX132">
        <v>4.6172129999999996</v>
      </c>
      <c r="AY132">
        <v>2.869E-2</v>
      </c>
      <c r="AZ132">
        <v>1.2959270000000001</v>
      </c>
      <c r="BA132">
        <v>2.7694800000000002</v>
      </c>
      <c r="BB132">
        <v>2.4207900000000002</v>
      </c>
      <c r="BC132">
        <v>2.234121</v>
      </c>
      <c r="BD132">
        <v>2.0855440000000001</v>
      </c>
      <c r="BE132">
        <v>2.0064739999999999</v>
      </c>
      <c r="BF132">
        <v>2.0054630000000002</v>
      </c>
      <c r="BG132">
        <v>2.6245970000000001</v>
      </c>
      <c r="BH132">
        <v>2.9903379999999999</v>
      </c>
      <c r="BI132">
        <v>3.1757559999999998</v>
      </c>
      <c r="BJ132">
        <v>3.2483219999999999</v>
      </c>
      <c r="BK132">
        <v>3.1957059999999999</v>
      </c>
      <c r="BL132">
        <v>3.0545810000000002</v>
      </c>
      <c r="BM132">
        <v>3.1032600000000001</v>
      </c>
      <c r="BN132">
        <v>3.0807000000000002</v>
      </c>
    </row>
    <row r="133" spans="1:79">
      <c r="A133">
        <v>109.44805599999999</v>
      </c>
      <c r="B133" s="2">
        <v>4.5603356481481478</v>
      </c>
      <c r="C133">
        <v>1.961786</v>
      </c>
      <c r="D133">
        <v>1.8856869999999999</v>
      </c>
      <c r="E133">
        <v>1.5972029999999999</v>
      </c>
      <c r="F133">
        <v>1.5400769999999999</v>
      </c>
      <c r="G133">
        <v>0.10036200000000001</v>
      </c>
      <c r="H133">
        <v>0.114911</v>
      </c>
      <c r="I133">
        <v>7.7538999999999997E-2</v>
      </c>
      <c r="J133">
        <v>0.115328</v>
      </c>
      <c r="K133">
        <v>3.2435019999999999</v>
      </c>
      <c r="L133">
        <v>3.3898229999999998</v>
      </c>
      <c r="M133">
        <v>3.3894600000000001</v>
      </c>
      <c r="N133">
        <v>3.4146290000000001</v>
      </c>
      <c r="O133">
        <v>1.609513</v>
      </c>
      <c r="P133">
        <v>1.5954520000000001</v>
      </c>
      <c r="Q133">
        <v>1.615262</v>
      </c>
      <c r="R133">
        <v>1.572702</v>
      </c>
      <c r="S133">
        <v>1.6361699999999999</v>
      </c>
      <c r="T133">
        <v>3.0756579999999998</v>
      </c>
      <c r="U133">
        <v>2.2090969999999999</v>
      </c>
      <c r="V133">
        <v>1.7762260000000001</v>
      </c>
      <c r="W133">
        <v>1.6120939999999999</v>
      </c>
      <c r="X133">
        <v>1.600614</v>
      </c>
      <c r="Y133">
        <v>1.58541</v>
      </c>
      <c r="Z133">
        <v>1.591899</v>
      </c>
      <c r="AA133">
        <v>8.6250999999999994E-2</v>
      </c>
      <c r="AB133">
        <v>1.8670949999999999</v>
      </c>
      <c r="AC133">
        <v>1.765897</v>
      </c>
      <c r="AD133">
        <v>1.7499880000000001</v>
      </c>
      <c r="AE133">
        <v>1.6623079999999999</v>
      </c>
      <c r="AF133">
        <v>1.625634</v>
      </c>
      <c r="AG133">
        <v>1.635167</v>
      </c>
      <c r="AH133">
        <v>1.6574139999999999</v>
      </c>
      <c r="AI133">
        <v>1.585691</v>
      </c>
      <c r="AJ133">
        <v>1.2458849999999999</v>
      </c>
      <c r="AK133">
        <v>1.4972490000000001</v>
      </c>
      <c r="AL133">
        <v>1.6562129999999999</v>
      </c>
      <c r="AM133">
        <v>1.6595979999999999</v>
      </c>
      <c r="AN133">
        <v>1.613345</v>
      </c>
      <c r="AO133">
        <v>1.6243300000000001</v>
      </c>
      <c r="AP133">
        <v>1.669816</v>
      </c>
      <c r="AQ133">
        <v>3.2198410000000002</v>
      </c>
      <c r="AR133">
        <v>3.4998849999999999</v>
      </c>
      <c r="AS133">
        <v>3.7508970000000001</v>
      </c>
      <c r="AT133">
        <v>3.7466170000000001</v>
      </c>
      <c r="AU133">
        <v>4.2909179999999996</v>
      </c>
      <c r="AV133">
        <v>4.4930339999999998</v>
      </c>
      <c r="AW133">
        <v>4.7832119999999998</v>
      </c>
      <c r="AX133">
        <v>4.6888800000000002</v>
      </c>
      <c r="AY133">
        <v>2.9228000000000001E-2</v>
      </c>
      <c r="AZ133">
        <v>1.3112280000000001</v>
      </c>
      <c r="BA133">
        <v>2.7898499999999999</v>
      </c>
      <c r="BB133">
        <v>2.432458</v>
      </c>
      <c r="BC133">
        <v>2.2381929999999999</v>
      </c>
      <c r="BD133">
        <v>2.084959</v>
      </c>
      <c r="BE133">
        <v>2.0117120000000002</v>
      </c>
      <c r="BF133">
        <v>2.0080529999999999</v>
      </c>
      <c r="BG133">
        <v>2.6297299999999999</v>
      </c>
      <c r="BH133">
        <v>2.9835389999999999</v>
      </c>
      <c r="BI133">
        <v>3.1693989999999999</v>
      </c>
      <c r="BJ133">
        <v>3.23692</v>
      </c>
      <c r="BK133">
        <v>3.1869260000000001</v>
      </c>
      <c r="BL133">
        <v>3.0464380000000002</v>
      </c>
      <c r="BM133">
        <v>3.0971389999999999</v>
      </c>
      <c r="BN133">
        <v>3.0766260000000001</v>
      </c>
    </row>
    <row r="134" spans="1:79">
      <c r="A134">
        <v>110.44833300000001</v>
      </c>
      <c r="B134" s="2">
        <v>4.6020138888888891</v>
      </c>
      <c r="C134">
        <v>1.961697</v>
      </c>
      <c r="D134">
        <v>1.891794</v>
      </c>
      <c r="E134">
        <v>1.595966</v>
      </c>
      <c r="F134">
        <v>1.541247</v>
      </c>
      <c r="G134">
        <v>0.100691</v>
      </c>
      <c r="H134">
        <v>0.113237</v>
      </c>
      <c r="I134">
        <v>7.6175000000000007E-2</v>
      </c>
      <c r="J134">
        <v>0.114402</v>
      </c>
      <c r="K134">
        <v>3.273196</v>
      </c>
      <c r="L134">
        <v>3.4180600000000001</v>
      </c>
      <c r="M134">
        <v>3.412998</v>
      </c>
      <c r="N134">
        <v>3.4472870000000002</v>
      </c>
      <c r="O134">
        <v>1.607378</v>
      </c>
      <c r="P134">
        <v>1.5956459999999999</v>
      </c>
      <c r="Q134">
        <v>1.6165419999999999</v>
      </c>
      <c r="R134">
        <v>1.5732660000000001</v>
      </c>
      <c r="S134">
        <v>1.659422</v>
      </c>
      <c r="T134">
        <v>3.091656</v>
      </c>
      <c r="U134">
        <v>2.2164830000000002</v>
      </c>
      <c r="V134">
        <v>1.7797719999999999</v>
      </c>
      <c r="W134">
        <v>1.6109439999999999</v>
      </c>
      <c r="X134">
        <v>1.6015760000000001</v>
      </c>
      <c r="Y134">
        <v>1.590006</v>
      </c>
      <c r="Z134">
        <v>1.5908580000000001</v>
      </c>
      <c r="AA134">
        <v>8.5079000000000002E-2</v>
      </c>
      <c r="AB134">
        <v>1.8625860000000001</v>
      </c>
      <c r="AC134">
        <v>1.7645519999999999</v>
      </c>
      <c r="AD134">
        <v>1.751924</v>
      </c>
      <c r="AE134">
        <v>1.6658269999999999</v>
      </c>
      <c r="AF134">
        <v>1.6249400000000001</v>
      </c>
      <c r="AG134">
        <v>1.635</v>
      </c>
      <c r="AH134">
        <v>1.6599680000000001</v>
      </c>
      <c r="AI134">
        <v>1.584443</v>
      </c>
      <c r="AJ134">
        <v>1.244597</v>
      </c>
      <c r="AK134">
        <v>1.500632</v>
      </c>
      <c r="AL134">
        <v>1.6548780000000001</v>
      </c>
      <c r="AM134">
        <v>1.653505</v>
      </c>
      <c r="AN134">
        <v>1.6198729999999999</v>
      </c>
      <c r="AO134">
        <v>1.6261140000000001</v>
      </c>
      <c r="AP134">
        <v>1.6687810000000001</v>
      </c>
      <c r="AQ134">
        <v>3.203004</v>
      </c>
      <c r="AR134">
        <v>3.4900600000000002</v>
      </c>
      <c r="AS134">
        <v>3.7294480000000001</v>
      </c>
      <c r="AT134">
        <v>3.716129</v>
      </c>
      <c r="AU134">
        <v>4.2764309999999996</v>
      </c>
      <c r="AV134">
        <v>4.4969380000000001</v>
      </c>
      <c r="AW134">
        <v>4.813269</v>
      </c>
      <c r="AX134">
        <v>4.7395990000000001</v>
      </c>
      <c r="AY134">
        <v>2.8240999999999999E-2</v>
      </c>
      <c r="AZ134">
        <v>1.3215269999999999</v>
      </c>
      <c r="BA134">
        <v>2.8139080000000001</v>
      </c>
      <c r="BB134">
        <v>2.4458380000000002</v>
      </c>
      <c r="BC134">
        <v>2.2453430000000001</v>
      </c>
      <c r="BD134">
        <v>2.0963590000000001</v>
      </c>
      <c r="BE134">
        <v>2.016111</v>
      </c>
      <c r="BF134">
        <v>2.0173969999999999</v>
      </c>
      <c r="BG134">
        <v>2.6328520000000002</v>
      </c>
      <c r="BH134">
        <v>2.973598</v>
      </c>
      <c r="BI134">
        <v>3.1690330000000002</v>
      </c>
      <c r="BJ134">
        <v>3.2371110000000001</v>
      </c>
      <c r="BK134">
        <v>3.1799780000000002</v>
      </c>
      <c r="BL134">
        <v>3.0449950000000001</v>
      </c>
      <c r="BM134">
        <v>3.0858099999999999</v>
      </c>
      <c r="BN134">
        <v>3.0661360000000002</v>
      </c>
    </row>
    <row r="135" spans="1:79">
      <c r="A135">
        <v>111.448611</v>
      </c>
      <c r="B135" s="2">
        <v>4.6436921296296294</v>
      </c>
      <c r="C135">
        <v>1.9714750000000001</v>
      </c>
      <c r="D135">
        <v>1.9005099999999999</v>
      </c>
      <c r="E135">
        <v>1.5964609999999999</v>
      </c>
      <c r="F135">
        <v>1.5433380000000001</v>
      </c>
      <c r="G135">
        <v>9.9156999999999995E-2</v>
      </c>
      <c r="H135">
        <v>0.11482299999999999</v>
      </c>
      <c r="I135">
        <v>7.5284000000000004E-2</v>
      </c>
      <c r="J135">
        <v>0.113799</v>
      </c>
      <c r="K135">
        <v>3.2968250000000001</v>
      </c>
      <c r="L135">
        <v>3.4465129999999999</v>
      </c>
      <c r="M135">
        <v>3.4492530000000001</v>
      </c>
      <c r="N135">
        <v>3.483822</v>
      </c>
      <c r="O135">
        <v>1.611688</v>
      </c>
      <c r="P135">
        <v>1.593799</v>
      </c>
      <c r="Q135">
        <v>1.6215040000000001</v>
      </c>
      <c r="R135">
        <v>1.578276</v>
      </c>
      <c r="S135">
        <v>1.6844159999999999</v>
      </c>
      <c r="T135">
        <v>3.1132979999999999</v>
      </c>
      <c r="U135">
        <v>2.231697</v>
      </c>
      <c r="V135">
        <v>1.7844310000000001</v>
      </c>
      <c r="W135">
        <v>1.610206</v>
      </c>
      <c r="X135">
        <v>1.6046069999999999</v>
      </c>
      <c r="Y135">
        <v>1.5901479999999999</v>
      </c>
      <c r="Z135">
        <v>1.596533</v>
      </c>
      <c r="AA135">
        <v>8.2962999999999995E-2</v>
      </c>
      <c r="AB135">
        <v>1.8603339999999999</v>
      </c>
      <c r="AC135">
        <v>1.7645949999999999</v>
      </c>
      <c r="AD135">
        <v>1.756621</v>
      </c>
      <c r="AE135">
        <v>1.672115</v>
      </c>
      <c r="AF135">
        <v>1.6272230000000001</v>
      </c>
      <c r="AG135">
        <v>1.6406780000000001</v>
      </c>
      <c r="AH135">
        <v>1.663583</v>
      </c>
      <c r="AI135">
        <v>1.5796939999999999</v>
      </c>
      <c r="AJ135">
        <v>1.2447630000000001</v>
      </c>
      <c r="AK135">
        <v>1.4999979999999999</v>
      </c>
      <c r="AL135">
        <v>1.658352</v>
      </c>
      <c r="AM135">
        <v>1.6592469999999999</v>
      </c>
      <c r="AN135">
        <v>1.6229469999999999</v>
      </c>
      <c r="AO135">
        <v>1.6240479999999999</v>
      </c>
      <c r="AP135">
        <v>1.6732130000000001</v>
      </c>
      <c r="AQ135">
        <v>3.1875339999999999</v>
      </c>
      <c r="AR135">
        <v>3.4656189999999998</v>
      </c>
      <c r="AS135">
        <v>3.71211</v>
      </c>
      <c r="AT135">
        <v>3.712186</v>
      </c>
      <c r="AU135">
        <v>4.2509220000000001</v>
      </c>
      <c r="AV135">
        <v>4.5113139999999996</v>
      </c>
      <c r="AW135">
        <v>4.8543310000000002</v>
      </c>
      <c r="AX135">
        <v>4.7800440000000002</v>
      </c>
      <c r="AY135">
        <v>2.7373999999999999E-2</v>
      </c>
      <c r="AZ135">
        <v>1.334082</v>
      </c>
      <c r="BA135">
        <v>2.8375089999999998</v>
      </c>
      <c r="BB135">
        <v>2.4610449999999999</v>
      </c>
      <c r="BC135">
        <v>2.2564129999999998</v>
      </c>
      <c r="BD135">
        <v>2.107602</v>
      </c>
      <c r="BE135">
        <v>2.02467</v>
      </c>
      <c r="BF135">
        <v>2.0248179999999998</v>
      </c>
      <c r="BG135">
        <v>2.6383160000000001</v>
      </c>
      <c r="BH135">
        <v>2.9752969999999999</v>
      </c>
      <c r="BI135">
        <v>3.1573829999999998</v>
      </c>
      <c r="BJ135">
        <v>3.2209409999999998</v>
      </c>
      <c r="BK135">
        <v>3.1724800000000002</v>
      </c>
      <c r="BL135">
        <v>3.0410870000000001</v>
      </c>
      <c r="BM135">
        <v>3.0761639999999999</v>
      </c>
      <c r="BN135">
        <v>3.0641539999999998</v>
      </c>
    </row>
    <row r="136" spans="1:79">
      <c r="A136">
        <v>112.448611</v>
      </c>
      <c r="B136" s="2">
        <v>4.6853587962962964</v>
      </c>
      <c r="C136">
        <v>1.9743120000000001</v>
      </c>
      <c r="D136">
        <v>1.9064099999999999</v>
      </c>
      <c r="E136">
        <v>1.6010359999999999</v>
      </c>
      <c r="F136">
        <v>1.5460160000000001</v>
      </c>
      <c r="G136">
        <v>9.8815E-2</v>
      </c>
      <c r="H136">
        <v>0.113589</v>
      </c>
      <c r="I136">
        <v>7.3022000000000004E-2</v>
      </c>
      <c r="J136">
        <v>0.113515</v>
      </c>
      <c r="K136">
        <v>3.3201870000000002</v>
      </c>
      <c r="L136">
        <v>3.48393</v>
      </c>
      <c r="M136">
        <v>3.4766080000000001</v>
      </c>
      <c r="N136">
        <v>3.5077449999999999</v>
      </c>
      <c r="O136">
        <v>1.613364</v>
      </c>
      <c r="P136">
        <v>1.596106</v>
      </c>
      <c r="Q136">
        <v>1.622539</v>
      </c>
      <c r="R136">
        <v>1.575752</v>
      </c>
      <c r="S136">
        <v>1.7039260000000001</v>
      </c>
      <c r="T136">
        <v>3.1244770000000002</v>
      </c>
      <c r="U136">
        <v>2.2364570000000001</v>
      </c>
      <c r="V136">
        <v>1.789391</v>
      </c>
      <c r="W136">
        <v>1.6104019999999999</v>
      </c>
      <c r="X136">
        <v>1.5994250000000001</v>
      </c>
      <c r="Y136">
        <v>1.5951200000000001</v>
      </c>
      <c r="Z136">
        <v>1.6007199999999999</v>
      </c>
      <c r="AA136">
        <v>8.3331000000000002E-2</v>
      </c>
      <c r="AB136">
        <v>1.8559680000000001</v>
      </c>
      <c r="AC136">
        <v>1.773744</v>
      </c>
      <c r="AD136">
        <v>1.755817</v>
      </c>
      <c r="AE136">
        <v>1.6772320000000001</v>
      </c>
      <c r="AF136">
        <v>1.628555</v>
      </c>
      <c r="AG136">
        <v>1.639659</v>
      </c>
      <c r="AH136">
        <v>1.6672199999999999</v>
      </c>
      <c r="AI136">
        <v>1.56972</v>
      </c>
      <c r="AJ136">
        <v>1.2432380000000001</v>
      </c>
      <c r="AK136">
        <v>1.4983150000000001</v>
      </c>
      <c r="AL136">
        <v>1.6616280000000001</v>
      </c>
      <c r="AM136">
        <v>1.6626050000000001</v>
      </c>
      <c r="AN136">
        <v>1.627481</v>
      </c>
      <c r="AO136">
        <v>1.6315310000000001</v>
      </c>
      <c r="AP136">
        <v>1.6788540000000001</v>
      </c>
      <c r="AQ136">
        <v>3.1742080000000001</v>
      </c>
      <c r="AR136">
        <v>3.460823</v>
      </c>
      <c r="AS136">
        <v>3.6915550000000001</v>
      </c>
      <c r="AT136">
        <v>3.6922229999999998</v>
      </c>
      <c r="AU136">
        <v>4.2472300000000001</v>
      </c>
      <c r="AV136">
        <v>4.5218740000000004</v>
      </c>
      <c r="AW136">
        <v>4.8631149999999996</v>
      </c>
      <c r="AX136">
        <v>4.8401909999999999</v>
      </c>
      <c r="AY136">
        <v>2.6280999999999999E-2</v>
      </c>
      <c r="AZ136">
        <v>1.349853</v>
      </c>
      <c r="BA136">
        <v>2.8489749999999998</v>
      </c>
      <c r="BB136">
        <v>2.4685929999999998</v>
      </c>
      <c r="BC136">
        <v>2.2680370000000001</v>
      </c>
      <c r="BD136">
        <v>2.1116259999999998</v>
      </c>
      <c r="BE136">
        <v>2.0262699999999998</v>
      </c>
      <c r="BF136">
        <v>2.029658</v>
      </c>
      <c r="BG136">
        <v>2.642245</v>
      </c>
      <c r="BH136">
        <v>2.9694120000000002</v>
      </c>
      <c r="BI136">
        <v>3.150595</v>
      </c>
      <c r="BJ136">
        <v>3.210798</v>
      </c>
      <c r="BK136">
        <v>3.159027</v>
      </c>
      <c r="BL136">
        <v>3.0395449999999999</v>
      </c>
      <c r="BM136">
        <v>3.0708120000000001</v>
      </c>
      <c r="BN136">
        <v>3.05166</v>
      </c>
    </row>
    <row r="137" spans="1:79">
      <c r="A137">
        <v>113.44888899999999</v>
      </c>
      <c r="B137" s="2">
        <v>4.7270370370370367</v>
      </c>
      <c r="C137">
        <v>1.9779819999999999</v>
      </c>
      <c r="D137">
        <v>1.905958</v>
      </c>
      <c r="E137">
        <v>1.6045309999999999</v>
      </c>
      <c r="F137">
        <v>1.54382</v>
      </c>
      <c r="G137">
        <v>9.8530999999999994E-2</v>
      </c>
      <c r="H137">
        <v>0.11232499999999999</v>
      </c>
      <c r="I137">
        <v>7.2575000000000001E-2</v>
      </c>
      <c r="J137">
        <v>0.112507</v>
      </c>
      <c r="K137">
        <v>3.3531879999999998</v>
      </c>
      <c r="L137">
        <v>3.5130140000000001</v>
      </c>
      <c r="M137">
        <v>3.4977960000000001</v>
      </c>
      <c r="N137">
        <v>3.5281159999999998</v>
      </c>
      <c r="O137">
        <v>1.6169359999999999</v>
      </c>
      <c r="P137">
        <v>1.5991740000000001</v>
      </c>
      <c r="Q137">
        <v>1.624501</v>
      </c>
      <c r="R137">
        <v>1.579575</v>
      </c>
      <c r="S137">
        <v>1.7230989999999999</v>
      </c>
      <c r="T137">
        <v>3.1445989999999999</v>
      </c>
      <c r="U137">
        <v>2.239792</v>
      </c>
      <c r="V137">
        <v>1.793234</v>
      </c>
      <c r="W137">
        <v>1.6101190000000001</v>
      </c>
      <c r="X137">
        <v>1.5984879999999999</v>
      </c>
      <c r="Y137">
        <v>1.5969869999999999</v>
      </c>
      <c r="Z137">
        <v>1.6039490000000001</v>
      </c>
      <c r="AA137">
        <v>8.2383999999999999E-2</v>
      </c>
      <c r="AB137">
        <v>1.8555379999999999</v>
      </c>
      <c r="AC137">
        <v>1.7739180000000001</v>
      </c>
      <c r="AD137">
        <v>1.7587520000000001</v>
      </c>
      <c r="AE137">
        <v>1.6828069999999999</v>
      </c>
      <c r="AF137">
        <v>1.6329389999999999</v>
      </c>
      <c r="AG137">
        <v>1.638887</v>
      </c>
      <c r="AH137">
        <v>1.6714599999999999</v>
      </c>
      <c r="AI137">
        <v>1.5641389999999999</v>
      </c>
      <c r="AJ137">
        <v>1.244596</v>
      </c>
      <c r="AK137">
        <v>1.4972190000000001</v>
      </c>
      <c r="AL137">
        <v>1.6597869999999999</v>
      </c>
      <c r="AM137">
        <v>1.663357</v>
      </c>
      <c r="AN137">
        <v>1.627121</v>
      </c>
      <c r="AO137">
        <v>1.63256</v>
      </c>
      <c r="AP137">
        <v>1.680439</v>
      </c>
      <c r="AQ137">
        <v>3.1561560000000002</v>
      </c>
      <c r="AR137">
        <v>3.4478789999999999</v>
      </c>
      <c r="AS137">
        <v>3.677908</v>
      </c>
      <c r="AT137">
        <v>3.6863079999999999</v>
      </c>
      <c r="AU137">
        <v>4.2363140000000001</v>
      </c>
      <c r="AV137">
        <v>4.5236960000000002</v>
      </c>
      <c r="AW137">
        <v>4.904153</v>
      </c>
      <c r="AX137">
        <v>4.8944229999999997</v>
      </c>
      <c r="AY137">
        <v>2.6426999999999999E-2</v>
      </c>
      <c r="AZ137">
        <v>1.3658509999999999</v>
      </c>
      <c r="BA137">
        <v>2.8737110000000001</v>
      </c>
      <c r="BB137">
        <v>2.47689</v>
      </c>
      <c r="BC137">
        <v>2.27501</v>
      </c>
      <c r="BD137">
        <v>2.1162459999999998</v>
      </c>
      <c r="BE137">
        <v>2.0309750000000002</v>
      </c>
      <c r="BF137">
        <v>2.035987</v>
      </c>
      <c r="BG137">
        <v>2.64682</v>
      </c>
      <c r="BH137">
        <v>2.9712730000000001</v>
      </c>
      <c r="BI137">
        <v>3.1481590000000002</v>
      </c>
      <c r="BJ137">
        <v>3.2111689999999999</v>
      </c>
      <c r="BK137">
        <v>3.1517469999999999</v>
      </c>
      <c r="BL137">
        <v>3.033264</v>
      </c>
      <c r="BM137">
        <v>3.0646900000000001</v>
      </c>
      <c r="BN137">
        <v>3.043825</v>
      </c>
    </row>
    <row r="138" spans="1:79">
      <c r="A138">
        <v>114.449167</v>
      </c>
      <c r="B138" s="2">
        <v>4.7687152777777779</v>
      </c>
      <c r="C138">
        <v>1.9822420000000001</v>
      </c>
      <c r="D138">
        <v>1.913321</v>
      </c>
      <c r="E138">
        <v>1.6098790000000001</v>
      </c>
      <c r="F138">
        <v>1.5498940000000001</v>
      </c>
      <c r="G138">
        <v>9.7109000000000001E-2</v>
      </c>
      <c r="H138">
        <v>0.110981</v>
      </c>
      <c r="I138">
        <v>7.0910000000000001E-2</v>
      </c>
      <c r="J138">
        <v>0.111522</v>
      </c>
      <c r="K138">
        <v>3.3855330000000001</v>
      </c>
      <c r="L138">
        <v>3.5455429999999999</v>
      </c>
      <c r="M138">
        <v>3.533674</v>
      </c>
      <c r="N138">
        <v>3.554608</v>
      </c>
      <c r="O138">
        <v>1.6235850000000001</v>
      </c>
      <c r="P138">
        <v>1.6067279999999999</v>
      </c>
      <c r="Q138">
        <v>1.6299570000000001</v>
      </c>
      <c r="R138">
        <v>1.5814550000000001</v>
      </c>
      <c r="S138">
        <v>1.741636</v>
      </c>
      <c r="T138">
        <v>3.165476</v>
      </c>
      <c r="U138">
        <v>2.247992</v>
      </c>
      <c r="V138">
        <v>1.7968109999999999</v>
      </c>
      <c r="W138">
        <v>1.6122179999999999</v>
      </c>
      <c r="X138">
        <v>1.6062730000000001</v>
      </c>
      <c r="Y138">
        <v>1.596166</v>
      </c>
      <c r="Z138">
        <v>1.606322</v>
      </c>
      <c r="AA138">
        <v>8.0921000000000007E-2</v>
      </c>
      <c r="AB138">
        <v>1.847699</v>
      </c>
      <c r="AC138">
        <v>1.7801100000000001</v>
      </c>
      <c r="AD138">
        <v>1.756847</v>
      </c>
      <c r="AE138">
        <v>1.684318</v>
      </c>
      <c r="AF138">
        <v>1.6354120000000001</v>
      </c>
      <c r="AG138">
        <v>1.643113</v>
      </c>
      <c r="AH138">
        <v>1.6729160000000001</v>
      </c>
      <c r="AI138">
        <v>1.558737</v>
      </c>
      <c r="AJ138">
        <v>1.2483930000000001</v>
      </c>
      <c r="AK138">
        <v>1.493946</v>
      </c>
      <c r="AL138">
        <v>1.659851</v>
      </c>
      <c r="AM138">
        <v>1.668598</v>
      </c>
      <c r="AN138">
        <v>1.6325050000000001</v>
      </c>
      <c r="AO138">
        <v>1.632979</v>
      </c>
      <c r="AP138">
        <v>1.6816329999999999</v>
      </c>
      <c r="AQ138">
        <v>3.1313119999999999</v>
      </c>
      <c r="AR138">
        <v>3.442256</v>
      </c>
      <c r="AS138">
        <v>3.6494650000000002</v>
      </c>
      <c r="AT138">
        <v>3.6678060000000001</v>
      </c>
      <c r="AU138">
        <v>4.2335070000000004</v>
      </c>
      <c r="AV138">
        <v>4.5341810000000002</v>
      </c>
      <c r="AW138">
        <v>4.9410290000000003</v>
      </c>
      <c r="AX138">
        <v>4.9407680000000003</v>
      </c>
      <c r="AY138">
        <v>2.4511000000000002E-2</v>
      </c>
      <c r="AZ138">
        <v>1.3800939999999999</v>
      </c>
      <c r="BA138">
        <v>2.891086</v>
      </c>
      <c r="BB138">
        <v>2.4862099999999998</v>
      </c>
      <c r="BC138">
        <v>2.281199</v>
      </c>
      <c r="BD138">
        <v>2.1245240000000001</v>
      </c>
      <c r="BE138">
        <v>2.0352440000000001</v>
      </c>
      <c r="BF138">
        <v>2.0344570000000002</v>
      </c>
      <c r="BG138">
        <v>2.6501450000000002</v>
      </c>
      <c r="BH138">
        <v>2.9667699999999999</v>
      </c>
      <c r="BI138">
        <v>3.1437369999999998</v>
      </c>
      <c r="BJ138">
        <v>3.2004079999999999</v>
      </c>
      <c r="BK138">
        <v>3.1456409999999999</v>
      </c>
      <c r="BL138">
        <v>3.0223200000000001</v>
      </c>
      <c r="BM138">
        <v>3.0592480000000002</v>
      </c>
      <c r="BN138">
        <v>3.0351439999999998</v>
      </c>
    </row>
    <row r="139" spans="1:79">
      <c r="A139">
        <v>115.449167</v>
      </c>
      <c r="B139" s="2">
        <v>4.8103819444444449</v>
      </c>
      <c r="C139">
        <v>1.9936780000000001</v>
      </c>
      <c r="D139">
        <v>1.913861</v>
      </c>
      <c r="E139">
        <v>1.6109629999999999</v>
      </c>
      <c r="F139">
        <v>1.5489470000000001</v>
      </c>
      <c r="G139">
        <v>9.6514000000000003E-2</v>
      </c>
      <c r="H139">
        <v>0.11014599999999999</v>
      </c>
      <c r="I139">
        <v>7.0362999999999995E-2</v>
      </c>
      <c r="J139">
        <v>0.109588</v>
      </c>
      <c r="K139">
        <v>3.4026519999999998</v>
      </c>
      <c r="L139">
        <v>3.5724719999999999</v>
      </c>
      <c r="M139">
        <v>3.556724</v>
      </c>
      <c r="N139">
        <v>3.5906829999999998</v>
      </c>
      <c r="O139">
        <v>1.624339</v>
      </c>
      <c r="P139">
        <v>1.607318</v>
      </c>
      <c r="Q139">
        <v>1.6412040000000001</v>
      </c>
      <c r="R139">
        <v>1.583053</v>
      </c>
      <c r="S139">
        <v>1.768985</v>
      </c>
      <c r="T139">
        <v>3.1852670000000001</v>
      </c>
      <c r="U139">
        <v>2.2509960000000002</v>
      </c>
      <c r="V139">
        <v>1.7995509999999999</v>
      </c>
      <c r="W139">
        <v>1.618061</v>
      </c>
      <c r="X139">
        <v>1.604841</v>
      </c>
      <c r="Y139">
        <v>1.5952759999999999</v>
      </c>
      <c r="Z139">
        <v>1.605078</v>
      </c>
      <c r="AA139">
        <v>8.1653000000000003E-2</v>
      </c>
      <c r="AB139">
        <v>1.8499699999999999</v>
      </c>
      <c r="AC139">
        <v>1.7827379999999999</v>
      </c>
      <c r="AD139">
        <v>1.7571600000000001</v>
      </c>
      <c r="AE139">
        <v>1.686053</v>
      </c>
      <c r="AF139">
        <v>1.641305</v>
      </c>
      <c r="AG139">
        <v>1.6434059999999999</v>
      </c>
      <c r="AH139">
        <v>1.677046</v>
      </c>
      <c r="AI139">
        <v>1.552238</v>
      </c>
      <c r="AJ139">
        <v>1.2524059999999999</v>
      </c>
      <c r="AK139">
        <v>1.495317</v>
      </c>
      <c r="AL139">
        <v>1.6564570000000001</v>
      </c>
      <c r="AM139">
        <v>1.6695279999999999</v>
      </c>
      <c r="AN139">
        <v>1.634072</v>
      </c>
      <c r="AO139">
        <v>1.6345320000000001</v>
      </c>
      <c r="AP139">
        <v>1.679189</v>
      </c>
      <c r="AQ139">
        <v>3.119812</v>
      </c>
      <c r="AR139">
        <v>3.4229050000000001</v>
      </c>
      <c r="AS139">
        <v>3.623796</v>
      </c>
      <c r="AT139">
        <v>3.661832</v>
      </c>
      <c r="AU139">
        <v>4.2133409999999998</v>
      </c>
      <c r="AV139">
        <v>4.5469049999999998</v>
      </c>
      <c r="AW139">
        <v>4.9867999999999997</v>
      </c>
      <c r="AX139">
        <v>4.9848100000000004</v>
      </c>
      <c r="AY139">
        <v>2.1940999999999999E-2</v>
      </c>
      <c r="AZ139">
        <v>1.398077</v>
      </c>
      <c r="BA139">
        <v>2.897907</v>
      </c>
      <c r="BB139">
        <v>2.4994710000000002</v>
      </c>
      <c r="BC139">
        <v>2.293885</v>
      </c>
      <c r="BD139">
        <v>2.1306790000000002</v>
      </c>
      <c r="BE139">
        <v>2.04203</v>
      </c>
      <c r="BF139">
        <v>2.039488</v>
      </c>
      <c r="BG139">
        <v>2.649613</v>
      </c>
      <c r="BH139">
        <v>2.9632350000000001</v>
      </c>
      <c r="BI139">
        <v>3.1478660000000001</v>
      </c>
      <c r="BJ139">
        <v>3.1919080000000002</v>
      </c>
      <c r="BK139">
        <v>3.1386210000000001</v>
      </c>
      <c r="BL139">
        <v>3.0149379999999999</v>
      </c>
      <c r="BM139">
        <v>3.0503300000000002</v>
      </c>
      <c r="BN139">
        <v>3.0281389999999999</v>
      </c>
    </row>
    <row r="140" spans="1:79">
      <c r="A140">
        <v>116.449167</v>
      </c>
      <c r="B140" s="2">
        <v>4.852048611111111</v>
      </c>
      <c r="C140">
        <v>1.9965850000000001</v>
      </c>
      <c r="D140">
        <v>1.9113020000000001</v>
      </c>
      <c r="E140">
        <v>1.610374</v>
      </c>
      <c r="F140">
        <v>1.5479989999999999</v>
      </c>
      <c r="G140">
        <v>9.4792000000000001E-2</v>
      </c>
      <c r="H140">
        <v>0.111564</v>
      </c>
      <c r="I140">
        <v>7.0810999999999999E-2</v>
      </c>
      <c r="J140">
        <v>0.111335</v>
      </c>
      <c r="K140">
        <v>3.427276</v>
      </c>
      <c r="L140">
        <v>3.597699</v>
      </c>
      <c r="M140">
        <v>3.577823</v>
      </c>
      <c r="N140">
        <v>3.618798</v>
      </c>
      <c r="O140">
        <v>1.6202099999999999</v>
      </c>
      <c r="P140">
        <v>1.608347</v>
      </c>
      <c r="Q140">
        <v>1.6425339999999999</v>
      </c>
      <c r="R140">
        <v>1.582573</v>
      </c>
      <c r="S140">
        <v>1.790373</v>
      </c>
      <c r="T140">
        <v>3.2031960000000002</v>
      </c>
      <c r="U140">
        <v>2.2616520000000002</v>
      </c>
      <c r="V140">
        <v>1.8010679999999999</v>
      </c>
      <c r="W140">
        <v>1.618911</v>
      </c>
      <c r="X140">
        <v>1.6092820000000001</v>
      </c>
      <c r="Y140">
        <v>1.5952660000000001</v>
      </c>
      <c r="Z140">
        <v>1.607504</v>
      </c>
      <c r="AA140">
        <v>8.0177999999999999E-2</v>
      </c>
      <c r="AB140">
        <v>1.8453820000000001</v>
      </c>
      <c r="AC140">
        <v>1.7799689999999999</v>
      </c>
      <c r="AD140">
        <v>1.764715</v>
      </c>
      <c r="AE140">
        <v>1.6846000000000001</v>
      </c>
      <c r="AF140">
        <v>1.643011</v>
      </c>
      <c r="AG140">
        <v>1.649618</v>
      </c>
      <c r="AH140">
        <v>1.6752370000000001</v>
      </c>
      <c r="AI140">
        <v>1.5459320000000001</v>
      </c>
      <c r="AJ140">
        <v>1.2529110000000001</v>
      </c>
      <c r="AK140">
        <v>1.498229</v>
      </c>
      <c r="AL140">
        <v>1.6634329999999999</v>
      </c>
      <c r="AM140">
        <v>1.6662239999999999</v>
      </c>
      <c r="AN140">
        <v>1.6365080000000001</v>
      </c>
      <c r="AO140">
        <v>1.6322220000000001</v>
      </c>
      <c r="AP140">
        <v>1.6816500000000001</v>
      </c>
      <c r="AQ140">
        <v>3.104422</v>
      </c>
      <c r="AR140">
        <v>3.4120620000000002</v>
      </c>
      <c r="AS140">
        <v>3.5981740000000002</v>
      </c>
      <c r="AT140">
        <v>3.650131</v>
      </c>
      <c r="AU140">
        <v>4.200939</v>
      </c>
      <c r="AV140">
        <v>4.5524459999999998</v>
      </c>
      <c r="AW140">
        <v>5.0090709999999996</v>
      </c>
      <c r="AX140">
        <v>5.0246690000000003</v>
      </c>
      <c r="AY140">
        <v>2.1014999999999999E-2</v>
      </c>
      <c r="AZ140">
        <v>1.417905</v>
      </c>
      <c r="BA140">
        <v>2.9157199999999999</v>
      </c>
      <c r="BB140">
        <v>2.5011169999999998</v>
      </c>
      <c r="BC140">
        <v>2.3012860000000002</v>
      </c>
      <c r="BD140">
        <v>2.1429339999999999</v>
      </c>
      <c r="BE140">
        <v>2.0439069999999999</v>
      </c>
      <c r="BF140">
        <v>2.0441060000000002</v>
      </c>
      <c r="BG140">
        <v>2.6540599999999999</v>
      </c>
      <c r="BH140">
        <v>2.9584609999999998</v>
      </c>
      <c r="BI140">
        <v>3.1392139999999999</v>
      </c>
      <c r="BJ140">
        <v>3.1844920000000001</v>
      </c>
      <c r="BK140">
        <v>3.1269339999999999</v>
      </c>
      <c r="BL140">
        <v>3.0066290000000002</v>
      </c>
      <c r="BM140">
        <v>3.041995</v>
      </c>
      <c r="BN140">
        <v>3.0256880000000002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2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1.9972220000000001</v>
      </c>
      <c r="B10" s="1">
        <v>8.3217592592592593E-2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2.9977779999999998</v>
      </c>
      <c r="B11" s="1">
        <v>0.12490740740740741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3.9977779999999998</v>
      </c>
      <c r="B12" s="1">
        <v>0.16657407407407407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4.9974999999999996</v>
      </c>
      <c r="B13" s="1">
        <v>0.20822916666666669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5.9974999999999996</v>
      </c>
      <c r="B14" s="1">
        <v>0.24989583333333334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6.9974999999999996</v>
      </c>
      <c r="B15" s="1">
        <v>0.2915625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7.9980560000000001</v>
      </c>
      <c r="B16" s="1">
        <v>0.33325231481481482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8.9986110000000004</v>
      </c>
      <c r="B17" s="1">
        <v>0.37494212962962964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9.9986110000000004</v>
      </c>
      <c r="B18" s="1">
        <v>0.41660879629629632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10.998611</v>
      </c>
      <c r="B19" s="1">
        <v>0.45827546296296301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11.998611</v>
      </c>
      <c r="B20" s="1">
        <v>0.49994212962962964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12.998889</v>
      </c>
      <c r="B21" s="1">
        <v>0.54162037037037036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13.998889</v>
      </c>
      <c r="B22" s="1">
        <v>0.58328703703703699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14.999167</v>
      </c>
      <c r="B23" s="1">
        <v>0.62496527777777777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15.999167</v>
      </c>
      <c r="B24" s="1">
        <v>0.66663194444444451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16.999444</v>
      </c>
      <c r="B25" s="1">
        <v>0.70831018518518529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17.999721999999998</v>
      </c>
      <c r="B26" s="1">
        <v>0.74998842592592585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</v>
      </c>
      <c r="B27" s="1">
        <v>0.79166666666666663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</v>
      </c>
      <c r="B28" s="1">
        <v>0.83333333333333337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</v>
      </c>
      <c r="B29" s="1">
        <v>0.875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22.000278000000002</v>
      </c>
      <c r="B30" s="1">
        <v>0.91667824074074078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23.000278000000002</v>
      </c>
      <c r="B31" s="1">
        <v>0.95834490740740741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24.000278000000002</v>
      </c>
      <c r="B32" s="1">
        <v>1.000011574074074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25.000556</v>
      </c>
      <c r="B33" s="1">
        <v>1.0416898148148148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25.517222</v>
      </c>
      <c r="B34" s="1">
        <v>1.0632175925925926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25.684443999999999</v>
      </c>
      <c r="B35" s="1">
        <v>1.0701851851851851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25.934443999999999</v>
      </c>
      <c r="B36" s="1">
        <v>1.0806018518518519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26.184722000000001</v>
      </c>
      <c r="B37" s="1">
        <v>1.0910300925925926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26.434722000000001</v>
      </c>
      <c r="B38" s="1">
        <v>1.1014467592592594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26.684999999999999</v>
      </c>
      <c r="B39" s="1">
        <v>1.1118749999999999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26.934999999999999</v>
      </c>
      <c r="B40" s="2">
        <v>1.1222916666666667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27.185278</v>
      </c>
      <c r="B41" s="2">
        <v>1.1327199074074075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27.435278</v>
      </c>
      <c r="B42" s="2">
        <v>1.143136574074074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27.685555999999998</v>
      </c>
      <c r="B43" s="2">
        <v>1.1535648148148148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27.935555999999998</v>
      </c>
      <c r="B44" s="2">
        <v>1.1639814814814815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28.185555999999998</v>
      </c>
      <c r="B45" s="2">
        <v>1.1743981481481482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28.435832999999999</v>
      </c>
      <c r="B46" s="2">
        <v>1.184826388888889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28.686111</v>
      </c>
      <c r="B47" s="2">
        <v>1.1952546296296296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28.936388999999998</v>
      </c>
      <c r="B48" s="2">
        <v>1.2056828703703704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29.186388999999998</v>
      </c>
      <c r="B49" s="2">
        <v>1.2160995370370371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29.436667</v>
      </c>
      <c r="B50" s="2">
        <v>1.2265277777777779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29.686944</v>
      </c>
      <c r="B51" s="2">
        <v>1.2369560185185187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29.937221999999998</v>
      </c>
      <c r="B52" s="2">
        <v>1.2473842592592592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30.1875</v>
      </c>
      <c r="B53" s="2">
        <v>1.2578125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30.4375</v>
      </c>
      <c r="B54" s="2">
        <v>1.2682291666666667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31.441943999999999</v>
      </c>
      <c r="B55" s="2">
        <v>1.3100810185185185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32.441943999999999</v>
      </c>
      <c r="B56" s="2">
        <v>1.3517476851851853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33.441943999999999</v>
      </c>
      <c r="B57" s="2">
        <v>1.3934143518518518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34.442222000000001</v>
      </c>
      <c r="B58" s="2">
        <v>1.4350925925925926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35.442777999999997</v>
      </c>
      <c r="B59" s="2">
        <v>1.4767824074074074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36.442777999999997</v>
      </c>
      <c r="B60" s="2">
        <v>1.5184490740740741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37.442777999999997</v>
      </c>
      <c r="B61" s="2">
        <v>1.5601157407407407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38.442777999999997</v>
      </c>
      <c r="B62" s="2">
        <v>1.6017824074074074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39.443055999999999</v>
      </c>
      <c r="B63" s="2">
        <v>1.643460648148148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40.443333000000003</v>
      </c>
      <c r="B64" s="2">
        <v>1.685138888888889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41.443333000000003</v>
      </c>
      <c r="B65" s="2">
        <v>1.7268055555555557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42.443333000000003</v>
      </c>
      <c r="B66" s="2">
        <v>1.7684722222222222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43.443610999999997</v>
      </c>
      <c r="B67" s="2">
        <v>1.810150462962963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44.443888999999999</v>
      </c>
      <c r="B68" s="2">
        <v>1.8518287037037036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45.443888999999999</v>
      </c>
      <c r="B69" s="2">
        <v>1.8934953703703703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46.444167</v>
      </c>
      <c r="B70" s="2">
        <v>1.9351736111111111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47.444443999999997</v>
      </c>
      <c r="B71" s="2">
        <v>1.9768518518518519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48.444721999999999</v>
      </c>
      <c r="B72" s="2">
        <v>2.0185300925925929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49.444721999999999</v>
      </c>
      <c r="B73" s="2">
        <v>2.0601967592592594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50.445</v>
      </c>
      <c r="B74" s="2">
        <v>2.1018750000000002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51.445278000000002</v>
      </c>
      <c r="B75" s="2">
        <v>2.1435532407407405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52.445278000000002</v>
      </c>
      <c r="B76" s="2">
        <v>2.1852199074074075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53.445278000000002</v>
      </c>
      <c r="B77" s="2">
        <v>2.226886574074074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54.445556000000003</v>
      </c>
      <c r="B78" s="2">
        <v>2.2685648148148148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55.445833</v>
      </c>
      <c r="B79" s="2">
        <v>2.3102430555555555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56.445833</v>
      </c>
      <c r="B80" s="2">
        <v>2.3519097222222221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57.445833</v>
      </c>
      <c r="B81" s="2">
        <v>2.393576388888889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58.446111000000002</v>
      </c>
      <c r="B82" s="2">
        <v>2.4352546296296294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59.446389000000003</v>
      </c>
      <c r="B83" s="2">
        <v>2.4769328703703706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60.446389000000003</v>
      </c>
      <c r="B84" s="2">
        <v>2.5185995370370371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61.446389000000003</v>
      </c>
      <c r="B85" s="2">
        <v>2.5602662037037036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62.446666999999998</v>
      </c>
      <c r="B86" s="2">
        <v>2.6019444444444444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63.446666999999998</v>
      </c>
      <c r="B87" s="2">
        <v>2.6436111111111109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64.446667000000005</v>
      </c>
      <c r="B88" s="2">
        <v>2.6852777777777779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65.446667000000005</v>
      </c>
      <c r="B89" s="2">
        <v>2.7269444444444448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66.446944000000002</v>
      </c>
      <c r="B90" s="2">
        <v>2.7686226851851852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67.446667000000005</v>
      </c>
      <c r="B91" s="2">
        <v>2.8102777777777779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68.446667000000005</v>
      </c>
      <c r="B92" s="2">
        <v>2.8519444444444448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69.446111000000002</v>
      </c>
      <c r="B93" s="2">
        <v>2.8935879629629628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70.445832999999993</v>
      </c>
      <c r="B94" s="2">
        <v>2.935243055555556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71.445832999999993</v>
      </c>
      <c r="B95" s="2">
        <v>2.9769097222222225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72.446111000000002</v>
      </c>
      <c r="B96" s="2">
        <v>3.0185879629629628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73.446111000000002</v>
      </c>
      <c r="B97" s="2">
        <v>3.0602546296296294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74.446388999999996</v>
      </c>
      <c r="B98" s="2">
        <v>3.1019328703703706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75.446388999999996</v>
      </c>
      <c r="B99" s="2">
        <v>3.1435995370370371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76.446667000000005</v>
      </c>
      <c r="B100" s="2">
        <v>3.1852777777777779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77.446667000000005</v>
      </c>
      <c r="B101" s="2">
        <v>3.2269444444444448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78.446111000000002</v>
      </c>
      <c r="B102" s="2">
        <v>3.2685879629629628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79.446111000000002</v>
      </c>
      <c r="B103" s="2">
        <v>3.3102546296296294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80.446111000000002</v>
      </c>
      <c r="B104" s="2">
        <v>3.3519212962962963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81.446388999999996</v>
      </c>
      <c r="B105" s="2">
        <v>3.3935995370370371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82.446388999999996</v>
      </c>
      <c r="B106" s="2">
        <v>3.4352662037037036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83.446388999999996</v>
      </c>
      <c r="B107" s="2">
        <v>3.4769328703703706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84.446388999999996</v>
      </c>
      <c r="B108" s="2">
        <v>3.5185995370370371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85.446667000000005</v>
      </c>
      <c r="B109" s="2">
        <v>3.5602777777777779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86.446667000000005</v>
      </c>
      <c r="B110" s="2">
        <v>3.6019444444444448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87.446111000000002</v>
      </c>
      <c r="B111" s="2">
        <v>3.6435879629629628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88.446388999999996</v>
      </c>
      <c r="B112" s="2">
        <v>3.6852662037037036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89.446388999999996</v>
      </c>
      <c r="B113" s="2">
        <v>3.7269328703703706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90.446667000000005</v>
      </c>
      <c r="B114" s="2">
        <v>3.7686111111111114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91.446944000000002</v>
      </c>
      <c r="B115" s="2">
        <v>3.8102893518518517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92.446944000000002</v>
      </c>
      <c r="B116" s="2">
        <v>3.8519560185185182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93.446944000000002</v>
      </c>
      <c r="B117" s="2">
        <v>3.8936226851851852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94.446944000000002</v>
      </c>
      <c r="B118" s="2">
        <v>3.9352893518518517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95.447221999999996</v>
      </c>
      <c r="B119" s="2">
        <v>3.9769675925925925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96.447500000000005</v>
      </c>
      <c r="B120" s="2">
        <v>4.0186458333333333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97.447500000000005</v>
      </c>
      <c r="B121" s="2">
        <v>4.0603125000000002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98.447500000000005</v>
      </c>
      <c r="B122" s="2">
        <v>4.1019791666666672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99.447500000000005</v>
      </c>
      <c r="B123" s="2">
        <v>4.1436458333333333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100.447222</v>
      </c>
      <c r="B124" s="2">
        <v>4.185300925925926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101.447222</v>
      </c>
      <c r="B125" s="2">
        <v>4.2269675925925929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102.447222</v>
      </c>
      <c r="B126" s="2">
        <v>4.268634259259259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103.447222</v>
      </c>
      <c r="B127" s="2">
        <v>4.310300925925926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104.447222</v>
      </c>
      <c r="B128" s="2">
        <v>4.3519675925925929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105.44750000000001</v>
      </c>
      <c r="B129" s="2">
        <v>4.3936458333333333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106.447778</v>
      </c>
      <c r="B130" s="2">
        <v>4.4353240740740736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107.44805599999999</v>
      </c>
      <c r="B131" s="2">
        <v>4.4770023148148148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108.44805599999999</v>
      </c>
      <c r="B132" s="2">
        <v>4.5186689814814818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109.44805599999999</v>
      </c>
      <c r="B133" s="2">
        <v>4.5603356481481478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110.44833300000001</v>
      </c>
      <c r="B134" s="2">
        <v>4.6020138888888891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111.448611</v>
      </c>
      <c r="B135" s="2">
        <v>4.6436921296296294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112.448611</v>
      </c>
      <c r="B136" s="2">
        <v>4.6853587962962964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113.44888899999999</v>
      </c>
      <c r="B137" s="2">
        <v>4.7270370370370367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114.449167</v>
      </c>
      <c r="B138" s="2">
        <v>4.7687152777777779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115.449167</v>
      </c>
      <c r="B139" s="2">
        <v>4.8103819444444449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116.449167</v>
      </c>
      <c r="B140" s="2">
        <v>4.852048611111111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2017-10-10T22:51:36Z</dcterms:modified>
</cp:coreProperties>
</file>